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<sst xmlns="http://schemas.openxmlformats.org/spreadsheetml/2006/main" count="15994" uniqueCount="245">
  <si>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</si>
  <si>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</si>
  <si>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</si>
  <si>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</si>
  <si>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</si>
  <si>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</si>
  <si>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</si>
  <si>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</si>
  <si>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</si>
  <si>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</si>
  <si>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3/19/2022 12:01:00 AM</t>
  </si>
  <si>
    <t>3/20/2022 12:00:00 AM</t>
  </si>
  <si>
    <t>COMPRESSOR CP960S STOP</t>
  </si>
  <si>
    <t>Good</t>
  </si>
  <si>
    <t>VNI.CP960SRUN</t>
  </si>
  <si>
    <t>COMPRESSOR CP960S RUN</t>
  </si>
  <si>
    <t>DW FEED PUMP P940 STOP</t>
  </si>
  <si>
    <t>VNI.P940RUN</t>
  </si>
  <si>
    <t>DW FEED PUMP P940 RUN</t>
  </si>
  <si>
    <t>3MA-601 RUN</t>
  </si>
  <si>
    <t>M3601.RUN</t>
  </si>
  <si>
    <t>3MA-601 STOP</t>
  </si>
  <si>
    <t>3MA 1～12 shutter open condition normal</t>
  </si>
  <si>
    <t>MA3601.112SHUTOPEN</t>
  </si>
  <si>
    <t>3MA 1～12 shutter open condition phot</t>
  </si>
  <si>
    <t>AHU3802 HUMIDITY NORMAL</t>
  </si>
  <si>
    <t>HVAC.AHU3802HUMALARM</t>
  </si>
  <si>
    <t>3MA Total move amount over released</t>
  </si>
  <si>
    <t>MA3601.MOVEOVER</t>
  </si>
  <si>
    <t>3MA Total move amount over</t>
  </si>
  <si>
    <t>3MA Chute box normal</t>
  </si>
  <si>
    <t>MA3601.CHUTESTUCK</t>
  </si>
  <si>
    <t>3MA Chute box stuck</t>
  </si>
  <si>
    <t>3MA Last trim length over released</t>
  </si>
  <si>
    <t>MA3601.TRIMLENOVER</t>
  </si>
  <si>
    <t>3MA Last trim length over</t>
  </si>
  <si>
    <t>SOFTERNER WWTP PUMP P990S RUN</t>
  </si>
  <si>
    <t>VNI.P990SRUN</t>
  </si>
  <si>
    <t>WWTP FEED PUMP P991A RUN</t>
  </si>
  <si>
    <t>VNI.P991ARUN</t>
  </si>
  <si>
    <t>3MA Blade safety guard open confirm normal</t>
  </si>
  <si>
    <t>MA3601.BLDSAFTOPEN</t>
  </si>
  <si>
    <t>DW SUPPLY PUMP P921B RUN</t>
  </si>
  <si>
    <t>VNI.P921BRUN</t>
  </si>
  <si>
    <t>3MA Blade safety guard open confirm abnormal</t>
  </si>
  <si>
    <t>AHU3802 HUMIDITY HIGH</t>
  </si>
  <si>
    <t>AHU3803 HUMIDITY NORMAL</t>
  </si>
  <si>
    <t>HVAC.AHU3803HUALARM</t>
  </si>
  <si>
    <t>AHU3803 HUMIDITY LOW</t>
  </si>
  <si>
    <t>3MA No log rolls released</t>
  </si>
  <si>
    <t>MA3601.NOLOG</t>
  </si>
  <si>
    <t>3MA No log rolls</t>
  </si>
  <si>
    <t>3MA Slit failed detection alarm released</t>
  </si>
  <si>
    <t>MA3601.SLITFAIL</t>
  </si>
  <si>
    <t>3MA Slit failed detection</t>
  </si>
  <si>
    <t>IW SUPPLY PUMP 920A RUN</t>
  </si>
  <si>
    <t>VNI.P920ARUN</t>
  </si>
  <si>
    <t>IW SUPPLY PUMP 920S STOP</t>
  </si>
  <si>
    <t>VNI.P920SRUN</t>
  </si>
  <si>
    <t>IW SUPPLY PUMP 920S RUN</t>
  </si>
  <si>
    <t>IW SUPPLY PUMP 920A STOP</t>
  </si>
  <si>
    <t>Digital is Normal</t>
  </si>
  <si>
    <t>M2601.CUTSAFETYDOOR</t>
  </si>
  <si>
    <t>2MA-601 PRODUCT ON SUPPORT ROLL RESET</t>
  </si>
  <si>
    <t>M2601.PRODONSUPP</t>
  </si>
  <si>
    <t>2MA-601 SIDE DOOR CLOSE</t>
  </si>
  <si>
    <t>M2601.SIDEDOOR</t>
  </si>
  <si>
    <t>AHU3802 HUMIDITY TOO HIGH</t>
  </si>
  <si>
    <t>2MA-601 SIDE DOOR OPENING</t>
  </si>
  <si>
    <t>2MA-601 CUTTING SAFETY DOOR ABNORMAL</t>
  </si>
  <si>
    <t>2MA-601 PRODUCT ON SUPPORT ROLL</t>
  </si>
  <si>
    <t>Bad - Configuration Error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</si>
  <si>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</si>
  <si>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</si>
  <si>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</si>
  <si>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</si>
  <si>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</si>
  <si>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</si>
  <si>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</si>
  <si>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</si>
  <si>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CUTTING POSITION ABNORMAL</t>
  </si>
  <si>
    <t>1MA-601 TOTAL MOVING OVER</t>
  </si>
  <si>
    <t>1MA-601 SETTING CHUCK DATA ABNORMAL</t>
  </si>
  <si>
    <t>1MA-601 CHUCK POSITION SETTING ABNORMAL</t>
  </si>
  <si>
    <t>1MA-601 CUTTING SAFETY DOOR NORMAL</t>
  </si>
  <si>
    <t>M1601.CUTSAFETYDOOR</t>
  </si>
  <si>
    <t>1MA-601 MIMI BACK[SV] TIMEOVER RELEASED</t>
  </si>
  <si>
    <t>M1601.MIMIBACKTIME</t>
  </si>
  <si>
    <t>1MA-601 SIDE DOOR CLOSED</t>
  </si>
  <si>
    <t>M1601.SIDEDOOR</t>
  </si>
  <si>
    <t>1MA-601 MIMI BACK[SV] TIMEOVER</t>
  </si>
  <si>
    <t>3MA Lifter shutter supply normal</t>
  </si>
  <si>
    <t>MA3601.LIFTSHUTTER</t>
  </si>
  <si>
    <t>3MA Lifter shutter supply abnormal</t>
  </si>
  <si>
    <t>3MA remote I/O st.num 1～7 normal</t>
  </si>
  <si>
    <t>MA3601.IO17</t>
  </si>
  <si>
    <t>3MA remote I/O st.num 1～7 abnormality</t>
  </si>
  <si>
    <t>1MA-601 SIDE DOOR OPENING</t>
  </si>
  <si>
    <t>2MA-605 STOP</t>
  </si>
  <si>
    <t>MA2605.RUN</t>
  </si>
  <si>
    <t>2MA-601 STOP</t>
  </si>
  <si>
    <t>M2601.RUN</t>
  </si>
  <si>
    <t>2MA-605 RUN</t>
  </si>
  <si>
    <t>2MA-605 Cross seal safety normal</t>
  </si>
  <si>
    <t>MA2605.CROSSSAFE</t>
  </si>
  <si>
    <t>2MA-605 Product  Side shrink no jammping</t>
  </si>
  <si>
    <t>MA2605.SHRINKJAMP</t>
  </si>
  <si>
    <t>2MA-605 Product jamming Side shrink</t>
  </si>
  <si>
    <t>2MA-605 Cross seal safety</t>
  </si>
  <si>
    <t>3MA Slit rolls falling normal</t>
  </si>
  <si>
    <t>MA3601.SLITFALLFAIL</t>
  </si>
  <si>
    <t>3MA Slit rolls falling failed</t>
  </si>
  <si>
    <t>2MA-601 RUN</t>
  </si>
  <si>
    <t>2MA-601 SPLIT FAIL RESET</t>
  </si>
  <si>
    <t>M2601.SPLITFAIL</t>
  </si>
  <si>
    <t>2MA-601 SPLIT FAIL</t>
  </si>
  <si>
    <t>LPG tank level low</t>
  </si>
  <si>
    <t>VNI.LPGLEVELL</t>
  </si>
  <si>
    <t>Fire panel normal</t>
  </si>
  <si>
    <t>VNI.FWPANEL</t>
  </si>
  <si>
    <t>COOLING PUMP P950S RUN</t>
  </si>
  <si>
    <t>VNI.P950SRUN</t>
  </si>
  <si>
    <t>DRYER DR960 RUN</t>
  </si>
  <si>
    <t>VNI.DR960RUN</t>
  </si>
  <si>
    <t>DW normal</t>
  </si>
  <si>
    <t>VNI.DWTOTAL</t>
  </si>
  <si>
    <t>WWTP BLOWER BL990 RUN</t>
  </si>
  <si>
    <t>VNI.BL990RUN</t>
  </si>
  <si>
    <t>2MA-605 no product on bucket conveyer</t>
  </si>
  <si>
    <t>MA2605.FORGETONBUCK</t>
  </si>
  <si>
    <t>2MA-605 Product on the bucket conveyer is forgetting</t>
  </si>
  <si>
    <t>2MA-605 #1 transfer chuck alarm was reset</t>
  </si>
  <si>
    <t>MA2605.CHUCK1MISS</t>
  </si>
  <si>
    <t>2MA-605 Indentation chuck miss alarm was released</t>
  </si>
  <si>
    <t>MA2605.INDENTCHUCKMISS</t>
  </si>
  <si>
    <t>2MA-605 #1 transfer chuck miss</t>
  </si>
  <si>
    <t>2MA-605 Indentation chuck miss</t>
  </si>
  <si>
    <t>2MA-605 Emergency stop released</t>
  </si>
  <si>
    <t>MA2605.EMEGENCY</t>
  </si>
  <si>
    <t>2MA-605 Ejection cylinder normal</t>
  </si>
  <si>
    <t>MA2605.EJECCYL</t>
  </si>
  <si>
    <t>2MA-605 Emergency stop</t>
  </si>
  <si>
    <t>2MA-605 Ejection cylinder error</t>
  </si>
  <si>
    <t>AHU3801 HUMIDTY NORMAL</t>
  </si>
  <si>
    <t>HVAC.AHU3801HUMOVER</t>
  </si>
  <si>
    <t>DW SUPPLY PUMP P921B STOP</t>
  </si>
  <si>
    <t>2MA-605 Product #2 supply conveyor no jammping</t>
  </si>
  <si>
    <t>MA2605.CV2JAMP</t>
  </si>
  <si>
    <t>2MA-605 Product jamming #2 supply conveyor</t>
  </si>
  <si>
    <t>2MA-605 Product  #1 supply conveyor no jammping</t>
  </si>
  <si>
    <t>MA2605.CV1JAMP</t>
  </si>
  <si>
    <t>2MA-605 Product jamming #1 supply conveyor</t>
  </si>
  <si>
    <t>2MA-605 Film break alarm was reset</t>
  </si>
  <si>
    <t>MA2605.FILMBREAK</t>
  </si>
  <si>
    <t>2MA-605 Film break</t>
  </si>
  <si>
    <t>1MA605 STOP</t>
  </si>
  <si>
    <t>MA1605.RUN</t>
  </si>
  <si>
    <t>1MA605 RUN</t>
  </si>
  <si>
    <t>Cross heater wire normal</t>
  </si>
  <si>
    <t>MA1605.CROSSWIRE</t>
  </si>
  <si>
    <t>1MA605 Cross heater wire broken</t>
  </si>
  <si>
    <t>Emergency stop released</t>
  </si>
  <si>
    <t>MA1605.EMEGENCY</t>
  </si>
  <si>
    <t>1MA605 Emergency stop</t>
  </si>
  <si>
    <t>1MA-605 Magazine cylinder normal</t>
  </si>
  <si>
    <t>MA1605.MAGAZCYL</t>
  </si>
  <si>
    <t>1MA-605 Magazine cylinder error</t>
  </si>
  <si>
    <t>1MA-601 STOP</t>
  </si>
  <si>
    <t>M1601.RUN</t>
  </si>
  <si>
    <t>1MA-601 CUTTING SAFETY DOOR ABNORMAL</t>
  </si>
  <si>
    <t>1MA-601 SPLIT FAIL RESET</t>
  </si>
  <si>
    <t>M1601.SPLITFAIL</t>
  </si>
  <si>
    <t>1MA-601 SPLIT FAIL</t>
  </si>
  <si>
    <t>Coater 2 normal</t>
  </si>
  <si>
    <t>VNI.COAT2TOTAL</t>
  </si>
  <si>
    <t>Coater 2 total alarm</t>
  </si>
  <si>
    <t>1MA-601 RUN</t>
  </si>
  <si>
    <t>BOILER 930A STOP</t>
  </si>
  <si>
    <t>VNI.M930ARUN</t>
  </si>
  <si>
    <t>BOILER 930A RUN</t>
  </si>
  <si>
    <t>Cross seal safety normal</t>
  </si>
  <si>
    <t>MA1605.CROSSSAFE</t>
  </si>
  <si>
    <t>1MA605 Cross seal safety</t>
  </si>
  <si>
    <t>1MA-605 Product side shrink no jamping</t>
  </si>
  <si>
    <t>MA1605.SHRINKJAMP</t>
  </si>
  <si>
    <t>1MA-605 Product jamming Side shrink</t>
  </si>
  <si>
    <t>BOILER 930B STOP</t>
  </si>
  <si>
    <t>VNI.M930BRUN</t>
  </si>
  <si>
    <t>BOILER 930B RUN</t>
  </si>
  <si>
    <t>COATER2 STOP1</t>
  </si>
  <si>
    <t>VNI.COATER2RUN1</t>
  </si>
  <si>
    <t>Coater 2 splice finished</t>
  </si>
  <si>
    <t>VNI.COAT2SPLICE</t>
  </si>
  <si>
    <t>Coater 2 splice</t>
  </si>
  <si>
    <t>2MA-605 Product on the bucket conveyer alarm was released</t>
  </si>
  <si>
    <t>MA2605.NOPROONBUCK</t>
  </si>
  <si>
    <t>2MA-605 Product on the bucket conveyer is not found</t>
  </si>
  <si>
    <t>COOLING TOWER CWT950 STOP</t>
  </si>
  <si>
    <t>VNI.CWT950RUN</t>
  </si>
  <si>
    <t>2MA-605 Magazine cylinder normal</t>
  </si>
  <si>
    <t>MA2605.MAGAZCYL</t>
  </si>
  <si>
    <t>2MA-605 Magazine cylinder error</t>
  </si>
  <si>
    <t>COOLING TOWER CWT950 RUN</t>
  </si>
  <si>
    <t>#1 transfer chuck normal</t>
  </si>
  <si>
    <t>MA1605.CHUCK1MISS</t>
  </si>
  <si>
    <t>1MA605 #1 transfer chuck miss</t>
  </si>
  <si>
    <t>Product #2 supply conveyor no jamping</t>
  </si>
  <si>
    <t>MA1605.CV2JAMP</t>
  </si>
  <si>
    <t>1MA605 Product jamming #2 supply conveyor</t>
  </si>
  <si>
    <t>3MA Axis1 chuck normal</t>
  </si>
  <si>
    <t>MA3601.AXIS1CHUCK</t>
  </si>
  <si>
    <t>3MA Axis1 chuck error detected</t>
  </si>
  <si>
    <t>3MA support rolls log detected warning released</t>
  </si>
  <si>
    <t>MA3601.SUPROLLDECT</t>
  </si>
  <si>
    <t>3MA support rolls log detected warning</t>
  </si>
  <si>
    <t>#2 transfer chuck normal</t>
  </si>
  <si>
    <t>MA1605.CHUCK2MISS</t>
  </si>
  <si>
    <t>1MA605 #2 transfer chuck miss</t>
  </si>
  <si>
    <t>2MA-605 Ejection lifting cylinder normal</t>
  </si>
  <si>
    <t>MA2605.EJECLIFTCYL</t>
  </si>
  <si>
    <t>2MA-605 Ejection lifting cylinder error</t>
  </si>
  <si>
    <t>cross seal temperature normal</t>
  </si>
  <si>
    <t>MA1605.CROSSTEMP</t>
  </si>
  <si>
    <t>1MA605 cross seal temperature abnormal</t>
  </si>
  <si>
    <t>1MA-605 Product on the bucket conveyer alarm normal</t>
  </si>
  <si>
    <t>MA1605.NOPROONBUCK</t>
  </si>
  <si>
    <t>1MA-605 Product on the bucket conveyer is not found</t>
  </si>
  <si>
    <t>Adhesive normal</t>
  </si>
  <si>
    <t>VNI.ADHTOTAL</t>
  </si>
  <si>
    <t>Adhesive total alarm</t>
  </si>
  <si>
    <t>2MA-605 #2 transfer chuck normal</t>
  </si>
  <si>
    <t>MA2605.CHUCK2MISS</t>
  </si>
  <si>
    <t>2MA-605 #2 transfer chuck miss</t>
  </si>
  <si>
    <t>COATER 2 RUN1</t>
  </si>
  <si>
    <t>WWTP FEED PUMP P991S STOP</t>
  </si>
  <si>
    <t>VNI.P991SRUN</t>
  </si>
  <si>
    <t>Coater 2 dryer temperature normal</t>
  </si>
  <si>
    <t>VNI.COAT2DRYTEMP</t>
  </si>
  <si>
    <t>Coater 2 dryer temperature abnormal</t>
  </si>
  <si>
    <t>Cut-out servo was reset</t>
  </si>
  <si>
    <t>MA1605.CUTOUT</t>
  </si>
  <si>
    <t>1MA605 Cut-out servo error</t>
  </si>
  <si>
    <t>1MA-605 Product support cylinder normal</t>
  </si>
  <si>
    <t>MA1605.PRODSUPPCYL</t>
  </si>
  <si>
    <t>1MA-605 Product support cylinder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</si>
</sst>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31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3.5714285714286" style="2" customWidth="1"/>
    <col min="4" max="4" width="10.7142857142857" style="2" customWidth="1"/>
    <col min="5" max="5" width="21" style="2" customWidth="1"/>
    <col min="6" max="6" width="23" style="2" customWidth="1"/>
    <col min="7" max="7" width="34.8571428571429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44639.999947314813</v>
      </c>
      <c r="C5" s="9" t="s">
        <v>12</v>
      </c>
      <c r="D5" s="9">
        <v>300</v>
      </c>
      <c r="E5" s="8">
        <v>44639.999900949071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44639.999947303237</v>
      </c>
      <c r="C6" t="s">
        <v>12</v>
      </c>
      <c r="D6">
        <v>300</v>
      </c>
      <c r="E6" s="10">
        <v>44639.999900949071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44639.999900949071</v>
      </c>
      <c r="C7" t="s">
        <v>15</v>
      </c>
      <c r="D7">
        <v>300</v>
      </c>
      <c r="E7" s="10">
        <v>44639.999900949071</v>
      </c>
      <c r="F7" t="s">
        <v>13</v>
      </c>
      <c r="G7" t="s">
        <v>14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44639.99989068287</v>
      </c>
      <c r="C8" t="s">
        <v>12</v>
      </c>
      <c r="D8">
        <v>300</v>
      </c>
      <c r="E8" s="10">
        <v>44639.999877951384</v>
      </c>
      <c r="F8" t="s">
        <v>13</v>
      </c>
      <c r="G8" t="s">
        <v>14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44639.999877951384</v>
      </c>
      <c r="C9" t="s">
        <v>15</v>
      </c>
      <c r="D9">
        <v>300</v>
      </c>
      <c r="E9" s="10">
        <v>44639.999877951384</v>
      </c>
      <c r="F9" t="s">
        <v>13</v>
      </c>
      <c r="G9" t="s">
        <v>14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44639.999866331018</v>
      </c>
      <c r="C10" t="s">
        <v>12</v>
      </c>
      <c r="D10">
        <v>300</v>
      </c>
      <c r="E10" s="10">
        <v>44639.999854780093</v>
      </c>
      <c r="F10" t="s">
        <v>13</v>
      </c>
      <c r="G10" t="s">
        <v>14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44639.999854780093</v>
      </c>
      <c r="C11" t="s">
        <v>15</v>
      </c>
      <c r="D11">
        <v>300</v>
      </c>
      <c r="E11" s="10">
        <v>44639.999854780093</v>
      </c>
      <c r="F11" t="s">
        <v>13</v>
      </c>
      <c r="G11" t="s">
        <v>14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44639.999843055557</v>
      </c>
      <c r="C12" t="s">
        <v>12</v>
      </c>
      <c r="D12">
        <v>300</v>
      </c>
      <c r="E12" s="10">
        <v>44639.999785208332</v>
      </c>
      <c r="F12" t="s">
        <v>13</v>
      </c>
      <c r="G12" t="s">
        <v>14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44639.999843043981</v>
      </c>
      <c r="C13" t="s">
        <v>12</v>
      </c>
      <c r="D13">
        <v>300</v>
      </c>
      <c r="E13" s="10">
        <v>44639.999785208332</v>
      </c>
      <c r="F13" t="s">
        <v>13</v>
      </c>
      <c r="G13" t="s">
        <v>14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44639.999785208332</v>
      </c>
      <c r="C14" t="s">
        <v>15</v>
      </c>
      <c r="D14">
        <v>300</v>
      </c>
      <c r="E14" s="10">
        <v>44639.999785208332</v>
      </c>
      <c r="F14" t="s">
        <v>13</v>
      </c>
      <c r="G14" t="s">
        <v>14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44639.999761932871</v>
      </c>
      <c r="C15" t="s">
        <v>12</v>
      </c>
      <c r="D15">
        <v>300</v>
      </c>
      <c r="E15" s="10">
        <v>44639.999731736112</v>
      </c>
      <c r="F15" t="s">
        <v>13</v>
      </c>
      <c r="G15" t="s">
        <v>14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44639.999731736112</v>
      </c>
      <c r="C16" t="s">
        <v>15</v>
      </c>
      <c r="D16">
        <v>300</v>
      </c>
      <c r="E16" s="10">
        <v>44639.999731736112</v>
      </c>
      <c r="F16" t="s">
        <v>13</v>
      </c>
      <c r="G16" t="s">
        <v>14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44639.999704108792</v>
      </c>
      <c r="C17" t="s">
        <v>12</v>
      </c>
      <c r="D17">
        <v>300</v>
      </c>
      <c r="E17" s="10">
        <v>44639.999681041663</v>
      </c>
      <c r="F17" t="s">
        <v>13</v>
      </c>
      <c r="G17" t="s">
        <v>14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44639.999681041663</v>
      </c>
      <c r="C18" t="s">
        <v>15</v>
      </c>
      <c r="D18">
        <v>300</v>
      </c>
      <c r="E18" s="10">
        <v>44639.999681041663</v>
      </c>
      <c r="F18" t="s">
        <v>13</v>
      </c>
      <c r="G18" t="s">
        <v>14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44639.999675347222</v>
      </c>
      <c r="C19" t="s">
        <v>12</v>
      </c>
      <c r="D19">
        <v>300</v>
      </c>
      <c r="E19" s="10">
        <v>44639.985131307869</v>
      </c>
      <c r="F19" t="s">
        <v>13</v>
      </c>
      <c r="G19" t="s">
        <v>14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44639.999221932871</v>
      </c>
      <c r="C20" t="s">
        <v>16</v>
      </c>
      <c r="D20">
        <v>300</v>
      </c>
      <c r="E20" s="10">
        <v>44639.999102372683</v>
      </c>
      <c r="F20" t="s">
        <v>13</v>
      </c>
      <c r="G20" t="s">
        <v>17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44639.999221921295</v>
      </c>
      <c r="C21" t="s">
        <v>16</v>
      </c>
      <c r="D21">
        <v>300</v>
      </c>
      <c r="E21" s="10">
        <v>44639.999102372683</v>
      </c>
      <c r="F21" t="s">
        <v>13</v>
      </c>
      <c r="G21" t="s">
        <v>17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44639.999102372683</v>
      </c>
      <c r="C22" t="s">
        <v>18</v>
      </c>
      <c r="D22">
        <v>300</v>
      </c>
      <c r="E22" s="10">
        <v>44639.999102372683</v>
      </c>
      <c r="F22" t="s">
        <v>13</v>
      </c>
      <c r="G22" t="s">
        <v>17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44639.998268969903</v>
      </c>
      <c r="C23" t="s">
        <v>16</v>
      </c>
      <c r="D23">
        <v>300</v>
      </c>
      <c r="E23" s="10">
        <v>44639.998174062501</v>
      </c>
      <c r="F23" t="s">
        <v>13</v>
      </c>
      <c r="G23" t="s">
        <v>17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44639.998268958334</v>
      </c>
      <c r="C24" t="s">
        <v>16</v>
      </c>
      <c r="D24">
        <v>300</v>
      </c>
      <c r="E24" s="10">
        <v>44639.998174062501</v>
      </c>
      <c r="F24" t="s">
        <v>13</v>
      </c>
      <c r="G24" t="s">
        <v>17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44639.998174062501</v>
      </c>
      <c r="C25" t="s">
        <v>18</v>
      </c>
      <c r="D25">
        <v>300</v>
      </c>
      <c r="E25" s="10">
        <v>44639.998174062501</v>
      </c>
      <c r="F25" t="s">
        <v>13</v>
      </c>
      <c r="G25" t="s">
        <v>17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44639.997262175923</v>
      </c>
      <c r="C26" t="s">
        <v>16</v>
      </c>
      <c r="D26">
        <v>300</v>
      </c>
      <c r="E26" s="10">
        <v>44639.997170405091</v>
      </c>
      <c r="F26" t="s">
        <v>13</v>
      </c>
      <c r="G26" t="s">
        <v>17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44639.997262164346</v>
      </c>
      <c r="C27" t="s">
        <v>16</v>
      </c>
      <c r="D27">
        <v>300</v>
      </c>
      <c r="E27" s="10">
        <v>44639.997170405091</v>
      </c>
      <c r="F27" t="s">
        <v>13</v>
      </c>
      <c r="G27" t="s">
        <v>17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44639.997170405091</v>
      </c>
      <c r="C28" t="s">
        <v>18</v>
      </c>
      <c r="D28">
        <v>300</v>
      </c>
      <c r="E28" s="10">
        <v>44639.997170405091</v>
      </c>
      <c r="F28" t="s">
        <v>13</v>
      </c>
      <c r="G28" t="s">
        <v>17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44639.996331840273</v>
      </c>
      <c r="C29" t="s">
        <v>16</v>
      </c>
      <c r="D29">
        <v>300</v>
      </c>
      <c r="E29" s="10">
        <v>44639.99621409722</v>
      </c>
      <c r="F29" t="s">
        <v>13</v>
      </c>
      <c r="G29" t="s">
        <v>17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44639.99621409722</v>
      </c>
      <c r="C30" t="s">
        <v>18</v>
      </c>
      <c r="D30">
        <v>300</v>
      </c>
      <c r="E30" s="10">
        <v>44639.99621409722</v>
      </c>
      <c r="F30" t="s">
        <v>13</v>
      </c>
      <c r="G30" t="s">
        <v>17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44639.996167673606</v>
      </c>
      <c r="C31" t="s">
        <v>19</v>
      </c>
      <c r="D31">
        <v>300</v>
      </c>
      <c r="E31" s="10">
        <v>44639.996167673606</v>
      </c>
      <c r="F31" t="s">
        <v>13</v>
      </c>
      <c r="G31" t="s">
        <v>20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44639.996116319446</v>
      </c>
      <c r="C32" t="s">
        <v>21</v>
      </c>
      <c r="D32">
        <v>300</v>
      </c>
      <c r="E32" s="10">
        <v>44639.994831574069</v>
      </c>
      <c r="F32" t="s">
        <v>13</v>
      </c>
      <c r="G32" t="s">
        <v>20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44639.99611630787</v>
      </c>
      <c r="C33" t="s">
        <v>21</v>
      </c>
      <c r="D33">
        <v>300</v>
      </c>
      <c r="E33" s="10">
        <v>44639.994831574069</v>
      </c>
      <c r="F33" t="s">
        <v>13</v>
      </c>
      <c r="G33" t="s">
        <v>20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44639.995332175924</v>
      </c>
      <c r="C34" t="s">
        <v>16</v>
      </c>
      <c r="D34">
        <v>300</v>
      </c>
      <c r="E34" s="10">
        <v>44639.995213217589</v>
      </c>
      <c r="F34" t="s">
        <v>13</v>
      </c>
      <c r="G34" t="s">
        <v>17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44639.995213217589</v>
      </c>
      <c r="C35" t="s">
        <v>18</v>
      </c>
      <c r="D35">
        <v>300</v>
      </c>
      <c r="E35" s="10">
        <v>44639.995213217589</v>
      </c>
      <c r="F35" t="s">
        <v>13</v>
      </c>
      <c r="G35" t="s">
        <v>17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44639.994831574069</v>
      </c>
      <c r="C36" t="s">
        <v>19</v>
      </c>
      <c r="D36">
        <v>300</v>
      </c>
      <c r="E36" s="10">
        <v>44639.994831574069</v>
      </c>
      <c r="F36" t="s">
        <v>13</v>
      </c>
      <c r="G36" t="s">
        <v>20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44639.994795300925</v>
      </c>
      <c r="C37" t="s">
        <v>21</v>
      </c>
      <c r="D37">
        <v>300</v>
      </c>
      <c r="E37" s="10">
        <v>44639.993755127311</v>
      </c>
      <c r="F37" t="s">
        <v>13</v>
      </c>
      <c r="G37" t="s">
        <v>20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44639.994795289349</v>
      </c>
      <c r="C38" t="s">
        <v>21</v>
      </c>
      <c r="D38">
        <v>300</v>
      </c>
      <c r="E38" s="10">
        <v>44639.993755127311</v>
      </c>
      <c r="F38" t="s">
        <v>13</v>
      </c>
      <c r="G38" t="s">
        <v>20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44639.99441378472</v>
      </c>
      <c r="C39" t="s">
        <v>16</v>
      </c>
      <c r="D39">
        <v>300</v>
      </c>
      <c r="E39" s="10">
        <v>44639.994275914352</v>
      </c>
      <c r="F39" t="s">
        <v>13</v>
      </c>
      <c r="G39" t="s">
        <v>17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44639.994275914352</v>
      </c>
      <c r="C40" t="s">
        <v>18</v>
      </c>
      <c r="D40">
        <v>300</v>
      </c>
      <c r="E40" s="10">
        <v>44639.994275914352</v>
      </c>
      <c r="F40" t="s">
        <v>13</v>
      </c>
      <c r="G40" t="s">
        <v>17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44639.993755127311</v>
      </c>
      <c r="C41" t="s">
        <v>19</v>
      </c>
      <c r="D41">
        <v>300</v>
      </c>
      <c r="E41" s="10">
        <v>44639.993755127311</v>
      </c>
      <c r="F41" t="s">
        <v>13</v>
      </c>
      <c r="G41" t="s">
        <v>20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44639.993662071756</v>
      </c>
      <c r="C42" t="s">
        <v>22</v>
      </c>
      <c r="D42">
        <v>600</v>
      </c>
      <c r="E42" s="10">
        <v>44639.993500613426</v>
      </c>
      <c r="F42" t="s">
        <v>13</v>
      </c>
      <c r="G42" t="s">
        <v>23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44639.99366206018</v>
      </c>
      <c r="C43" t="s">
        <v>22</v>
      </c>
      <c r="D43">
        <v>600</v>
      </c>
      <c r="E43" s="10">
        <v>44639.993500613426</v>
      </c>
      <c r="F43" t="s">
        <v>13</v>
      </c>
      <c r="G43" t="s">
        <v>23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44639.993593206018</v>
      </c>
      <c r="C44" t="s">
        <v>21</v>
      </c>
      <c r="D44">
        <v>300</v>
      </c>
      <c r="E44" s="10">
        <v>44639.988234340279</v>
      </c>
      <c r="F44" t="s">
        <v>13</v>
      </c>
      <c r="G44" t="s">
        <v>20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44639.993500613426</v>
      </c>
      <c r="C45" t="s">
        <v>24</v>
      </c>
      <c r="D45">
        <v>600</v>
      </c>
      <c r="E45" s="10">
        <v>44639.993500613426</v>
      </c>
      <c r="F45" t="s">
        <v>13</v>
      </c>
      <c r="G45" t="s">
        <v>23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44639.993419363425</v>
      </c>
      <c r="C46" t="s">
        <v>16</v>
      </c>
      <c r="D46">
        <v>300</v>
      </c>
      <c r="E46" s="10">
        <v>44639.993328113422</v>
      </c>
      <c r="F46" t="s">
        <v>13</v>
      </c>
      <c r="G46" t="s">
        <v>17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44639.993419351849</v>
      </c>
      <c r="C47" t="s">
        <v>16</v>
      </c>
      <c r="D47">
        <v>300</v>
      </c>
      <c r="E47" s="10">
        <v>44639.993328113422</v>
      </c>
      <c r="F47" t="s">
        <v>13</v>
      </c>
      <c r="G47" t="s">
        <v>17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44639.993328113422</v>
      </c>
      <c r="C48" t="s">
        <v>18</v>
      </c>
      <c r="D48">
        <v>300</v>
      </c>
      <c r="E48" s="10">
        <v>44639.993328113422</v>
      </c>
      <c r="F48" t="s">
        <v>13</v>
      </c>
      <c r="G48" t="s">
        <v>17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44639.992516759259</v>
      </c>
      <c r="C49" t="s">
        <v>16</v>
      </c>
      <c r="D49">
        <v>300</v>
      </c>
      <c r="E49" s="10">
        <v>44639.99240643518</v>
      </c>
      <c r="F49" t="s">
        <v>13</v>
      </c>
      <c r="G49" t="s">
        <v>17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44639.992516747683</v>
      </c>
      <c r="C50" t="s">
        <v>16</v>
      </c>
      <c r="D50">
        <v>300</v>
      </c>
      <c r="E50" s="10">
        <v>44639.99240643518</v>
      </c>
      <c r="F50" t="s">
        <v>13</v>
      </c>
      <c r="G50" t="s">
        <v>17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44639.99240643518</v>
      </c>
      <c r="C51" t="s">
        <v>18</v>
      </c>
      <c r="D51">
        <v>300</v>
      </c>
      <c r="E51" s="10">
        <v>44639.99240643518</v>
      </c>
      <c r="F51" t="s">
        <v>13</v>
      </c>
      <c r="G51" t="s">
        <v>17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44639.99157471065</v>
      </c>
      <c r="C52" t="s">
        <v>16</v>
      </c>
      <c r="D52">
        <v>300</v>
      </c>
      <c r="E52" s="10">
        <v>44639.991453969902</v>
      </c>
      <c r="F52" t="s">
        <v>13</v>
      </c>
      <c r="G52" t="s">
        <v>17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44639.991574699074</v>
      </c>
      <c r="C53" t="s">
        <v>16</v>
      </c>
      <c r="D53">
        <v>300</v>
      </c>
      <c r="E53" s="10">
        <v>44639.991453969902</v>
      </c>
      <c r="F53" t="s">
        <v>13</v>
      </c>
      <c r="G53" t="s">
        <v>17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44639.991453969902</v>
      </c>
      <c r="C54" t="s">
        <v>18</v>
      </c>
      <c r="D54">
        <v>300</v>
      </c>
      <c r="E54" s="10">
        <v>44639.991453969902</v>
      </c>
      <c r="F54" t="s">
        <v>13</v>
      </c>
      <c r="G54" t="s">
        <v>17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44639.990615960647</v>
      </c>
      <c r="C55" t="s">
        <v>16</v>
      </c>
      <c r="D55">
        <v>300</v>
      </c>
      <c r="E55" s="10">
        <v>44639.990491215278</v>
      </c>
      <c r="F55" t="s">
        <v>13</v>
      </c>
      <c r="G55" t="s">
        <v>17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44639.990615949071</v>
      </c>
      <c r="C56" t="s">
        <v>16</v>
      </c>
      <c r="D56">
        <v>300</v>
      </c>
      <c r="E56" s="10">
        <v>44639.990491215278</v>
      </c>
      <c r="F56" t="s">
        <v>13</v>
      </c>
      <c r="G56" t="s">
        <v>17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44639.99050417824</v>
      </c>
      <c r="C57" t="s">
        <v>25</v>
      </c>
      <c r="D57">
        <v>600</v>
      </c>
      <c r="E57" s="10">
        <v>44639.954527268514</v>
      </c>
      <c r="F57" t="s">
        <v>13</v>
      </c>
      <c r="G57" t="s">
        <v>26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44639.990504166664</v>
      </c>
      <c r="C58" t="s">
        <v>25</v>
      </c>
      <c r="D58">
        <v>600</v>
      </c>
      <c r="E58" s="10">
        <v>44639.954527268514</v>
      </c>
      <c r="F58" t="s">
        <v>13</v>
      </c>
      <c r="G58" t="s">
        <v>26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44639.990491215278</v>
      </c>
      <c r="C59" t="s">
        <v>18</v>
      </c>
      <c r="D59">
        <v>300</v>
      </c>
      <c r="E59" s="10">
        <v>44639.990491215278</v>
      </c>
      <c r="F59" t="s">
        <v>13</v>
      </c>
      <c r="G59" t="s">
        <v>17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44639.98966954861</v>
      </c>
      <c r="C60" t="s">
        <v>16</v>
      </c>
      <c r="D60">
        <v>300</v>
      </c>
      <c r="E60" s="10">
        <v>44639.989556898145</v>
      </c>
      <c r="F60" t="s">
        <v>13</v>
      </c>
      <c r="G60" t="s">
        <v>17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44639.989669537033</v>
      </c>
      <c r="C61" t="s">
        <v>16</v>
      </c>
      <c r="D61">
        <v>300</v>
      </c>
      <c r="E61" s="10">
        <v>44639.989556898145</v>
      </c>
      <c r="F61" t="s">
        <v>13</v>
      </c>
      <c r="G61" t="s">
        <v>17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44639.989556898145</v>
      </c>
      <c r="C62" t="s">
        <v>18</v>
      </c>
      <c r="D62">
        <v>300</v>
      </c>
      <c r="E62" s="10">
        <v>44639.989556898145</v>
      </c>
      <c r="F62" t="s">
        <v>13</v>
      </c>
      <c r="G62" t="s">
        <v>17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44639.988721388887</v>
      </c>
      <c r="C63" t="s">
        <v>16</v>
      </c>
      <c r="D63">
        <v>300</v>
      </c>
      <c r="E63" s="10">
        <v>44639.98861122685</v>
      </c>
      <c r="F63" t="s">
        <v>13</v>
      </c>
      <c r="G63" t="s">
        <v>17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44639.988721377311</v>
      </c>
      <c r="C64" t="s">
        <v>16</v>
      </c>
      <c r="D64">
        <v>300</v>
      </c>
      <c r="E64" s="10">
        <v>44639.98861122685</v>
      </c>
      <c r="F64" t="s">
        <v>13</v>
      </c>
      <c r="G64" t="s">
        <v>17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44639.98861122685</v>
      </c>
      <c r="C65" t="s">
        <v>18</v>
      </c>
      <c r="D65">
        <v>300</v>
      </c>
      <c r="E65" s="10">
        <v>44639.98861122685</v>
      </c>
      <c r="F65" t="s">
        <v>13</v>
      </c>
      <c r="G65" t="s">
        <v>17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44639.988234340279</v>
      </c>
      <c r="C66" t="s">
        <v>19</v>
      </c>
      <c r="D66">
        <v>300</v>
      </c>
      <c r="E66" s="10">
        <v>44639.988234340279</v>
      </c>
      <c r="F66" t="s">
        <v>13</v>
      </c>
      <c r="G66" t="s">
        <v>20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44639.988194861107</v>
      </c>
      <c r="C67" t="s">
        <v>21</v>
      </c>
      <c r="D67">
        <v>300</v>
      </c>
      <c r="E67" s="10">
        <v>44639.986926238424</v>
      </c>
      <c r="F67" t="s">
        <v>13</v>
      </c>
      <c r="G67" t="s">
        <v>20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44639.988194849539</v>
      </c>
      <c r="C68" t="s">
        <v>21</v>
      </c>
      <c r="D68">
        <v>300</v>
      </c>
      <c r="E68" s="10">
        <v>44639.986926238424</v>
      </c>
      <c r="F68" t="s">
        <v>13</v>
      </c>
      <c r="G68" t="s">
        <v>20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44639.987736828705</v>
      </c>
      <c r="C69" t="s">
        <v>16</v>
      </c>
      <c r="D69">
        <v>300</v>
      </c>
      <c r="E69" s="10">
        <v>44639.987636550926</v>
      </c>
      <c r="F69" t="s">
        <v>13</v>
      </c>
      <c r="G69" t="s">
        <v>17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44639.987736817129</v>
      </c>
      <c r="C70" t="s">
        <v>16</v>
      </c>
      <c r="D70">
        <v>300</v>
      </c>
      <c r="E70" s="10">
        <v>44639.987636550926</v>
      </c>
      <c r="F70" t="s">
        <v>13</v>
      </c>
      <c r="G70" t="s">
        <v>17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44639.987636550926</v>
      </c>
      <c r="C71" t="s">
        <v>18</v>
      </c>
      <c r="D71">
        <v>300</v>
      </c>
      <c r="E71" s="10">
        <v>44639.987636550926</v>
      </c>
      <c r="F71" t="s">
        <v>13</v>
      </c>
      <c r="G71" t="s">
        <v>17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44639.986926238424</v>
      </c>
      <c r="C72" t="s">
        <v>19</v>
      </c>
      <c r="D72">
        <v>300</v>
      </c>
      <c r="E72" s="10">
        <v>44639.986926238424</v>
      </c>
      <c r="F72" t="s">
        <v>13</v>
      </c>
      <c r="G72" t="s">
        <v>20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44639.986833807867</v>
      </c>
      <c r="C73" t="s">
        <v>16</v>
      </c>
      <c r="D73">
        <v>300</v>
      </c>
      <c r="E73" s="10">
        <v>44639.986719814813</v>
      </c>
      <c r="F73" t="s">
        <v>13</v>
      </c>
      <c r="G73" t="s">
        <v>17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44639.986833796298</v>
      </c>
      <c r="C74" t="s">
        <v>16</v>
      </c>
      <c r="D74">
        <v>300</v>
      </c>
      <c r="E74" s="10">
        <v>44639.986719814813</v>
      </c>
      <c r="F74" t="s">
        <v>13</v>
      </c>
      <c r="G74" t="s">
        <v>17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44639.98674122685</v>
      </c>
      <c r="C75" t="s">
        <v>27</v>
      </c>
      <c r="D75">
        <v>600</v>
      </c>
      <c r="E75" s="10">
        <v>44639.98664855324</v>
      </c>
      <c r="F75" t="s">
        <v>13</v>
      </c>
      <c r="G75" t="s">
        <v>28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44639.986741215274</v>
      </c>
      <c r="C76" t="s">
        <v>27</v>
      </c>
      <c r="D76">
        <v>600</v>
      </c>
      <c r="E76" s="10">
        <v>44639.98664855324</v>
      </c>
      <c r="F76" t="s">
        <v>13</v>
      </c>
      <c r="G76" t="s">
        <v>28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44639.986719814813</v>
      </c>
      <c r="C77" t="s">
        <v>18</v>
      </c>
      <c r="D77">
        <v>300</v>
      </c>
      <c r="E77" s="10">
        <v>44639.986719814813</v>
      </c>
      <c r="F77" t="s">
        <v>13</v>
      </c>
      <c r="G77" t="s">
        <v>17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44639.98664855324</v>
      </c>
      <c r="C78" t="s">
        <v>29</v>
      </c>
      <c r="D78">
        <v>600</v>
      </c>
      <c r="E78" s="10">
        <v>44639.98664855324</v>
      </c>
      <c r="F78" t="s">
        <v>13</v>
      </c>
      <c r="G78" t="s">
        <v>28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44639.986356967587</v>
      </c>
      <c r="C79" t="s">
        <v>21</v>
      </c>
      <c r="D79">
        <v>300</v>
      </c>
      <c r="E79" s="10">
        <v>44639.98504728009</v>
      </c>
      <c r="F79" t="s">
        <v>13</v>
      </c>
      <c r="G79" t="s">
        <v>20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44639.986356956018</v>
      </c>
      <c r="C80" t="s">
        <v>21</v>
      </c>
      <c r="D80">
        <v>300</v>
      </c>
      <c r="E80" s="10">
        <v>44639.98504728009</v>
      </c>
      <c r="F80" t="s">
        <v>13</v>
      </c>
      <c r="G80" t="s">
        <v>20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44639.985855729166</v>
      </c>
      <c r="C81" t="s">
        <v>16</v>
      </c>
      <c r="D81">
        <v>300</v>
      </c>
      <c r="E81" s="10">
        <v>44639.985734120368</v>
      </c>
      <c r="F81" t="s">
        <v>13</v>
      </c>
      <c r="G81" t="s">
        <v>17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44639.98585571759</v>
      </c>
      <c r="C82" t="s">
        <v>16</v>
      </c>
      <c r="D82">
        <v>300</v>
      </c>
      <c r="E82" s="10">
        <v>44639.985734120368</v>
      </c>
      <c r="F82" t="s">
        <v>13</v>
      </c>
      <c r="G82" t="s">
        <v>17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44639.985734120368</v>
      </c>
      <c r="C83" t="s">
        <v>18</v>
      </c>
      <c r="D83">
        <v>300</v>
      </c>
      <c r="E83" s="10">
        <v>44639.985734120368</v>
      </c>
      <c r="F83" t="s">
        <v>13</v>
      </c>
      <c r="G83" t="s">
        <v>17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44639.985131307869</v>
      </c>
      <c r="C84" t="s">
        <v>15</v>
      </c>
      <c r="D84">
        <v>300</v>
      </c>
      <c r="E84" s="10">
        <v>44639.985131307869</v>
      </c>
      <c r="F84" t="s">
        <v>13</v>
      </c>
      <c r="G84" t="s">
        <v>14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44639.985047465278</v>
      </c>
      <c r="C85" t="s">
        <v>12</v>
      </c>
      <c r="D85">
        <v>300</v>
      </c>
      <c r="E85" s="10">
        <v>44639.98504728009</v>
      </c>
      <c r="F85" t="s">
        <v>13</v>
      </c>
      <c r="G85" t="s">
        <v>14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44639.98504728009</v>
      </c>
      <c r="C86" t="s">
        <v>19</v>
      </c>
      <c r="D86">
        <v>300</v>
      </c>
      <c r="E86" s="10">
        <v>44639.98504728009</v>
      </c>
      <c r="F86" t="s">
        <v>13</v>
      </c>
      <c r="G86" t="s">
        <v>20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44639.98504728009</v>
      </c>
      <c r="C87" t="s">
        <v>15</v>
      </c>
      <c r="D87">
        <v>300</v>
      </c>
      <c r="E87" s="10">
        <v>44639.98504728009</v>
      </c>
      <c r="F87" t="s">
        <v>13</v>
      </c>
      <c r="G87" t="s">
        <v>14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44639.985005104165</v>
      </c>
      <c r="C88" t="s">
        <v>12</v>
      </c>
      <c r="D88">
        <v>300</v>
      </c>
      <c r="E88" s="10">
        <v>44639.984993333332</v>
      </c>
      <c r="F88" t="s">
        <v>13</v>
      </c>
      <c r="G88" t="s">
        <v>14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44639.98500508102</v>
      </c>
      <c r="C89" t="s">
        <v>12</v>
      </c>
      <c r="D89">
        <v>300</v>
      </c>
      <c r="E89" s="10">
        <v>44639.984993333332</v>
      </c>
      <c r="F89" t="s">
        <v>13</v>
      </c>
      <c r="G89" t="s">
        <v>14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44639.984993333332</v>
      </c>
      <c r="C90" t="s">
        <v>15</v>
      </c>
      <c r="D90">
        <v>300</v>
      </c>
      <c r="E90" s="10">
        <v>44639.984993333332</v>
      </c>
      <c r="F90" t="s">
        <v>13</v>
      </c>
      <c r="G90" t="s">
        <v>14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44639.984900902775</v>
      </c>
      <c r="C91" t="s">
        <v>16</v>
      </c>
      <c r="D91">
        <v>300</v>
      </c>
      <c r="E91" s="10">
        <v>44639.98479519676</v>
      </c>
      <c r="F91" t="s">
        <v>13</v>
      </c>
      <c r="G91" t="s">
        <v>17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44639.984900902775</v>
      </c>
      <c r="C92" t="s">
        <v>12</v>
      </c>
      <c r="D92">
        <v>300</v>
      </c>
      <c r="E92" s="10">
        <v>44639.984889293977</v>
      </c>
      <c r="F92" t="s">
        <v>13</v>
      </c>
      <c r="G92" t="s">
        <v>14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44639.984889293977</v>
      </c>
      <c r="C93" t="s">
        <v>15</v>
      </c>
      <c r="D93">
        <v>300</v>
      </c>
      <c r="E93" s="10">
        <v>44639.984889293977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44639.984819768513</v>
      </c>
      <c r="C94" t="s">
        <v>21</v>
      </c>
      <c r="D94">
        <v>300</v>
      </c>
      <c r="E94" s="10">
        <v>44639.982458437495</v>
      </c>
      <c r="F94" t="s">
        <v>13</v>
      </c>
      <c r="G94" t="s">
        <v>20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44639.984796747682</v>
      </c>
      <c r="C95" t="s">
        <v>12</v>
      </c>
      <c r="D95">
        <v>300</v>
      </c>
      <c r="E95" s="10">
        <v>44639.984795185184</v>
      </c>
      <c r="F95" t="s">
        <v>13</v>
      </c>
      <c r="G95" t="s">
        <v>14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44639.98479519676</v>
      </c>
      <c r="C96" t="s">
        <v>18</v>
      </c>
      <c r="D96">
        <v>300</v>
      </c>
      <c r="E96" s="10">
        <v>44639.98479519676</v>
      </c>
      <c r="F96" t="s">
        <v>13</v>
      </c>
      <c r="G96" t="s">
        <v>17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44639.984795185184</v>
      </c>
      <c r="C97" t="s">
        <v>15</v>
      </c>
      <c r="D97">
        <v>300</v>
      </c>
      <c r="E97" s="10">
        <v>44639.984795185184</v>
      </c>
      <c r="F97" t="s">
        <v>13</v>
      </c>
      <c r="G97" t="s">
        <v>14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44639.984750578704</v>
      </c>
      <c r="C98" t="s">
        <v>12</v>
      </c>
      <c r="D98">
        <v>300</v>
      </c>
      <c r="E98" s="10">
        <v>44639.984738865736</v>
      </c>
      <c r="F98" t="s">
        <v>13</v>
      </c>
      <c r="G98" t="s">
        <v>14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44639.984750567128</v>
      </c>
      <c r="C99" t="s">
        <v>12</v>
      </c>
      <c r="D99">
        <v>300</v>
      </c>
      <c r="E99" s="10">
        <v>44639.984738865736</v>
      </c>
      <c r="F99" t="s">
        <v>13</v>
      </c>
      <c r="G99" t="s">
        <v>14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44639.984738865736</v>
      </c>
      <c r="C100" t="s">
        <v>15</v>
      </c>
      <c r="D100">
        <v>300</v>
      </c>
      <c r="E100" s="10">
        <v>44639.984738865736</v>
      </c>
      <c r="F100" t="s">
        <v>13</v>
      </c>
      <c r="G100" t="s">
        <v>14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44639.984657986111</v>
      </c>
      <c r="C101" t="s">
        <v>12</v>
      </c>
      <c r="D101">
        <v>300</v>
      </c>
      <c r="E101" s="10">
        <v>44639.984646296296</v>
      </c>
      <c r="F101" t="s">
        <v>13</v>
      </c>
      <c r="G101" t="s">
        <v>14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44639.984657974535</v>
      </c>
      <c r="C102" t="s">
        <v>12</v>
      </c>
      <c r="D102">
        <v>300</v>
      </c>
      <c r="E102" s="10">
        <v>44639.984646296296</v>
      </c>
      <c r="F102" t="s">
        <v>13</v>
      </c>
      <c r="G102" t="s">
        <v>14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44639.984646296296</v>
      </c>
      <c r="C103" t="s">
        <v>15</v>
      </c>
      <c r="D103">
        <v>300</v>
      </c>
      <c r="E103" s="10">
        <v>44639.984646296296</v>
      </c>
      <c r="F103" t="s">
        <v>13</v>
      </c>
      <c r="G103" t="s">
        <v>14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44639.984472974538</v>
      </c>
      <c r="C104" t="s">
        <v>12</v>
      </c>
      <c r="D104">
        <v>300</v>
      </c>
      <c r="E104" s="10">
        <v>44639.984464247682</v>
      </c>
      <c r="F104" t="s">
        <v>13</v>
      </c>
      <c r="G104" t="s">
        <v>14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44639.984472962962</v>
      </c>
      <c r="C105" t="s">
        <v>12</v>
      </c>
      <c r="D105">
        <v>300</v>
      </c>
      <c r="E105" s="10">
        <v>44639.984464247682</v>
      </c>
      <c r="F105" t="s">
        <v>13</v>
      </c>
      <c r="G105" t="s">
        <v>14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44639.984464247682</v>
      </c>
      <c r="C106" t="s">
        <v>15</v>
      </c>
      <c r="D106">
        <v>300</v>
      </c>
      <c r="E106" s="10">
        <v>44639.984464247682</v>
      </c>
      <c r="F106" t="s">
        <v>13</v>
      </c>
      <c r="G106" t="s">
        <v>14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44639.984414768514</v>
      </c>
      <c r="C107" t="s">
        <v>12</v>
      </c>
      <c r="D107">
        <v>300</v>
      </c>
      <c r="E107" s="10">
        <v>44639.98439164352</v>
      </c>
      <c r="F107" t="s">
        <v>13</v>
      </c>
      <c r="G107" t="s">
        <v>14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44639.98439164352</v>
      </c>
      <c r="C108" t="s">
        <v>15</v>
      </c>
      <c r="D108">
        <v>300</v>
      </c>
      <c r="E108" s="10">
        <v>44639.98439164352</v>
      </c>
      <c r="F108" t="s">
        <v>13</v>
      </c>
      <c r="G108" t="s">
        <v>14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44639.984310752312</v>
      </c>
      <c r="C109" t="s">
        <v>12</v>
      </c>
      <c r="D109">
        <v>300</v>
      </c>
      <c r="E109" s="10">
        <v>44639.984270486108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44639.984270486108</v>
      </c>
      <c r="C110" t="s">
        <v>15</v>
      </c>
      <c r="D110">
        <v>300</v>
      </c>
      <c r="E110" s="10">
        <v>44639.984270486108</v>
      </c>
      <c r="F110" t="s">
        <v>13</v>
      </c>
      <c r="G110" t="s">
        <v>14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44639.984252766204</v>
      </c>
      <c r="C111" t="s">
        <v>12</v>
      </c>
      <c r="D111">
        <v>300</v>
      </c>
      <c r="E111" s="10">
        <v>44639.984241018516</v>
      </c>
      <c r="F111" t="s">
        <v>13</v>
      </c>
      <c r="G111" t="s">
        <v>14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44639.984252754628</v>
      </c>
      <c r="C112" t="s">
        <v>12</v>
      </c>
      <c r="D112">
        <v>300</v>
      </c>
      <c r="E112" s="10">
        <v>44639.984241018516</v>
      </c>
      <c r="F112" t="s">
        <v>13</v>
      </c>
      <c r="G112" t="s">
        <v>14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44639.984241018516</v>
      </c>
      <c r="C113" t="s">
        <v>15</v>
      </c>
      <c r="D113">
        <v>300</v>
      </c>
      <c r="E113" s="10">
        <v>44639.984241018516</v>
      </c>
      <c r="F113" t="s">
        <v>13</v>
      </c>
      <c r="G113" t="s">
        <v>14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44639.984128391203</v>
      </c>
      <c r="C114" t="s">
        <v>12</v>
      </c>
      <c r="D114">
        <v>300</v>
      </c>
      <c r="E114" s="10">
        <v>44639.984128379627</v>
      </c>
      <c r="F114" t="s">
        <v>13</v>
      </c>
      <c r="G114" t="s">
        <v>14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44639.984128379627</v>
      </c>
      <c r="C115" t="s">
        <v>15</v>
      </c>
      <c r="D115">
        <v>300</v>
      </c>
      <c r="E115" s="10">
        <v>44639.984128379627</v>
      </c>
      <c r="F115" t="s">
        <v>13</v>
      </c>
      <c r="G115" t="s">
        <v>14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44639.98404456018</v>
      </c>
      <c r="C116" t="s">
        <v>12</v>
      </c>
      <c r="D116">
        <v>300</v>
      </c>
      <c r="E116" s="10">
        <v>44639.984044236109</v>
      </c>
      <c r="F116" t="s">
        <v>13</v>
      </c>
      <c r="G116" t="s">
        <v>14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44639.984044236109</v>
      </c>
      <c r="C117" t="s">
        <v>15</v>
      </c>
      <c r="D117">
        <v>300</v>
      </c>
      <c r="E117" s="10">
        <v>44639.984044236109</v>
      </c>
      <c r="F117" t="s">
        <v>13</v>
      </c>
      <c r="G117" t="s">
        <v>14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44639.983998298609</v>
      </c>
      <c r="C118" t="s">
        <v>12</v>
      </c>
      <c r="D118">
        <v>300</v>
      </c>
      <c r="E118" s="10">
        <v>44639.983986562496</v>
      </c>
      <c r="F118" t="s">
        <v>13</v>
      </c>
      <c r="G118" t="s">
        <v>14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44639.983998287033</v>
      </c>
      <c r="C119" t="s">
        <v>12</v>
      </c>
      <c r="D119">
        <v>300</v>
      </c>
      <c r="E119" s="10">
        <v>44639.983986562496</v>
      </c>
      <c r="F119" t="s">
        <v>13</v>
      </c>
      <c r="G119" t="s">
        <v>14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44639.983986562496</v>
      </c>
      <c r="C120" t="s">
        <v>15</v>
      </c>
      <c r="D120">
        <v>300</v>
      </c>
      <c r="E120" s="10">
        <v>44639.983986562496</v>
      </c>
      <c r="F120" t="s">
        <v>13</v>
      </c>
      <c r="G120" t="s">
        <v>14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44639.983964432868</v>
      </c>
      <c r="C121" t="s">
        <v>12</v>
      </c>
      <c r="D121">
        <v>300</v>
      </c>
      <c r="E121" s="10">
        <v>44639.983937048608</v>
      </c>
      <c r="F121" t="s">
        <v>13</v>
      </c>
      <c r="G121" t="s">
        <v>14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44639.983964421292</v>
      </c>
      <c r="C122" t="s">
        <v>12</v>
      </c>
      <c r="D122">
        <v>300</v>
      </c>
      <c r="E122" s="10">
        <v>44639.983937048608</v>
      </c>
      <c r="F122" t="s">
        <v>13</v>
      </c>
      <c r="G122" t="s">
        <v>14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44639.983937048608</v>
      </c>
      <c r="C123" t="s">
        <v>15</v>
      </c>
      <c r="D123">
        <v>300</v>
      </c>
      <c r="E123" s="10">
        <v>44639.983937048608</v>
      </c>
      <c r="F123" t="s">
        <v>13</v>
      </c>
      <c r="G123" t="s">
        <v>14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44639.983894062498</v>
      </c>
      <c r="C124" t="s">
        <v>16</v>
      </c>
      <c r="D124">
        <v>300</v>
      </c>
      <c r="E124" s="10">
        <v>44639.983795324071</v>
      </c>
      <c r="F124" t="s">
        <v>13</v>
      </c>
      <c r="G124" t="s">
        <v>17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44639.983878506944</v>
      </c>
      <c r="C125" t="s">
        <v>12</v>
      </c>
      <c r="D125">
        <v>300</v>
      </c>
      <c r="E125" s="10">
        <v>44639.98385207176</v>
      </c>
      <c r="F125" t="s">
        <v>13</v>
      </c>
      <c r="G125" t="s">
        <v>14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44639.983878495368</v>
      </c>
      <c r="C126" t="s">
        <v>12</v>
      </c>
      <c r="D126">
        <v>300</v>
      </c>
      <c r="E126" s="10">
        <v>44639.98385207176</v>
      </c>
      <c r="F126" t="s">
        <v>13</v>
      </c>
      <c r="G126" t="s">
        <v>14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44639.98385207176</v>
      </c>
      <c r="C127" t="s">
        <v>15</v>
      </c>
      <c r="D127">
        <v>300</v>
      </c>
      <c r="E127" s="10">
        <v>44639.98385207176</v>
      </c>
      <c r="F127" t="s">
        <v>13</v>
      </c>
      <c r="G127" t="s">
        <v>14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44639.983795324071</v>
      </c>
      <c r="C128" t="s">
        <v>18</v>
      </c>
      <c r="D128">
        <v>300</v>
      </c>
      <c r="E128" s="10">
        <v>44639.983795324071</v>
      </c>
      <c r="F128" t="s">
        <v>13</v>
      </c>
      <c r="G128" t="s">
        <v>17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44639.983768969905</v>
      </c>
      <c r="C129" t="s">
        <v>12</v>
      </c>
      <c r="D129">
        <v>300</v>
      </c>
      <c r="E129" s="10">
        <v>44639.983755034722</v>
      </c>
      <c r="F129" t="s">
        <v>13</v>
      </c>
      <c r="G129" t="s">
        <v>14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44639.983755034722</v>
      </c>
      <c r="C130" t="s">
        <v>15</v>
      </c>
      <c r="D130">
        <v>300</v>
      </c>
      <c r="E130" s="10">
        <v>44639.983755034722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44639.983743599536</v>
      </c>
      <c r="C131" t="s">
        <v>12</v>
      </c>
      <c r="D131">
        <v>300</v>
      </c>
      <c r="E131" s="10">
        <v>44639.983731747685</v>
      </c>
      <c r="F131" t="s">
        <v>13</v>
      </c>
      <c r="G131" t="s">
        <v>14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44639.98374358796</v>
      </c>
      <c r="C132" t="s">
        <v>12</v>
      </c>
      <c r="D132">
        <v>300</v>
      </c>
      <c r="E132" s="10">
        <v>44639.983731747685</v>
      </c>
      <c r="F132" t="s">
        <v>13</v>
      </c>
      <c r="G132" t="s">
        <v>14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44639.983731747685</v>
      </c>
      <c r="C133" t="s">
        <v>15</v>
      </c>
      <c r="D133">
        <v>300</v>
      </c>
      <c r="E133" s="10">
        <v>44639.983731747685</v>
      </c>
      <c r="F133" t="s">
        <v>13</v>
      </c>
      <c r="G133" t="s">
        <v>14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44639.983629895833</v>
      </c>
      <c r="C134" t="s">
        <v>12</v>
      </c>
      <c r="D134">
        <v>300</v>
      </c>
      <c r="E134" s="10">
        <v>44639.983603807872</v>
      </c>
      <c r="F134" t="s">
        <v>13</v>
      </c>
      <c r="G134" t="s">
        <v>14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44639.983603807872</v>
      </c>
      <c r="C135" t="s">
        <v>12</v>
      </c>
      <c r="D135">
        <v>300</v>
      </c>
      <c r="E135" s="10">
        <v>44639.983581898145</v>
      </c>
      <c r="F135" t="s">
        <v>13</v>
      </c>
      <c r="G135" t="s">
        <v>14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44639.983603807872</v>
      </c>
      <c r="C136" t="s">
        <v>15</v>
      </c>
      <c r="D136">
        <v>300</v>
      </c>
      <c r="E136" s="10">
        <v>44639.983603807872</v>
      </c>
      <c r="F136" t="s">
        <v>13</v>
      </c>
      <c r="G136" t="s">
        <v>14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44639.983581898145</v>
      </c>
      <c r="C137" t="s">
        <v>15</v>
      </c>
      <c r="D137">
        <v>300</v>
      </c>
      <c r="E137" s="10">
        <v>44639.983581898145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44639.983570011573</v>
      </c>
      <c r="C138" t="s">
        <v>12</v>
      </c>
      <c r="D138">
        <v>300</v>
      </c>
      <c r="E138" s="10">
        <v>44639.983546747681</v>
      </c>
      <c r="F138" t="s">
        <v>13</v>
      </c>
      <c r="G138" t="s">
        <v>14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44639.983569999997</v>
      </c>
      <c r="C139" t="s">
        <v>12</v>
      </c>
      <c r="D139">
        <v>300</v>
      </c>
      <c r="E139" s="10">
        <v>44639.983546747681</v>
      </c>
      <c r="F139" t="s">
        <v>13</v>
      </c>
      <c r="G139" t="s">
        <v>14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44639.983546747681</v>
      </c>
      <c r="C140" t="s">
        <v>15</v>
      </c>
      <c r="D140">
        <v>300</v>
      </c>
      <c r="E140" s="10">
        <v>44639.983546747681</v>
      </c>
      <c r="F140" t="s">
        <v>13</v>
      </c>
      <c r="G140" t="s">
        <v>14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44639.983407939813</v>
      </c>
      <c r="C141" t="s">
        <v>12</v>
      </c>
      <c r="D141">
        <v>300</v>
      </c>
      <c r="E141" s="10">
        <v>44639.983396296295</v>
      </c>
      <c r="F141" t="s">
        <v>13</v>
      </c>
      <c r="G141" t="s">
        <v>14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44639.983407928237</v>
      </c>
      <c r="C142" t="s">
        <v>12</v>
      </c>
      <c r="D142">
        <v>300</v>
      </c>
      <c r="E142" s="10">
        <v>44639.983396296295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44639.983396296295</v>
      </c>
      <c r="C143" t="s">
        <v>15</v>
      </c>
      <c r="D143">
        <v>300</v>
      </c>
      <c r="E143" s="10">
        <v>44639.983396296295</v>
      </c>
      <c r="F143" t="s">
        <v>13</v>
      </c>
      <c r="G143" t="s">
        <v>14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44639.98338474537</v>
      </c>
      <c r="C144" t="s">
        <v>12</v>
      </c>
      <c r="D144">
        <v>300</v>
      </c>
      <c r="E144" s="10">
        <v>44639.983376493052</v>
      </c>
      <c r="F144" t="s">
        <v>13</v>
      </c>
      <c r="G144" t="s">
        <v>14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44639.983384733794</v>
      </c>
      <c r="C145" t="s">
        <v>12</v>
      </c>
      <c r="D145">
        <v>300</v>
      </c>
      <c r="E145" s="10">
        <v>44639.983376493052</v>
      </c>
      <c r="F145" t="s">
        <v>13</v>
      </c>
      <c r="G145" t="s">
        <v>14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44639.983376493052</v>
      </c>
      <c r="C146" t="s">
        <v>15</v>
      </c>
      <c r="D146">
        <v>300</v>
      </c>
      <c r="E146" s="10">
        <v>44639.983376493052</v>
      </c>
      <c r="F146" t="s">
        <v>13</v>
      </c>
      <c r="G146" t="s">
        <v>14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44639.983293020829</v>
      </c>
      <c r="C147" t="s">
        <v>12</v>
      </c>
      <c r="D147">
        <v>300</v>
      </c>
      <c r="E147" s="10">
        <v>44639.983267083335</v>
      </c>
      <c r="F147" t="s">
        <v>13</v>
      </c>
      <c r="G147" t="s">
        <v>14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44639.98329300926</v>
      </c>
      <c r="C148" t="s">
        <v>12</v>
      </c>
      <c r="D148">
        <v>300</v>
      </c>
      <c r="E148" s="10">
        <v>44639.983267083335</v>
      </c>
      <c r="F148" t="s">
        <v>13</v>
      </c>
      <c r="G148" t="s">
        <v>14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44639.983267083335</v>
      </c>
      <c r="C149" t="s">
        <v>15</v>
      </c>
      <c r="D149">
        <v>300</v>
      </c>
      <c r="E149" s="10">
        <v>44639.983267083335</v>
      </c>
      <c r="F149" t="s">
        <v>13</v>
      </c>
      <c r="G149" t="s">
        <v>14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44639.983234386571</v>
      </c>
      <c r="C150" t="s">
        <v>12</v>
      </c>
      <c r="D150">
        <v>300</v>
      </c>
      <c r="E150" s="10">
        <v>44639.983222685187</v>
      </c>
      <c r="F150" t="s">
        <v>13</v>
      </c>
      <c r="G150" t="s">
        <v>14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44639.983222685187</v>
      </c>
      <c r="C151" t="s">
        <v>15</v>
      </c>
      <c r="D151">
        <v>300</v>
      </c>
      <c r="E151" s="10">
        <v>44639.983222685187</v>
      </c>
      <c r="F151" t="s">
        <v>13</v>
      </c>
      <c r="G151" t="s">
        <v>14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44639.983211087958</v>
      </c>
      <c r="C152" t="s">
        <v>12</v>
      </c>
      <c r="D152">
        <v>300</v>
      </c>
      <c r="E152" s="10">
        <v>44639.983210104168</v>
      </c>
      <c r="F152" t="s">
        <v>13</v>
      </c>
      <c r="G152" t="s">
        <v>14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44639.983210104168</v>
      </c>
      <c r="C153" t="s">
        <v>15</v>
      </c>
      <c r="D153">
        <v>300</v>
      </c>
      <c r="E153" s="10">
        <v>44639.983210104168</v>
      </c>
      <c r="F153" t="s">
        <v>13</v>
      </c>
      <c r="G153" t="s">
        <v>14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44639.983141770834</v>
      </c>
      <c r="C154" t="s">
        <v>12</v>
      </c>
      <c r="D154">
        <v>300</v>
      </c>
      <c r="E154" s="10">
        <v>44639.983130266199</v>
      </c>
      <c r="F154" t="s">
        <v>13</v>
      </c>
      <c r="G154" t="s">
        <v>14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44639.983130266199</v>
      </c>
      <c r="C155" t="s">
        <v>15</v>
      </c>
      <c r="D155">
        <v>300</v>
      </c>
      <c r="E155" s="10">
        <v>44639.983130266199</v>
      </c>
      <c r="F155" t="s">
        <v>13</v>
      </c>
      <c r="G155" t="s">
        <v>14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44639.983100034719</v>
      </c>
      <c r="C156" t="s">
        <v>12</v>
      </c>
      <c r="D156">
        <v>300</v>
      </c>
      <c r="E156" s="10">
        <v>44639.983083946754</v>
      </c>
      <c r="F156" t="s">
        <v>13</v>
      </c>
      <c r="G156" t="s">
        <v>14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44639.983083946754</v>
      </c>
      <c r="C157" t="s">
        <v>15</v>
      </c>
      <c r="D157">
        <v>300</v>
      </c>
      <c r="E157" s="10">
        <v>44639.983083946754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44639.98307224537</v>
      </c>
      <c r="C158" t="s">
        <v>12</v>
      </c>
      <c r="D158">
        <v>300</v>
      </c>
      <c r="E158" s="10">
        <v>44639.983049062495</v>
      </c>
      <c r="F158" t="s">
        <v>13</v>
      </c>
      <c r="G158" t="s">
        <v>14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44639.983072233794</v>
      </c>
      <c r="C159" t="s">
        <v>12</v>
      </c>
      <c r="D159">
        <v>300</v>
      </c>
      <c r="E159" s="10">
        <v>44639.983049062495</v>
      </c>
      <c r="F159" t="s">
        <v>13</v>
      </c>
      <c r="G159" t="s">
        <v>14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44639.983049062495</v>
      </c>
      <c r="C160" t="s">
        <v>15</v>
      </c>
      <c r="D160">
        <v>300</v>
      </c>
      <c r="E160" s="10">
        <v>44639.983049062495</v>
      </c>
      <c r="F160" t="s">
        <v>13</v>
      </c>
      <c r="G160" t="s">
        <v>14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44639.982898854163</v>
      </c>
      <c r="C161" t="s">
        <v>16</v>
      </c>
      <c r="D161">
        <v>300</v>
      </c>
      <c r="E161" s="10">
        <v>44639.982791087961</v>
      </c>
      <c r="F161" t="s">
        <v>13</v>
      </c>
      <c r="G161" t="s">
        <v>17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44639.982898842594</v>
      </c>
      <c r="C162" t="s">
        <v>16</v>
      </c>
      <c r="D162">
        <v>300</v>
      </c>
      <c r="E162" s="10">
        <v>44639.982791087961</v>
      </c>
      <c r="F162" t="s">
        <v>13</v>
      </c>
      <c r="G162" t="s">
        <v>17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44639.98288708333</v>
      </c>
      <c r="C163" t="s">
        <v>12</v>
      </c>
      <c r="D163">
        <v>300</v>
      </c>
      <c r="E163" s="10">
        <v>44639.982876655093</v>
      </c>
      <c r="F163" t="s">
        <v>13</v>
      </c>
      <c r="G163" t="s">
        <v>14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44639.982876655093</v>
      </c>
      <c r="C164" t="s">
        <v>15</v>
      </c>
      <c r="D164">
        <v>300</v>
      </c>
      <c r="E164" s="10">
        <v>44639.982876655093</v>
      </c>
      <c r="F164" t="s">
        <v>13</v>
      </c>
      <c r="G164" t="s">
        <v>14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44639.982850057866</v>
      </c>
      <c r="C165" t="s">
        <v>12</v>
      </c>
      <c r="D165">
        <v>300</v>
      </c>
      <c r="E165" s="10">
        <v>44639.982850046297</v>
      </c>
      <c r="F165" t="s">
        <v>13</v>
      </c>
      <c r="G165" t="s">
        <v>14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44639.982850046297</v>
      </c>
      <c r="C166" t="s">
        <v>15</v>
      </c>
      <c r="D166">
        <v>300</v>
      </c>
      <c r="E166" s="10">
        <v>44639.982850046297</v>
      </c>
      <c r="F166" t="s">
        <v>13</v>
      </c>
      <c r="G166" t="s">
        <v>14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44639.982829166664</v>
      </c>
      <c r="C167" t="s">
        <v>12</v>
      </c>
      <c r="D167">
        <v>300</v>
      </c>
      <c r="E167" s="10">
        <v>44639.982817592594</v>
      </c>
      <c r="F167" t="s">
        <v>13</v>
      </c>
      <c r="G167" t="s">
        <v>14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44639.982817592594</v>
      </c>
      <c r="C168" t="s">
        <v>15</v>
      </c>
      <c r="D168">
        <v>300</v>
      </c>
      <c r="E168" s="10">
        <v>44639.982817592594</v>
      </c>
      <c r="F168" t="s">
        <v>13</v>
      </c>
      <c r="G168" t="s">
        <v>14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44639.982806053238</v>
      </c>
      <c r="C169" t="s">
        <v>12</v>
      </c>
      <c r="D169">
        <v>300</v>
      </c>
      <c r="E169" s="10">
        <v>44639.982794571755</v>
      </c>
      <c r="F169" t="s">
        <v>13</v>
      </c>
      <c r="G169" t="s">
        <v>14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44639.982794571755</v>
      </c>
      <c r="C170" t="s">
        <v>15</v>
      </c>
      <c r="D170">
        <v>300</v>
      </c>
      <c r="E170" s="10">
        <v>44639.982794571755</v>
      </c>
      <c r="F170" t="s">
        <v>13</v>
      </c>
      <c r="G170" t="s">
        <v>14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44639.982791087961</v>
      </c>
      <c r="C171" t="s">
        <v>18</v>
      </c>
      <c r="D171">
        <v>300</v>
      </c>
      <c r="E171" s="10">
        <v>44639.982791087961</v>
      </c>
      <c r="F171" t="s">
        <v>13</v>
      </c>
      <c r="G171" t="s">
        <v>17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44639.982667071759</v>
      </c>
      <c r="C172" t="s">
        <v>12</v>
      </c>
      <c r="D172">
        <v>300</v>
      </c>
      <c r="E172" s="10">
        <v>44639.982655543979</v>
      </c>
      <c r="F172" t="s">
        <v>13</v>
      </c>
      <c r="G172" t="s">
        <v>14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44639.982667060183</v>
      </c>
      <c r="C173" t="s">
        <v>12</v>
      </c>
      <c r="D173">
        <v>300</v>
      </c>
      <c r="E173" s="10">
        <v>44639.982655543979</v>
      </c>
      <c r="F173" t="s">
        <v>13</v>
      </c>
      <c r="G173" t="s">
        <v>14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44639.982655543979</v>
      </c>
      <c r="C174" t="s">
        <v>15</v>
      </c>
      <c r="D174">
        <v>300</v>
      </c>
      <c r="E174" s="10">
        <v>44639.982655543979</v>
      </c>
      <c r="F174" t="s">
        <v>13</v>
      </c>
      <c r="G174" t="s">
        <v>14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44639.98254344907</v>
      </c>
      <c r="C175" t="s">
        <v>12</v>
      </c>
      <c r="D175">
        <v>300</v>
      </c>
      <c r="E175" s="10">
        <v>44639.982543414349</v>
      </c>
      <c r="F175" t="s">
        <v>13</v>
      </c>
      <c r="G175" t="s">
        <v>14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44639.982543414349</v>
      </c>
      <c r="C176" t="s">
        <v>15</v>
      </c>
      <c r="D176">
        <v>300</v>
      </c>
      <c r="E176" s="10">
        <v>44639.982543414349</v>
      </c>
      <c r="F176" t="s">
        <v>13</v>
      </c>
      <c r="G176" t="s">
        <v>14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44639.982515509255</v>
      </c>
      <c r="C177" t="s">
        <v>12</v>
      </c>
      <c r="D177">
        <v>300</v>
      </c>
      <c r="E177" s="10">
        <v>44639.982515497686</v>
      </c>
      <c r="F177" t="s">
        <v>13</v>
      </c>
      <c r="G177" t="s">
        <v>14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44639.982515497686</v>
      </c>
      <c r="C178" t="s">
        <v>15</v>
      </c>
      <c r="D178">
        <v>300</v>
      </c>
      <c r="E178" s="10">
        <v>44639.982515497686</v>
      </c>
      <c r="F178" t="s">
        <v>13</v>
      </c>
      <c r="G178" t="s">
        <v>14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44639.982482083331</v>
      </c>
      <c r="C179" t="s">
        <v>12</v>
      </c>
      <c r="D179">
        <v>300</v>
      </c>
      <c r="E179" s="10">
        <v>44639.982458449071</v>
      </c>
      <c r="F179" t="s">
        <v>13</v>
      </c>
      <c r="G179" t="s">
        <v>14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44639.982458449071</v>
      </c>
      <c r="C180" t="s">
        <v>15</v>
      </c>
      <c r="D180">
        <v>300</v>
      </c>
      <c r="E180" s="10">
        <v>44639.982458449071</v>
      </c>
      <c r="F180" t="s">
        <v>13</v>
      </c>
      <c r="G180" t="s">
        <v>14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44639.982458437495</v>
      </c>
      <c r="C181" t="s">
        <v>19</v>
      </c>
      <c r="D181">
        <v>300</v>
      </c>
      <c r="E181" s="10">
        <v>44639.982458437495</v>
      </c>
      <c r="F181" t="s">
        <v>13</v>
      </c>
      <c r="G181" t="s">
        <v>20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44639.982412592588</v>
      </c>
      <c r="C182" t="s">
        <v>30</v>
      </c>
      <c r="D182">
        <v>600</v>
      </c>
      <c r="E182" s="10">
        <v>44639.982211145834</v>
      </c>
      <c r="F182" t="s">
        <v>13</v>
      </c>
      <c r="G182" t="s">
        <v>31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44639.982412581019</v>
      </c>
      <c r="C183" t="s">
        <v>30</v>
      </c>
      <c r="D183">
        <v>600</v>
      </c>
      <c r="E183" s="10">
        <v>44639.982211145834</v>
      </c>
      <c r="F183" t="s">
        <v>13</v>
      </c>
      <c r="G183" t="s">
        <v>31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44639.982291215274</v>
      </c>
      <c r="C184" t="s">
        <v>21</v>
      </c>
      <c r="D184">
        <v>300</v>
      </c>
      <c r="E184" s="10">
        <v>44639.981648634261</v>
      </c>
      <c r="F184" t="s">
        <v>13</v>
      </c>
      <c r="G184" t="s">
        <v>20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44639.982265474537</v>
      </c>
      <c r="C185" t="s">
        <v>12</v>
      </c>
      <c r="D185">
        <v>300</v>
      </c>
      <c r="E185" s="10">
        <v>44639.98223887731</v>
      </c>
      <c r="F185" t="s">
        <v>13</v>
      </c>
      <c r="G185" t="s">
        <v>14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44639.982265462961</v>
      </c>
      <c r="C186" t="s">
        <v>12</v>
      </c>
      <c r="D186">
        <v>300</v>
      </c>
      <c r="E186" s="10">
        <v>44639.98223887731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44639.98223887731</v>
      </c>
      <c r="C187" t="s">
        <v>15</v>
      </c>
      <c r="D187">
        <v>300</v>
      </c>
      <c r="E187" s="10">
        <v>44639.98223887731</v>
      </c>
      <c r="F187" t="s">
        <v>13</v>
      </c>
      <c r="G187" t="s">
        <v>14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44639.982215879631</v>
      </c>
      <c r="C188" t="s">
        <v>12</v>
      </c>
      <c r="D188">
        <v>300</v>
      </c>
      <c r="E188" s="10">
        <v>44639.982211157403</v>
      </c>
      <c r="F188" t="s">
        <v>13</v>
      </c>
      <c r="G188" t="s">
        <v>14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44639.982211157403</v>
      </c>
      <c r="C189" t="s">
        <v>15</v>
      </c>
      <c r="D189">
        <v>300</v>
      </c>
      <c r="E189" s="10">
        <v>44639.982211157403</v>
      </c>
      <c r="F189" t="s">
        <v>13</v>
      </c>
      <c r="G189" t="s">
        <v>14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44639.982211145834</v>
      </c>
      <c r="C190" t="s">
        <v>32</v>
      </c>
      <c r="D190">
        <v>600</v>
      </c>
      <c r="E190" s="10">
        <v>44639.982211145834</v>
      </c>
      <c r="F190" t="s">
        <v>13</v>
      </c>
      <c r="G190" t="s">
        <v>31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44639.982125497685</v>
      </c>
      <c r="C191" t="s">
        <v>15</v>
      </c>
      <c r="D191">
        <v>300</v>
      </c>
      <c r="E191" s="10">
        <v>44639.982125497685</v>
      </c>
      <c r="F191" t="s">
        <v>13</v>
      </c>
      <c r="G191" t="s">
        <v>14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44639.982098946755</v>
      </c>
      <c r="C192" t="s">
        <v>12</v>
      </c>
      <c r="D192">
        <v>300</v>
      </c>
      <c r="E192" s="10">
        <v>44639.982076979162</v>
      </c>
      <c r="F192" t="s">
        <v>13</v>
      </c>
      <c r="G192" t="s">
        <v>14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44639.982098935187</v>
      </c>
      <c r="C193" t="s">
        <v>12</v>
      </c>
      <c r="D193">
        <v>300</v>
      </c>
      <c r="E193" s="10">
        <v>44639.982076979162</v>
      </c>
      <c r="F193" t="s">
        <v>13</v>
      </c>
      <c r="G193" t="s">
        <v>14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44639.982076979162</v>
      </c>
      <c r="C194" t="s">
        <v>15</v>
      </c>
      <c r="D194">
        <v>300</v>
      </c>
      <c r="E194" s="10">
        <v>44639.982076979162</v>
      </c>
      <c r="F194" t="s">
        <v>13</v>
      </c>
      <c r="G194" t="s">
        <v>14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44639.981972615737</v>
      </c>
      <c r="C195" t="s">
        <v>12</v>
      </c>
      <c r="D195">
        <v>300</v>
      </c>
      <c r="E195" s="10">
        <v>44639.981956921292</v>
      </c>
      <c r="F195" t="s">
        <v>13</v>
      </c>
      <c r="G195" t="s">
        <v>14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44639.981961400459</v>
      </c>
      <c r="C196" t="s">
        <v>16</v>
      </c>
      <c r="D196">
        <v>300</v>
      </c>
      <c r="E196" s="10">
        <v>44639.981849074073</v>
      </c>
      <c r="F196" t="s">
        <v>13</v>
      </c>
      <c r="G196" t="s">
        <v>17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44639.981956921292</v>
      </c>
      <c r="C197" t="s">
        <v>15</v>
      </c>
      <c r="D197">
        <v>300</v>
      </c>
      <c r="E197" s="10">
        <v>44639.981956921292</v>
      </c>
      <c r="F197" t="s">
        <v>13</v>
      </c>
      <c r="G197" t="s">
        <v>14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44639.981914756943</v>
      </c>
      <c r="C198" t="s">
        <v>12</v>
      </c>
      <c r="D198">
        <v>300</v>
      </c>
      <c r="E198" s="10">
        <v>44639.981903240739</v>
      </c>
      <c r="F198" t="s">
        <v>13</v>
      </c>
      <c r="G198" t="s">
        <v>14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44639.981914745367</v>
      </c>
      <c r="C199" t="s">
        <v>12</v>
      </c>
      <c r="D199">
        <v>300</v>
      </c>
      <c r="E199" s="10">
        <v>44639.981903240739</v>
      </c>
      <c r="F199" t="s">
        <v>13</v>
      </c>
      <c r="G199" t="s">
        <v>14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44639.981903240739</v>
      </c>
      <c r="C200" t="s">
        <v>15</v>
      </c>
      <c r="D200">
        <v>300</v>
      </c>
      <c r="E200" s="10">
        <v>44639.981903240739</v>
      </c>
      <c r="F200" t="s">
        <v>13</v>
      </c>
      <c r="G200" t="s">
        <v>14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44639.981849074073</v>
      </c>
      <c r="C201" t="s">
        <v>18</v>
      </c>
      <c r="D201">
        <v>300</v>
      </c>
      <c r="E201" s="10">
        <v>44639.981849074073</v>
      </c>
      <c r="F201" t="s">
        <v>13</v>
      </c>
      <c r="G201" t="s">
        <v>17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44639.981822349539</v>
      </c>
      <c r="C202" t="s">
        <v>12</v>
      </c>
      <c r="D202">
        <v>300</v>
      </c>
      <c r="E202" s="10">
        <v>44639.98179946759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44639.981822337963</v>
      </c>
      <c r="C203" t="s">
        <v>12</v>
      </c>
      <c r="D203">
        <v>300</v>
      </c>
      <c r="E203" s="10">
        <v>44639.98179946759</v>
      </c>
      <c r="F203" t="s">
        <v>13</v>
      </c>
      <c r="G203" t="s">
        <v>14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44639.98179946759</v>
      </c>
      <c r="C204" t="s">
        <v>15</v>
      </c>
      <c r="D204">
        <v>300</v>
      </c>
      <c r="E204" s="10">
        <v>44639.98179946759</v>
      </c>
      <c r="F204" t="s">
        <v>13</v>
      </c>
      <c r="G204" t="s">
        <v>14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44639.981752858796</v>
      </c>
      <c r="C205" t="s">
        <v>12</v>
      </c>
      <c r="D205">
        <v>300</v>
      </c>
      <c r="E205" s="10">
        <v>44639.981729502309</v>
      </c>
      <c r="F205" t="s">
        <v>13</v>
      </c>
      <c r="G205" t="s">
        <v>14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44639.981752847219</v>
      </c>
      <c r="C206" t="s">
        <v>12</v>
      </c>
      <c r="D206">
        <v>300</v>
      </c>
      <c r="E206" s="10">
        <v>44639.981729502309</v>
      </c>
      <c r="F206" t="s">
        <v>13</v>
      </c>
      <c r="G206" t="s">
        <v>14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44639.981729502309</v>
      </c>
      <c r="C207" t="s">
        <v>15</v>
      </c>
      <c r="D207">
        <v>300</v>
      </c>
      <c r="E207" s="10">
        <v>44639.981729502309</v>
      </c>
      <c r="F207" t="s">
        <v>13</v>
      </c>
      <c r="G207" t="s">
        <v>14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44639.981708148145</v>
      </c>
      <c r="C208" t="s">
        <v>12</v>
      </c>
      <c r="D208">
        <v>300</v>
      </c>
      <c r="E208" s="10">
        <v>44639.981708136569</v>
      </c>
      <c r="F208" t="s">
        <v>13</v>
      </c>
      <c r="G208" t="s">
        <v>14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44639.981708136569</v>
      </c>
      <c r="C209" t="s">
        <v>15</v>
      </c>
      <c r="D209">
        <v>300</v>
      </c>
      <c r="E209" s="10">
        <v>44639.981708136569</v>
      </c>
      <c r="F209" t="s">
        <v>13</v>
      </c>
      <c r="G209" t="s">
        <v>14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44639.981648634261</v>
      </c>
      <c r="C210" t="s">
        <v>19</v>
      </c>
      <c r="D210">
        <v>300</v>
      </c>
      <c r="E210" s="10">
        <v>44639.981648634261</v>
      </c>
      <c r="F210" t="s">
        <v>13</v>
      </c>
      <c r="G210" t="s">
        <v>20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44639.981624583328</v>
      </c>
      <c r="C211" t="s">
        <v>33</v>
      </c>
      <c r="D211">
        <v>600</v>
      </c>
      <c r="E211" s="10">
        <v>44639.981456296293</v>
      </c>
      <c r="F211" t="s">
        <v>13</v>
      </c>
      <c r="G211" t="s">
        <v>34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44639.981624571759</v>
      </c>
      <c r="C212" t="s">
        <v>33</v>
      </c>
      <c r="D212">
        <v>600</v>
      </c>
      <c r="E212" s="10">
        <v>44639.981456296293</v>
      </c>
      <c r="F212" t="s">
        <v>13</v>
      </c>
      <c r="G212" t="s">
        <v>34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44639.981544571754</v>
      </c>
      <c r="C213" t="s">
        <v>12</v>
      </c>
      <c r="D213">
        <v>300</v>
      </c>
      <c r="E213" s="10">
        <v>44639.98154202546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44639.981544560185</v>
      </c>
      <c r="C214" t="s">
        <v>12</v>
      </c>
      <c r="D214">
        <v>300</v>
      </c>
      <c r="E214" s="10">
        <v>44639.98154202546</v>
      </c>
      <c r="F214" t="s">
        <v>13</v>
      </c>
      <c r="G214" t="s">
        <v>14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44639.98154202546</v>
      </c>
      <c r="C215" t="s">
        <v>15</v>
      </c>
      <c r="D215">
        <v>300</v>
      </c>
      <c r="E215" s="10">
        <v>44639.98154202546</v>
      </c>
      <c r="F215" t="s">
        <v>13</v>
      </c>
      <c r="G215" t="s">
        <v>14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44639.981463518518</v>
      </c>
      <c r="C216" t="s">
        <v>12</v>
      </c>
      <c r="D216">
        <v>300</v>
      </c>
      <c r="E216" s="10">
        <v>44639.981456296293</v>
      </c>
      <c r="F216" t="s">
        <v>13</v>
      </c>
      <c r="G216" t="s">
        <v>14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44639.981456296293</v>
      </c>
      <c r="C217" t="s">
        <v>35</v>
      </c>
      <c r="D217">
        <v>600</v>
      </c>
      <c r="E217" s="10">
        <v>44639.981456296293</v>
      </c>
      <c r="F217" t="s">
        <v>13</v>
      </c>
      <c r="G217" t="s">
        <v>34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44639.981456296293</v>
      </c>
      <c r="C218" t="s">
        <v>15</v>
      </c>
      <c r="D218">
        <v>300</v>
      </c>
      <c r="E218" s="10">
        <v>44639.981456296293</v>
      </c>
      <c r="F218" t="s">
        <v>13</v>
      </c>
      <c r="G218" t="s">
        <v>14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44639.981372511575</v>
      </c>
      <c r="C219" t="s">
        <v>21</v>
      </c>
      <c r="D219">
        <v>300</v>
      </c>
      <c r="E219" s="10">
        <v>44639.980907916666</v>
      </c>
      <c r="F219" t="s">
        <v>13</v>
      </c>
      <c r="G219" t="s">
        <v>20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44639.981347627312</v>
      </c>
      <c r="C220" t="s">
        <v>12</v>
      </c>
      <c r="D220">
        <v>300</v>
      </c>
      <c r="E220" s="10">
        <v>44639.981347291665</v>
      </c>
      <c r="F220" t="s">
        <v>13</v>
      </c>
      <c r="G220" t="s">
        <v>14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44639.981347291665</v>
      </c>
      <c r="C221" t="s">
        <v>15</v>
      </c>
      <c r="D221">
        <v>300</v>
      </c>
      <c r="E221" s="10">
        <v>44639.981347291665</v>
      </c>
      <c r="F221" t="s">
        <v>13</v>
      </c>
      <c r="G221" t="s">
        <v>14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44639.981289791664</v>
      </c>
      <c r="C222" t="s">
        <v>12</v>
      </c>
      <c r="D222">
        <v>300</v>
      </c>
      <c r="E222" s="10">
        <v>44639.981289780088</v>
      </c>
      <c r="F222" t="s">
        <v>13</v>
      </c>
      <c r="G222" t="s">
        <v>14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44639.981289780088</v>
      </c>
      <c r="C223" t="s">
        <v>15</v>
      </c>
      <c r="D223">
        <v>300</v>
      </c>
      <c r="E223" s="10">
        <v>44639.981289780088</v>
      </c>
      <c r="F223" t="s">
        <v>13</v>
      </c>
      <c r="G223" t="s">
        <v>14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44639.981123263889</v>
      </c>
      <c r="C224" t="s">
        <v>12</v>
      </c>
      <c r="D224">
        <v>300</v>
      </c>
      <c r="E224" s="10">
        <v>44639.981097418982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44639.981123252313</v>
      </c>
      <c r="C225" t="s">
        <v>12</v>
      </c>
      <c r="D225">
        <v>300</v>
      </c>
      <c r="E225" s="10">
        <v>44639.981097418982</v>
      </c>
      <c r="F225" t="s">
        <v>13</v>
      </c>
      <c r="G225" t="s">
        <v>14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44639.981097418982</v>
      </c>
      <c r="C226" t="s">
        <v>15</v>
      </c>
      <c r="D226">
        <v>300</v>
      </c>
      <c r="E226" s="10">
        <v>44639.981097418982</v>
      </c>
      <c r="F226" t="s">
        <v>13</v>
      </c>
      <c r="G226" t="s">
        <v>14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44639.981039247687</v>
      </c>
      <c r="C227" t="s">
        <v>16</v>
      </c>
      <c r="D227">
        <v>300</v>
      </c>
      <c r="E227" s="10">
        <v>44639.980907928242</v>
      </c>
      <c r="F227" t="s">
        <v>13</v>
      </c>
      <c r="G227" t="s">
        <v>17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44639.98101319444</v>
      </c>
      <c r="C228" t="s">
        <v>12</v>
      </c>
      <c r="D228">
        <v>300</v>
      </c>
      <c r="E228" s="10">
        <v>44639.981000752312</v>
      </c>
      <c r="F228" t="s">
        <v>13</v>
      </c>
      <c r="G228" t="s">
        <v>14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44639.981000752312</v>
      </c>
      <c r="C229" t="s">
        <v>15</v>
      </c>
      <c r="D229">
        <v>300</v>
      </c>
      <c r="E229" s="10">
        <v>44639.981000752312</v>
      </c>
      <c r="F229" t="s">
        <v>13</v>
      </c>
      <c r="G229" t="s">
        <v>14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44639.980989247684</v>
      </c>
      <c r="C230" t="s">
        <v>12</v>
      </c>
      <c r="D230">
        <v>300</v>
      </c>
      <c r="E230" s="10">
        <v>44639.980977291663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44639.980977291663</v>
      </c>
      <c r="C231" t="s">
        <v>15</v>
      </c>
      <c r="D231">
        <v>300</v>
      </c>
      <c r="E231" s="10">
        <v>44639.980977291663</v>
      </c>
      <c r="F231" t="s">
        <v>13</v>
      </c>
      <c r="G231" t="s">
        <v>14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44639.980907928242</v>
      </c>
      <c r="C232" t="s">
        <v>18</v>
      </c>
      <c r="D232">
        <v>300</v>
      </c>
      <c r="E232" s="10">
        <v>44639.980907928242</v>
      </c>
      <c r="F232" t="s">
        <v>13</v>
      </c>
      <c r="G232" t="s">
        <v>17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44639.980907916666</v>
      </c>
      <c r="C233" t="s">
        <v>19</v>
      </c>
      <c r="D233">
        <v>300</v>
      </c>
      <c r="E233" s="10">
        <v>44639.980907916666</v>
      </c>
      <c r="F233" t="s">
        <v>13</v>
      </c>
      <c r="G233" t="s">
        <v>20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44639.98089637731</v>
      </c>
      <c r="C234" t="s">
        <v>30</v>
      </c>
      <c r="D234">
        <v>600</v>
      </c>
      <c r="E234" s="10">
        <v>44639.980653321756</v>
      </c>
      <c r="F234" t="s">
        <v>13</v>
      </c>
      <c r="G234" t="s">
        <v>31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44639.980896365742</v>
      </c>
      <c r="C235" t="s">
        <v>30</v>
      </c>
      <c r="D235">
        <v>600</v>
      </c>
      <c r="E235" s="10">
        <v>44639.980653321756</v>
      </c>
      <c r="F235" t="s">
        <v>13</v>
      </c>
      <c r="G235" t="s">
        <v>31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44639.980792245369</v>
      </c>
      <c r="C236" t="s">
        <v>12</v>
      </c>
      <c r="D236">
        <v>300</v>
      </c>
      <c r="E236" s="10">
        <v>44639.980789513887</v>
      </c>
      <c r="F236" t="s">
        <v>13</v>
      </c>
      <c r="G236" t="s">
        <v>14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44639.980789513887</v>
      </c>
      <c r="C237" t="s">
        <v>15</v>
      </c>
      <c r="D237">
        <v>300</v>
      </c>
      <c r="E237" s="10">
        <v>44639.980789513887</v>
      </c>
      <c r="F237" t="s">
        <v>13</v>
      </c>
      <c r="G237" t="s">
        <v>14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44639.980745740737</v>
      </c>
      <c r="C238" t="s">
        <v>21</v>
      </c>
      <c r="D238">
        <v>300</v>
      </c>
      <c r="E238" s="10">
        <v>44639.979788553239</v>
      </c>
      <c r="F238" t="s">
        <v>13</v>
      </c>
      <c r="G238" t="s">
        <v>20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44639.980745729168</v>
      </c>
      <c r="C239" t="s">
        <v>21</v>
      </c>
      <c r="D239">
        <v>300</v>
      </c>
      <c r="E239" s="10">
        <v>44639.979788553239</v>
      </c>
      <c r="F239" t="s">
        <v>13</v>
      </c>
      <c r="G239" t="s">
        <v>20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44639.980705613423</v>
      </c>
      <c r="C240" t="s">
        <v>12</v>
      </c>
      <c r="D240">
        <v>300</v>
      </c>
      <c r="E240" s="10">
        <v>44639.980679884255</v>
      </c>
      <c r="F240" t="s">
        <v>13</v>
      </c>
      <c r="G240" t="s">
        <v>14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44639.980705601847</v>
      </c>
      <c r="C241" t="s">
        <v>12</v>
      </c>
      <c r="D241">
        <v>300</v>
      </c>
      <c r="E241" s="10">
        <v>44639.980679884255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44639.980679884255</v>
      </c>
      <c r="C242" t="s">
        <v>15</v>
      </c>
      <c r="D242">
        <v>300</v>
      </c>
      <c r="E242" s="10">
        <v>44639.980679884255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44639.980653321756</v>
      </c>
      <c r="C243" t="s">
        <v>32</v>
      </c>
      <c r="D243">
        <v>600</v>
      </c>
      <c r="E243" s="10">
        <v>44639.980653321756</v>
      </c>
      <c r="F243" t="s">
        <v>13</v>
      </c>
      <c r="G243" t="s">
        <v>31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44639.980538854164</v>
      </c>
      <c r="C244" t="s">
        <v>12</v>
      </c>
      <c r="D244">
        <v>300</v>
      </c>
      <c r="E244" s="10">
        <v>44639.980512372684</v>
      </c>
      <c r="F244" t="s">
        <v>13</v>
      </c>
      <c r="G244" t="s">
        <v>14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44639.980538842588</v>
      </c>
      <c r="C245" t="s">
        <v>12</v>
      </c>
      <c r="D245">
        <v>300</v>
      </c>
      <c r="E245" s="10">
        <v>44639.980512372684</v>
      </c>
      <c r="F245" t="s">
        <v>13</v>
      </c>
      <c r="G245" t="s">
        <v>14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44639.980512372684</v>
      </c>
      <c r="C246" t="s">
        <v>15</v>
      </c>
      <c r="D246">
        <v>300</v>
      </c>
      <c r="E246" s="10">
        <v>44639.980512372684</v>
      </c>
      <c r="F246" t="s">
        <v>13</v>
      </c>
      <c r="G246" t="s">
        <v>14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44639.980456469908</v>
      </c>
      <c r="C247" t="s">
        <v>12</v>
      </c>
      <c r="D247">
        <v>300</v>
      </c>
      <c r="E247" s="10">
        <v>44639.980429097217</v>
      </c>
      <c r="F247" t="s">
        <v>13</v>
      </c>
      <c r="G247" t="s">
        <v>14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44639.980456458332</v>
      </c>
      <c r="C248" t="s">
        <v>12</v>
      </c>
      <c r="D248">
        <v>300</v>
      </c>
      <c r="E248" s="10">
        <v>44639.980429097217</v>
      </c>
      <c r="F248" t="s">
        <v>13</v>
      </c>
      <c r="G248" t="s">
        <v>14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44639.980429097217</v>
      </c>
      <c r="C249" t="s">
        <v>15</v>
      </c>
      <c r="D249">
        <v>300</v>
      </c>
      <c r="E249" s="10">
        <v>44639.980429097217</v>
      </c>
      <c r="F249" t="s">
        <v>13</v>
      </c>
      <c r="G249" t="s">
        <v>14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44639.980345972217</v>
      </c>
      <c r="C250" t="s">
        <v>12</v>
      </c>
      <c r="D250">
        <v>300</v>
      </c>
      <c r="E250" s="10">
        <v>44639.980329166661</v>
      </c>
      <c r="F250" t="s">
        <v>13</v>
      </c>
      <c r="G250" t="s">
        <v>14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44639.980345960648</v>
      </c>
      <c r="C251" t="s">
        <v>12</v>
      </c>
      <c r="D251">
        <v>300</v>
      </c>
      <c r="E251" s="10">
        <v>44639.980329166661</v>
      </c>
      <c r="F251" t="s">
        <v>13</v>
      </c>
      <c r="G251" t="s">
        <v>14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44639.980329166661</v>
      </c>
      <c r="C252" t="s">
        <v>15</v>
      </c>
      <c r="D252">
        <v>300</v>
      </c>
      <c r="E252" s="10">
        <v>44639.980329166661</v>
      </c>
      <c r="F252" t="s">
        <v>13</v>
      </c>
      <c r="G252" t="s">
        <v>14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44639.980063136572</v>
      </c>
      <c r="C253" t="s">
        <v>12</v>
      </c>
      <c r="D253">
        <v>300</v>
      </c>
      <c r="E253" s="10">
        <v>44639.980039907408</v>
      </c>
      <c r="F253" t="s">
        <v>13</v>
      </c>
      <c r="G253" t="s">
        <v>14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44639.980039907408</v>
      </c>
      <c r="C254" t="s">
        <v>15</v>
      </c>
      <c r="D254">
        <v>300</v>
      </c>
      <c r="E254" s="10">
        <v>44639.980039907408</v>
      </c>
      <c r="F254" t="s">
        <v>13</v>
      </c>
      <c r="G254" t="s">
        <v>14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44639.980012650463</v>
      </c>
      <c r="C255" t="s">
        <v>16</v>
      </c>
      <c r="D255">
        <v>300</v>
      </c>
      <c r="E255" s="10">
        <v>44639.979889513888</v>
      </c>
      <c r="F255" t="s">
        <v>13</v>
      </c>
      <c r="G255" t="s">
        <v>17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44639.980012650463</v>
      </c>
      <c r="C256" t="s">
        <v>12</v>
      </c>
      <c r="D256">
        <v>300</v>
      </c>
      <c r="E256" s="10">
        <v>44639.979993668981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44639.980012638887</v>
      </c>
      <c r="C257" t="s">
        <v>12</v>
      </c>
      <c r="D257">
        <v>300</v>
      </c>
      <c r="E257" s="10">
        <v>44639.979993668981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44639.979993668981</v>
      </c>
      <c r="C258" t="s">
        <v>15</v>
      </c>
      <c r="D258">
        <v>300</v>
      </c>
      <c r="E258" s="10">
        <v>44639.979993668981</v>
      </c>
      <c r="F258" t="s">
        <v>13</v>
      </c>
      <c r="G258" t="s">
        <v>14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44639.979912569441</v>
      </c>
      <c r="C259" t="s">
        <v>12</v>
      </c>
      <c r="D259">
        <v>300</v>
      </c>
      <c r="E259" s="10">
        <v>44639.979901053237</v>
      </c>
      <c r="F259" t="s">
        <v>13</v>
      </c>
      <c r="G259" t="s">
        <v>14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44639.979912557872</v>
      </c>
      <c r="C260" t="s">
        <v>12</v>
      </c>
      <c r="D260">
        <v>300</v>
      </c>
      <c r="E260" s="10">
        <v>44639.979901053237</v>
      </c>
      <c r="F260" t="s">
        <v>13</v>
      </c>
      <c r="G260" t="s">
        <v>14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44639.979901053237</v>
      </c>
      <c r="C261" t="s">
        <v>15</v>
      </c>
      <c r="D261">
        <v>300</v>
      </c>
      <c r="E261" s="10">
        <v>44639.979901053237</v>
      </c>
      <c r="F261" t="s">
        <v>13</v>
      </c>
      <c r="G261" t="s">
        <v>14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44639.979889513888</v>
      </c>
      <c r="C262" t="s">
        <v>18</v>
      </c>
      <c r="D262">
        <v>300</v>
      </c>
      <c r="E262" s="10">
        <v>44639.979889513888</v>
      </c>
      <c r="F262" t="s">
        <v>13</v>
      </c>
      <c r="G262" t="s">
        <v>17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44639.979869479168</v>
      </c>
      <c r="C263" t="s">
        <v>12</v>
      </c>
      <c r="D263">
        <v>300</v>
      </c>
      <c r="E263" s="10">
        <v>44639.97984393518</v>
      </c>
      <c r="F263" t="s">
        <v>13</v>
      </c>
      <c r="G263" t="s">
        <v>14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44639.979869467592</v>
      </c>
      <c r="C264" t="s">
        <v>12</v>
      </c>
      <c r="D264">
        <v>300</v>
      </c>
      <c r="E264" s="10">
        <v>44639.97984393518</v>
      </c>
      <c r="F264" t="s">
        <v>13</v>
      </c>
      <c r="G264" t="s">
        <v>14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44639.97984393518</v>
      </c>
      <c r="C265" t="s">
        <v>15</v>
      </c>
      <c r="D265">
        <v>300</v>
      </c>
      <c r="E265" s="10">
        <v>44639.97984393518</v>
      </c>
      <c r="F265" t="s">
        <v>13</v>
      </c>
      <c r="G265" t="s">
        <v>14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44639.979788553239</v>
      </c>
      <c r="C266" t="s">
        <v>12</v>
      </c>
      <c r="D266">
        <v>300</v>
      </c>
      <c r="E266" s="10">
        <v>44639.979761435185</v>
      </c>
      <c r="F266" t="s">
        <v>13</v>
      </c>
      <c r="G266" t="s">
        <v>14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44639.979788553239</v>
      </c>
      <c r="C267" t="s">
        <v>19</v>
      </c>
      <c r="D267">
        <v>300</v>
      </c>
      <c r="E267" s="10">
        <v>44639.979788553239</v>
      </c>
      <c r="F267" t="s">
        <v>13</v>
      </c>
      <c r="G267" t="s">
        <v>20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44639.979788541663</v>
      </c>
      <c r="C268" t="s">
        <v>12</v>
      </c>
      <c r="D268">
        <v>300</v>
      </c>
      <c r="E268" s="10">
        <v>44639.979761435185</v>
      </c>
      <c r="F268" t="s">
        <v>13</v>
      </c>
      <c r="G268" t="s">
        <v>14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44639.979761435185</v>
      </c>
      <c r="C269" t="s">
        <v>15</v>
      </c>
      <c r="D269">
        <v>300</v>
      </c>
      <c r="E269" s="10">
        <v>44639.979761435185</v>
      </c>
      <c r="F269" t="s">
        <v>13</v>
      </c>
      <c r="G269" t="s">
        <v>14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44639.979715868052</v>
      </c>
      <c r="C270" t="s">
        <v>12</v>
      </c>
      <c r="D270">
        <v>300</v>
      </c>
      <c r="E270" s="10">
        <v>44639.979704212958</v>
      </c>
      <c r="F270" t="s">
        <v>13</v>
      </c>
      <c r="G270" t="s">
        <v>14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44639.979715856476</v>
      </c>
      <c r="C271" t="s">
        <v>12</v>
      </c>
      <c r="D271">
        <v>300</v>
      </c>
      <c r="E271" s="10">
        <v>44639.979704212958</v>
      </c>
      <c r="F271" t="s">
        <v>13</v>
      </c>
      <c r="G271" t="s">
        <v>14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44639.979704212958</v>
      </c>
      <c r="C272" t="s">
        <v>15</v>
      </c>
      <c r="D272">
        <v>300</v>
      </c>
      <c r="E272" s="10">
        <v>44639.979704212958</v>
      </c>
      <c r="F272" t="s">
        <v>13</v>
      </c>
      <c r="G272" t="s">
        <v>14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44639.979542430556</v>
      </c>
      <c r="C273" t="s">
        <v>12</v>
      </c>
      <c r="D273">
        <v>300</v>
      </c>
      <c r="E273" s="10">
        <v>44639.979535266204</v>
      </c>
      <c r="F273" t="s">
        <v>13</v>
      </c>
      <c r="G273" t="s">
        <v>14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44639.97954241898</v>
      </c>
      <c r="C274" t="s">
        <v>12</v>
      </c>
      <c r="D274">
        <v>300</v>
      </c>
      <c r="E274" s="10">
        <v>44639.979535266204</v>
      </c>
      <c r="F274" t="s">
        <v>13</v>
      </c>
      <c r="G274" t="s">
        <v>14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44639.979535266204</v>
      </c>
      <c r="C275" t="s">
        <v>15</v>
      </c>
      <c r="D275">
        <v>300</v>
      </c>
      <c r="E275" s="10">
        <v>44639.979535266204</v>
      </c>
      <c r="F275" t="s">
        <v>13</v>
      </c>
      <c r="G275" t="s">
        <v>14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44639.979535254628</v>
      </c>
      <c r="C276" t="s">
        <v>21</v>
      </c>
      <c r="D276">
        <v>300</v>
      </c>
      <c r="E276" s="10">
        <v>44639.978222696758</v>
      </c>
      <c r="F276" t="s">
        <v>13</v>
      </c>
      <c r="G276" t="s">
        <v>20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44639.979535231483</v>
      </c>
      <c r="C277" t="s">
        <v>21</v>
      </c>
      <c r="D277">
        <v>300</v>
      </c>
      <c r="E277" s="10">
        <v>44639.978222696758</v>
      </c>
      <c r="F277" t="s">
        <v>13</v>
      </c>
      <c r="G277" t="s">
        <v>20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44639.979484421296</v>
      </c>
      <c r="C278" t="s">
        <v>12</v>
      </c>
      <c r="D278">
        <v>300</v>
      </c>
      <c r="E278" s="10">
        <v>44639.979472592589</v>
      </c>
      <c r="F278" t="s">
        <v>13</v>
      </c>
      <c r="G278" t="s">
        <v>14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44639.979472592589</v>
      </c>
      <c r="C279" t="s">
        <v>15</v>
      </c>
      <c r="D279">
        <v>300</v>
      </c>
      <c r="E279" s="10">
        <v>44639.979472592589</v>
      </c>
      <c r="F279" t="s">
        <v>13</v>
      </c>
      <c r="G279" t="s">
        <v>14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44639.979259409723</v>
      </c>
      <c r="C280" t="s">
        <v>12</v>
      </c>
      <c r="D280">
        <v>300</v>
      </c>
      <c r="E280" s="10">
        <v>44639.979229699071</v>
      </c>
      <c r="F280" t="s">
        <v>13</v>
      </c>
      <c r="G280" t="s">
        <v>14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44639.979259398147</v>
      </c>
      <c r="C281" t="s">
        <v>12</v>
      </c>
      <c r="D281">
        <v>300</v>
      </c>
      <c r="E281" s="10">
        <v>44639.979229699071</v>
      </c>
      <c r="F281" t="s">
        <v>13</v>
      </c>
      <c r="G281" t="s">
        <v>14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44639.979229699071</v>
      </c>
      <c r="C282" t="s">
        <v>15</v>
      </c>
      <c r="D282">
        <v>300</v>
      </c>
      <c r="E282" s="10">
        <v>44639.979229699071</v>
      </c>
      <c r="F282" t="s">
        <v>13</v>
      </c>
      <c r="G282" t="s">
        <v>14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44639.979137175927</v>
      </c>
      <c r="C283" t="s">
        <v>12</v>
      </c>
      <c r="D283">
        <v>300</v>
      </c>
      <c r="E283" s="10">
        <v>44639.97912527778</v>
      </c>
      <c r="F283" t="s">
        <v>13</v>
      </c>
      <c r="G283" t="s">
        <v>14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44639.97912527778</v>
      </c>
      <c r="C284" t="s">
        <v>15</v>
      </c>
      <c r="D284">
        <v>300</v>
      </c>
      <c r="E284" s="10">
        <v>44639.97912527778</v>
      </c>
      <c r="F284" t="s">
        <v>13</v>
      </c>
      <c r="G284" t="s">
        <v>14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44639.979067581015</v>
      </c>
      <c r="C285" t="s">
        <v>12</v>
      </c>
      <c r="D285">
        <v>300</v>
      </c>
      <c r="E285" s="10">
        <v>44639.979055995369</v>
      </c>
      <c r="F285" t="s">
        <v>13</v>
      </c>
      <c r="G285" t="s">
        <v>14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44639.979067569446</v>
      </c>
      <c r="C286" t="s">
        <v>12</v>
      </c>
      <c r="D286">
        <v>300</v>
      </c>
      <c r="E286" s="10">
        <v>44639.979055995369</v>
      </c>
      <c r="F286" t="s">
        <v>13</v>
      </c>
      <c r="G286" t="s">
        <v>14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44639.979055995369</v>
      </c>
      <c r="C287" t="s">
        <v>15</v>
      </c>
      <c r="D287">
        <v>300</v>
      </c>
      <c r="E287" s="10">
        <v>44639.979055995369</v>
      </c>
      <c r="F287" t="s">
        <v>13</v>
      </c>
      <c r="G287" t="s">
        <v>14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44639.979034652773</v>
      </c>
      <c r="C288" t="s">
        <v>16</v>
      </c>
      <c r="D288">
        <v>300</v>
      </c>
      <c r="E288" s="10">
        <v>44639.978905578704</v>
      </c>
      <c r="F288" t="s">
        <v>13</v>
      </c>
      <c r="G288" t="s">
        <v>17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44639.978905578704</v>
      </c>
      <c r="C289" t="s">
        <v>18</v>
      </c>
      <c r="D289">
        <v>300</v>
      </c>
      <c r="E289" s="10">
        <v>44639.978905578704</v>
      </c>
      <c r="F289" t="s">
        <v>13</v>
      </c>
      <c r="G289" t="s">
        <v>17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44639.978894201384</v>
      </c>
      <c r="C290" t="s">
        <v>12</v>
      </c>
      <c r="D290">
        <v>300</v>
      </c>
      <c r="E290" s="10">
        <v>44639.978882210649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44639.978894178239</v>
      </c>
      <c r="C291" t="s">
        <v>12</v>
      </c>
      <c r="D291">
        <v>300</v>
      </c>
      <c r="E291" s="10">
        <v>44639.978882210649</v>
      </c>
      <c r="F291" t="s">
        <v>13</v>
      </c>
      <c r="G291" t="s">
        <v>14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44639.978882210649</v>
      </c>
      <c r="C292" t="s">
        <v>15</v>
      </c>
      <c r="D292">
        <v>300</v>
      </c>
      <c r="E292" s="10">
        <v>44639.978882210649</v>
      </c>
      <c r="F292" t="s">
        <v>13</v>
      </c>
      <c r="G292" t="s">
        <v>14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44639.978757534722</v>
      </c>
      <c r="C293" t="s">
        <v>12</v>
      </c>
      <c r="D293">
        <v>300</v>
      </c>
      <c r="E293" s="10">
        <v>44639.954959212962</v>
      </c>
      <c r="F293" t="s">
        <v>13</v>
      </c>
      <c r="G293" t="s">
        <v>14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44639.978222696758</v>
      </c>
      <c r="C294" t="s">
        <v>19</v>
      </c>
      <c r="D294">
        <v>300</v>
      </c>
      <c r="E294" s="10">
        <v>44639.978222696758</v>
      </c>
      <c r="F294" t="s">
        <v>13</v>
      </c>
      <c r="G294" t="s">
        <v>20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44639.978089490738</v>
      </c>
      <c r="C295" t="s">
        <v>16</v>
      </c>
      <c r="D295">
        <v>300</v>
      </c>
      <c r="E295" s="10">
        <v>44639.977968553241</v>
      </c>
      <c r="F295" t="s">
        <v>13</v>
      </c>
      <c r="G295" t="s">
        <v>17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44639.977979780087</v>
      </c>
      <c r="C296" t="s">
        <v>21</v>
      </c>
      <c r="D296">
        <v>300</v>
      </c>
      <c r="E296" s="10">
        <v>44639.969403553237</v>
      </c>
      <c r="F296" t="s">
        <v>13</v>
      </c>
      <c r="G296" t="s">
        <v>20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44639.977968553241</v>
      </c>
      <c r="C297" t="s">
        <v>18</v>
      </c>
      <c r="D297">
        <v>300</v>
      </c>
      <c r="E297" s="10">
        <v>44639.977968553241</v>
      </c>
      <c r="F297" t="s">
        <v>13</v>
      </c>
      <c r="G297" t="s">
        <v>17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44639.977134814813</v>
      </c>
      <c r="C298" t="s">
        <v>16</v>
      </c>
      <c r="D298">
        <v>300</v>
      </c>
      <c r="E298" s="10">
        <v>44639.977030624999</v>
      </c>
      <c r="F298" t="s">
        <v>13</v>
      </c>
      <c r="G298" t="s">
        <v>17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44639.977134803237</v>
      </c>
      <c r="C299" t="s">
        <v>16</v>
      </c>
      <c r="D299">
        <v>300</v>
      </c>
      <c r="E299" s="10">
        <v>44639.977030624999</v>
      </c>
      <c r="F299" t="s">
        <v>13</v>
      </c>
      <c r="G299" t="s">
        <v>17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44639.977030624999</v>
      </c>
      <c r="C300" t="s">
        <v>18</v>
      </c>
      <c r="D300">
        <v>300</v>
      </c>
      <c r="E300" s="10">
        <v>44639.977030624999</v>
      </c>
      <c r="F300" t="s">
        <v>13</v>
      </c>
      <c r="G300" t="s">
        <v>17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44639.976168379631</v>
      </c>
      <c r="C301" t="s">
        <v>16</v>
      </c>
      <c r="D301">
        <v>300</v>
      </c>
      <c r="E301" s="10">
        <v>44639.976046759257</v>
      </c>
      <c r="F301" t="s">
        <v>13</v>
      </c>
      <c r="G301" t="s">
        <v>17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44639.976046759257</v>
      </c>
      <c r="C302" t="s">
        <v>18</v>
      </c>
      <c r="D302">
        <v>300</v>
      </c>
      <c r="E302" s="10">
        <v>44639.976046759257</v>
      </c>
      <c r="F302" t="s">
        <v>13</v>
      </c>
      <c r="G302" t="s">
        <v>17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44639.975236620368</v>
      </c>
      <c r="C303" t="s">
        <v>16</v>
      </c>
      <c r="D303">
        <v>300</v>
      </c>
      <c r="E303" s="10">
        <v>44639.975120821757</v>
      </c>
      <c r="F303" t="s">
        <v>13</v>
      </c>
      <c r="G303" t="s">
        <v>17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44639.975120821757</v>
      </c>
      <c r="C304" t="s">
        <v>18</v>
      </c>
      <c r="D304">
        <v>300</v>
      </c>
      <c r="E304" s="10">
        <v>44639.975120821757</v>
      </c>
      <c r="F304" t="s">
        <v>13</v>
      </c>
      <c r="G304" t="s">
        <v>17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44639.974287546298</v>
      </c>
      <c r="C305" t="s">
        <v>16</v>
      </c>
      <c r="D305">
        <v>300</v>
      </c>
      <c r="E305" s="10">
        <v>44639.974188113425</v>
      </c>
      <c r="F305" t="s">
        <v>13</v>
      </c>
      <c r="G305" t="s">
        <v>17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44639.974287534722</v>
      </c>
      <c r="C306" t="s">
        <v>16</v>
      </c>
      <c r="D306">
        <v>300</v>
      </c>
      <c r="E306" s="10">
        <v>44639.974188113425</v>
      </c>
      <c r="F306" t="s">
        <v>13</v>
      </c>
      <c r="G306" t="s">
        <v>17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44639.974188113425</v>
      </c>
      <c r="C307" t="s">
        <v>18</v>
      </c>
      <c r="D307">
        <v>300</v>
      </c>
      <c r="E307" s="10">
        <v>44639.974188113425</v>
      </c>
      <c r="F307" t="s">
        <v>13</v>
      </c>
      <c r="G307" t="s">
        <v>17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44639.973327233798</v>
      </c>
      <c r="C308" t="s">
        <v>16</v>
      </c>
      <c r="D308">
        <v>300</v>
      </c>
      <c r="E308" s="10">
        <v>44639.972979594902</v>
      </c>
      <c r="F308" t="s">
        <v>13</v>
      </c>
      <c r="G308" t="s">
        <v>17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44639.973327222222</v>
      </c>
      <c r="C309" t="s">
        <v>16</v>
      </c>
      <c r="D309">
        <v>300</v>
      </c>
      <c r="E309" s="10">
        <v>44639.972979594902</v>
      </c>
      <c r="F309" t="s">
        <v>13</v>
      </c>
      <c r="G309" t="s">
        <v>17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44639.972979594902</v>
      </c>
      <c r="C310" t="s">
        <v>18</v>
      </c>
      <c r="D310">
        <v>300</v>
      </c>
      <c r="E310" s="10">
        <v>44639.972979594902</v>
      </c>
      <c r="F310" t="s">
        <v>13</v>
      </c>
      <c r="G310" t="s">
        <v>17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44639.972053541664</v>
      </c>
      <c r="C311" t="s">
        <v>16</v>
      </c>
      <c r="D311">
        <v>300</v>
      </c>
      <c r="E311" s="10">
        <v>44639.971938032402</v>
      </c>
      <c r="F311" t="s">
        <v>13</v>
      </c>
      <c r="G311" t="s">
        <v>17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44639.972053530088</v>
      </c>
      <c r="C312" t="s">
        <v>16</v>
      </c>
      <c r="D312">
        <v>300</v>
      </c>
      <c r="E312" s="10">
        <v>44639.971938032402</v>
      </c>
      <c r="F312" t="s">
        <v>13</v>
      </c>
      <c r="G312" t="s">
        <v>17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44639.971938032402</v>
      </c>
      <c r="C313" t="s">
        <v>18</v>
      </c>
      <c r="D313">
        <v>300</v>
      </c>
      <c r="E313" s="10">
        <v>44639.971938032402</v>
      </c>
      <c r="F313" t="s">
        <v>13</v>
      </c>
      <c r="G313" t="s">
        <v>17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44639.971116284723</v>
      </c>
      <c r="C314" t="s">
        <v>16</v>
      </c>
      <c r="D314">
        <v>300</v>
      </c>
      <c r="E314" s="10">
        <v>44639.971016527779</v>
      </c>
      <c r="F314" t="s">
        <v>13</v>
      </c>
      <c r="G314" t="s">
        <v>17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44639.971116273147</v>
      </c>
      <c r="C315" t="s">
        <v>16</v>
      </c>
      <c r="D315">
        <v>300</v>
      </c>
      <c r="E315" s="10">
        <v>44639.971016527779</v>
      </c>
      <c r="F315" t="s">
        <v>13</v>
      </c>
      <c r="G315" t="s">
        <v>17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44639.971016527779</v>
      </c>
      <c r="C316" t="s">
        <v>18</v>
      </c>
      <c r="D316">
        <v>300</v>
      </c>
      <c r="E316" s="10">
        <v>44639.971016527779</v>
      </c>
      <c r="F316" t="s">
        <v>13</v>
      </c>
      <c r="G316" t="s">
        <v>17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44639.970109398149</v>
      </c>
      <c r="C317" t="s">
        <v>16</v>
      </c>
      <c r="D317">
        <v>300</v>
      </c>
      <c r="E317" s="10">
        <v>44639.97001341435</v>
      </c>
      <c r="F317" t="s">
        <v>13</v>
      </c>
      <c r="G317" t="s">
        <v>17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44639.97001341435</v>
      </c>
      <c r="C318" t="s">
        <v>18</v>
      </c>
      <c r="D318">
        <v>300</v>
      </c>
      <c r="E318" s="10">
        <v>44639.97001341435</v>
      </c>
      <c r="F318" t="s">
        <v>13</v>
      </c>
      <c r="G318" t="s">
        <v>17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44639.969403553237</v>
      </c>
      <c r="C319" t="s">
        <v>19</v>
      </c>
      <c r="D319">
        <v>300</v>
      </c>
      <c r="E319" s="10">
        <v>44639.969403553237</v>
      </c>
      <c r="F319" t="s">
        <v>13</v>
      </c>
      <c r="G319" t="s">
        <v>20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44639.96938012731</v>
      </c>
      <c r="C320" t="s">
        <v>22</v>
      </c>
      <c r="D320">
        <v>600</v>
      </c>
      <c r="E320" s="10">
        <v>44639.969261296297</v>
      </c>
      <c r="F320" t="s">
        <v>13</v>
      </c>
      <c r="G320" t="s">
        <v>23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44639.969380115741</v>
      </c>
      <c r="C321" t="s">
        <v>22</v>
      </c>
      <c r="D321">
        <v>600</v>
      </c>
      <c r="E321" s="10">
        <v>44639.969261296297</v>
      </c>
      <c r="F321" t="s">
        <v>13</v>
      </c>
      <c r="G321" t="s">
        <v>23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44639.969348217594</v>
      </c>
      <c r="C322" t="s">
        <v>21</v>
      </c>
      <c r="D322">
        <v>300</v>
      </c>
      <c r="E322" s="10">
        <v>44639.965688020835</v>
      </c>
      <c r="F322" t="s">
        <v>13</v>
      </c>
      <c r="G322" t="s">
        <v>20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44639.969348206017</v>
      </c>
      <c r="C323" t="s">
        <v>21</v>
      </c>
      <c r="D323">
        <v>300</v>
      </c>
      <c r="E323" s="10">
        <v>44639.965688020835</v>
      </c>
      <c r="F323" t="s">
        <v>13</v>
      </c>
      <c r="G323" t="s">
        <v>20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44639.969261296297</v>
      </c>
      <c r="C324" t="s">
        <v>24</v>
      </c>
      <c r="D324">
        <v>600</v>
      </c>
      <c r="E324" s="10">
        <v>44639.969261296297</v>
      </c>
      <c r="F324" t="s">
        <v>13</v>
      </c>
      <c r="G324" t="s">
        <v>23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44639.969152245365</v>
      </c>
      <c r="C325" t="s">
        <v>16</v>
      </c>
      <c r="D325">
        <v>300</v>
      </c>
      <c r="E325" s="10">
        <v>44639.969032870365</v>
      </c>
      <c r="F325" t="s">
        <v>13</v>
      </c>
      <c r="G325" t="s">
        <v>17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44639.969152210644</v>
      </c>
      <c r="C326" t="s">
        <v>16</v>
      </c>
      <c r="D326">
        <v>300</v>
      </c>
      <c r="E326" s="10">
        <v>44639.969032870365</v>
      </c>
      <c r="F326" t="s">
        <v>13</v>
      </c>
      <c r="G326" t="s">
        <v>17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44639.969032870365</v>
      </c>
      <c r="C327" t="s">
        <v>18</v>
      </c>
      <c r="D327">
        <v>300</v>
      </c>
      <c r="E327" s="10">
        <v>44639.969032870365</v>
      </c>
      <c r="F327" t="s">
        <v>13</v>
      </c>
      <c r="G327" t="s">
        <v>17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44639.968987094908</v>
      </c>
      <c r="C328" t="s">
        <v>36</v>
      </c>
      <c r="D328">
        <v>300</v>
      </c>
      <c r="E328" s="10">
        <v>44639.968987094908</v>
      </c>
      <c r="F328" t="s">
        <v>13</v>
      </c>
      <c r="G328" t="s">
        <v>37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44639.968118368051</v>
      </c>
      <c r="C329" t="s">
        <v>16</v>
      </c>
      <c r="D329">
        <v>300</v>
      </c>
      <c r="E329" s="10">
        <v>44639.968009456017</v>
      </c>
      <c r="F329" t="s">
        <v>13</v>
      </c>
      <c r="G329" t="s">
        <v>17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44639.968009456017</v>
      </c>
      <c r="C330" t="s">
        <v>18</v>
      </c>
      <c r="D330">
        <v>300</v>
      </c>
      <c r="E330" s="10">
        <v>44639.968009456017</v>
      </c>
      <c r="F330" t="s">
        <v>13</v>
      </c>
      <c r="G330" t="s">
        <v>17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44639.967090613427</v>
      </c>
      <c r="C331" t="s">
        <v>16</v>
      </c>
      <c r="D331">
        <v>300</v>
      </c>
      <c r="E331" s="10">
        <v>44639.966961226848</v>
      </c>
      <c r="F331" t="s">
        <v>13</v>
      </c>
      <c r="G331" t="s">
        <v>17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44639.966961226848</v>
      </c>
      <c r="C332" t="s">
        <v>18</v>
      </c>
      <c r="D332">
        <v>300</v>
      </c>
      <c r="E332" s="10">
        <v>44639.966961226848</v>
      </c>
      <c r="F332" t="s">
        <v>13</v>
      </c>
      <c r="G332" t="s">
        <v>17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44639.96617216435</v>
      </c>
      <c r="C333" t="s">
        <v>16</v>
      </c>
      <c r="D333">
        <v>300</v>
      </c>
      <c r="E333" s="10">
        <v>44639.966046944442</v>
      </c>
      <c r="F333" t="s">
        <v>13</v>
      </c>
      <c r="G333" t="s">
        <v>17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44639.966172152774</v>
      </c>
      <c r="C334" t="s">
        <v>16</v>
      </c>
      <c r="D334">
        <v>300</v>
      </c>
      <c r="E334" s="10">
        <v>44639.966046944442</v>
      </c>
      <c r="F334" t="s">
        <v>13</v>
      </c>
      <c r="G334" t="s">
        <v>17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44639.966046944442</v>
      </c>
      <c r="C335" t="s">
        <v>18</v>
      </c>
      <c r="D335">
        <v>300</v>
      </c>
      <c r="E335" s="10">
        <v>44639.966046944442</v>
      </c>
      <c r="F335" t="s">
        <v>13</v>
      </c>
      <c r="G335" t="s">
        <v>17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44639.966005196758</v>
      </c>
      <c r="C336" t="s">
        <v>38</v>
      </c>
      <c r="D336">
        <v>300</v>
      </c>
      <c r="E336" s="10">
        <v>44639.966005196758</v>
      </c>
      <c r="F336" t="s">
        <v>13</v>
      </c>
      <c r="G336" t="s">
        <v>39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44639.965688020835</v>
      </c>
      <c r="C337" t="s">
        <v>19</v>
      </c>
      <c r="D337">
        <v>300</v>
      </c>
      <c r="E337" s="10">
        <v>44639.965688020835</v>
      </c>
      <c r="F337" t="s">
        <v>13</v>
      </c>
      <c r="G337" t="s">
        <v>20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44639.965676458334</v>
      </c>
      <c r="C338" t="s">
        <v>40</v>
      </c>
      <c r="D338">
        <v>600</v>
      </c>
      <c r="E338" s="10">
        <v>44639.960537534724</v>
      </c>
      <c r="F338" t="s">
        <v>13</v>
      </c>
      <c r="G338" t="s">
        <v>41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44639.965676446758</v>
      </c>
      <c r="C339" t="s">
        <v>40</v>
      </c>
      <c r="D339">
        <v>600</v>
      </c>
      <c r="E339" s="10">
        <v>44639.960537534724</v>
      </c>
      <c r="F339" t="s">
        <v>13</v>
      </c>
      <c r="G339" t="s">
        <v>41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44639.96517171296</v>
      </c>
      <c r="C340" t="s">
        <v>16</v>
      </c>
      <c r="D340">
        <v>300</v>
      </c>
      <c r="E340" s="10">
        <v>44639.96503983796</v>
      </c>
      <c r="F340" t="s">
        <v>13</v>
      </c>
      <c r="G340" t="s">
        <v>17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44639.965171701384</v>
      </c>
      <c r="C341" t="s">
        <v>16</v>
      </c>
      <c r="D341">
        <v>300</v>
      </c>
      <c r="E341" s="10">
        <v>44639.96503983796</v>
      </c>
      <c r="F341" t="s">
        <v>13</v>
      </c>
      <c r="G341" t="s">
        <v>17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44639.96514482639</v>
      </c>
      <c r="C342" t="s">
        <v>30</v>
      </c>
      <c r="D342">
        <v>600</v>
      </c>
      <c r="E342" s="10">
        <v>44639.965132361111</v>
      </c>
      <c r="F342" t="s">
        <v>13</v>
      </c>
      <c r="G342" t="s">
        <v>31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44639.965144814814</v>
      </c>
      <c r="C343" t="s">
        <v>30</v>
      </c>
      <c r="D343">
        <v>600</v>
      </c>
      <c r="E343" s="10">
        <v>44639.965132361111</v>
      </c>
      <c r="F343" t="s">
        <v>13</v>
      </c>
      <c r="G343" t="s">
        <v>31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44639.965132361111</v>
      </c>
      <c r="C344" t="s">
        <v>32</v>
      </c>
      <c r="D344">
        <v>600</v>
      </c>
      <c r="E344" s="10">
        <v>44639.965132361111</v>
      </c>
      <c r="F344" t="s">
        <v>13</v>
      </c>
      <c r="G344" t="s">
        <v>31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44639.965086226854</v>
      </c>
      <c r="C345" t="s">
        <v>30</v>
      </c>
      <c r="D345">
        <v>600</v>
      </c>
      <c r="E345" s="10">
        <v>44639.964958634257</v>
      </c>
      <c r="F345" t="s">
        <v>13</v>
      </c>
      <c r="G345" t="s">
        <v>31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44639.965086215278</v>
      </c>
      <c r="C346" t="s">
        <v>30</v>
      </c>
      <c r="D346">
        <v>600</v>
      </c>
      <c r="E346" s="10">
        <v>44639.964958634257</v>
      </c>
      <c r="F346" t="s">
        <v>13</v>
      </c>
      <c r="G346" t="s">
        <v>31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44639.96503983796</v>
      </c>
      <c r="C347" t="s">
        <v>18</v>
      </c>
      <c r="D347">
        <v>300</v>
      </c>
      <c r="E347" s="10">
        <v>44639.96503983796</v>
      </c>
      <c r="F347" t="s">
        <v>13</v>
      </c>
      <c r="G347" t="s">
        <v>17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44639.964958634257</v>
      </c>
      <c r="C348" t="s">
        <v>32</v>
      </c>
      <c r="D348">
        <v>600</v>
      </c>
      <c r="E348" s="10">
        <v>44639.964958634257</v>
      </c>
      <c r="F348" t="s">
        <v>13</v>
      </c>
      <c r="G348" t="s">
        <v>31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44639.964170254629</v>
      </c>
      <c r="C349" t="s">
        <v>16</v>
      </c>
      <c r="D349">
        <v>300</v>
      </c>
      <c r="E349" s="10">
        <v>44639.964044479166</v>
      </c>
      <c r="F349" t="s">
        <v>13</v>
      </c>
      <c r="G349" t="s">
        <v>17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44639.964170243053</v>
      </c>
      <c r="C350" t="s">
        <v>16</v>
      </c>
      <c r="D350">
        <v>300</v>
      </c>
      <c r="E350" s="10">
        <v>44639.964044479166</v>
      </c>
      <c r="F350" t="s">
        <v>13</v>
      </c>
      <c r="G350" t="s">
        <v>17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44639.964044479166</v>
      </c>
      <c r="C351" t="s">
        <v>18</v>
      </c>
      <c r="D351">
        <v>300</v>
      </c>
      <c r="E351" s="10">
        <v>44639.964044479166</v>
      </c>
      <c r="F351" t="s">
        <v>13</v>
      </c>
      <c r="G351" t="s">
        <v>17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44639.963223819439</v>
      </c>
      <c r="C352" t="s">
        <v>16</v>
      </c>
      <c r="D352">
        <v>300</v>
      </c>
      <c r="E352" s="10">
        <v>44639.963107488424</v>
      </c>
      <c r="F352" t="s">
        <v>13</v>
      </c>
      <c r="G352" t="s">
        <v>17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44639.963223773149</v>
      </c>
      <c r="C353" t="s">
        <v>16</v>
      </c>
      <c r="D353">
        <v>300</v>
      </c>
      <c r="E353" s="10">
        <v>44639.963107488424</v>
      </c>
      <c r="F353" t="s">
        <v>13</v>
      </c>
      <c r="G353" t="s">
        <v>17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44639.96316605324</v>
      </c>
      <c r="C354" t="s">
        <v>42</v>
      </c>
      <c r="D354">
        <v>300</v>
      </c>
      <c r="E354" s="10">
        <v>44639.96316605324</v>
      </c>
      <c r="F354" t="s">
        <v>13</v>
      </c>
      <c r="G354" t="s">
        <v>43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44639.963107488424</v>
      </c>
      <c r="C355" t="s">
        <v>18</v>
      </c>
      <c r="D355">
        <v>300</v>
      </c>
      <c r="E355" s="10">
        <v>44639.963107488424</v>
      </c>
      <c r="F355" t="s">
        <v>13</v>
      </c>
      <c r="G355" t="s">
        <v>17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44639.962261967594</v>
      </c>
      <c r="C356" t="s">
        <v>16</v>
      </c>
      <c r="D356">
        <v>300</v>
      </c>
      <c r="E356" s="10">
        <v>44639.962164398145</v>
      </c>
      <c r="F356" t="s">
        <v>13</v>
      </c>
      <c r="G356" t="s">
        <v>17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44639.962261956018</v>
      </c>
      <c r="C357" t="s">
        <v>16</v>
      </c>
      <c r="D357">
        <v>300</v>
      </c>
      <c r="E357" s="10">
        <v>44639.962164398145</v>
      </c>
      <c r="F357" t="s">
        <v>13</v>
      </c>
      <c r="G357" t="s">
        <v>17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44639.962164398145</v>
      </c>
      <c r="C358" t="s">
        <v>18</v>
      </c>
      <c r="D358">
        <v>300</v>
      </c>
      <c r="E358" s="10">
        <v>44639.962164398145</v>
      </c>
      <c r="F358" t="s">
        <v>13</v>
      </c>
      <c r="G358" t="s">
        <v>17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44639.961370775462</v>
      </c>
      <c r="C359" t="s">
        <v>16</v>
      </c>
      <c r="D359">
        <v>300</v>
      </c>
      <c r="E359" s="10">
        <v>44639.961255150462</v>
      </c>
      <c r="F359" t="s">
        <v>13</v>
      </c>
      <c r="G359" t="s">
        <v>17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44639.961370763885</v>
      </c>
      <c r="C360" t="s">
        <v>16</v>
      </c>
      <c r="D360">
        <v>300</v>
      </c>
      <c r="E360" s="10">
        <v>44639.961255150462</v>
      </c>
      <c r="F360" t="s">
        <v>13</v>
      </c>
      <c r="G360" t="s">
        <v>17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44639.961255150462</v>
      </c>
      <c r="C361" t="s">
        <v>18</v>
      </c>
      <c r="D361">
        <v>300</v>
      </c>
      <c r="E361" s="10">
        <v>44639.961255150462</v>
      </c>
      <c r="F361" t="s">
        <v>13</v>
      </c>
      <c r="G361" t="s">
        <v>17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44639.960537534724</v>
      </c>
      <c r="C362" t="s">
        <v>44</v>
      </c>
      <c r="D362">
        <v>600</v>
      </c>
      <c r="E362" s="10">
        <v>44639.960537534724</v>
      </c>
      <c r="F362" t="s">
        <v>13</v>
      </c>
      <c r="G362" t="s">
        <v>41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44639.960433425927</v>
      </c>
      <c r="C363" t="s">
        <v>16</v>
      </c>
      <c r="D363">
        <v>300</v>
      </c>
      <c r="E363" s="10">
        <v>44639.960329583329</v>
      </c>
      <c r="F363" t="s">
        <v>13</v>
      </c>
      <c r="G363" t="s">
        <v>17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44639.960329583329</v>
      </c>
      <c r="C364" t="s">
        <v>18</v>
      </c>
      <c r="D364">
        <v>300</v>
      </c>
      <c r="E364" s="10">
        <v>44639.960329583329</v>
      </c>
      <c r="F364" t="s">
        <v>13</v>
      </c>
      <c r="G364" t="s">
        <v>17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44639.959495752315</v>
      </c>
      <c r="C365" t="s">
        <v>16</v>
      </c>
      <c r="D365">
        <v>300</v>
      </c>
      <c r="E365" s="10">
        <v>44639.95938241898</v>
      </c>
      <c r="F365" t="s">
        <v>13</v>
      </c>
      <c r="G365" t="s">
        <v>17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44639.959495740739</v>
      </c>
      <c r="C366" t="s">
        <v>16</v>
      </c>
      <c r="D366">
        <v>300</v>
      </c>
      <c r="E366" s="10">
        <v>44639.95938241898</v>
      </c>
      <c r="F366" t="s">
        <v>13</v>
      </c>
      <c r="G366" t="s">
        <v>17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44639.95938241898</v>
      </c>
      <c r="C367" t="s">
        <v>18</v>
      </c>
      <c r="D367">
        <v>300</v>
      </c>
      <c r="E367" s="10">
        <v>44639.95938241898</v>
      </c>
      <c r="F367" t="s">
        <v>13</v>
      </c>
      <c r="G367" t="s">
        <v>17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44639.958535011574</v>
      </c>
      <c r="C368" t="s">
        <v>16</v>
      </c>
      <c r="D368">
        <v>300</v>
      </c>
      <c r="E368" s="10">
        <v>44639.958419537033</v>
      </c>
      <c r="F368" t="s">
        <v>13</v>
      </c>
      <c r="G368" t="s">
        <v>17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44639.958534999998</v>
      </c>
      <c r="C369" t="s">
        <v>16</v>
      </c>
      <c r="D369">
        <v>300</v>
      </c>
      <c r="E369" s="10">
        <v>44639.958419537033</v>
      </c>
      <c r="F369" t="s">
        <v>13</v>
      </c>
      <c r="G369" t="s">
        <v>17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44639.958419537033</v>
      </c>
      <c r="C370" t="s">
        <v>18</v>
      </c>
      <c r="D370">
        <v>300</v>
      </c>
      <c r="E370" s="10">
        <v>44639.958419537033</v>
      </c>
      <c r="F370" t="s">
        <v>13</v>
      </c>
      <c r="G370" t="s">
        <v>17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44639.957548090279</v>
      </c>
      <c r="C371" t="s">
        <v>16</v>
      </c>
      <c r="D371">
        <v>300</v>
      </c>
      <c r="E371" s="10">
        <v>44639.957424166663</v>
      </c>
      <c r="F371" t="s">
        <v>13</v>
      </c>
      <c r="G371" t="s">
        <v>17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44639.957424166663</v>
      </c>
      <c r="C372" t="s">
        <v>18</v>
      </c>
      <c r="D372">
        <v>300</v>
      </c>
      <c r="E372" s="10">
        <v>44639.957424166663</v>
      </c>
      <c r="F372" t="s">
        <v>13</v>
      </c>
      <c r="G372" t="s">
        <v>17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44639.956590624999</v>
      </c>
      <c r="C373" t="s">
        <v>16</v>
      </c>
      <c r="D373">
        <v>300</v>
      </c>
      <c r="E373" s="10">
        <v>44639.956488738426</v>
      </c>
      <c r="F373" t="s">
        <v>13</v>
      </c>
      <c r="G373" t="s">
        <v>17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44639.956590613423</v>
      </c>
      <c r="C374" t="s">
        <v>16</v>
      </c>
      <c r="D374">
        <v>300</v>
      </c>
      <c r="E374" s="10">
        <v>44639.956488738426</v>
      </c>
      <c r="F374" t="s">
        <v>13</v>
      </c>
      <c r="G374" t="s">
        <v>17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44639.956488738426</v>
      </c>
      <c r="C375" t="s">
        <v>18</v>
      </c>
      <c r="D375">
        <v>300</v>
      </c>
      <c r="E375" s="10">
        <v>44639.956488738426</v>
      </c>
      <c r="F375" t="s">
        <v>13</v>
      </c>
      <c r="G375" t="s">
        <v>17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44639.955595451385</v>
      </c>
      <c r="C376" t="s">
        <v>16</v>
      </c>
      <c r="D376">
        <v>300</v>
      </c>
      <c r="E376" s="10">
        <v>44639.955486712963</v>
      </c>
      <c r="F376" t="s">
        <v>13</v>
      </c>
      <c r="G376" t="s">
        <v>17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44639.955595439817</v>
      </c>
      <c r="C377" t="s">
        <v>16</v>
      </c>
      <c r="D377">
        <v>300</v>
      </c>
      <c r="E377" s="10">
        <v>44639.955486712963</v>
      </c>
      <c r="F377" t="s">
        <v>13</v>
      </c>
      <c r="G377" t="s">
        <v>17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44639.955486712963</v>
      </c>
      <c r="C378" t="s">
        <v>18</v>
      </c>
      <c r="D378">
        <v>300</v>
      </c>
      <c r="E378" s="10">
        <v>44639.955486712963</v>
      </c>
      <c r="F378" t="s">
        <v>13</v>
      </c>
      <c r="G378" t="s">
        <v>17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44639.954959212962</v>
      </c>
      <c r="C379" t="s">
        <v>15</v>
      </c>
      <c r="D379">
        <v>300</v>
      </c>
      <c r="E379" s="10">
        <v>44639.954959212962</v>
      </c>
      <c r="F379" t="s">
        <v>13</v>
      </c>
      <c r="G379" t="s">
        <v>14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44639.954669467588</v>
      </c>
      <c r="C380" t="s">
        <v>16</v>
      </c>
      <c r="D380">
        <v>300</v>
      </c>
      <c r="E380" s="10">
        <v>44639.954566944441</v>
      </c>
      <c r="F380" t="s">
        <v>13</v>
      </c>
      <c r="G380" t="s">
        <v>17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44639.954669456019</v>
      </c>
      <c r="C381" t="s">
        <v>16</v>
      </c>
      <c r="D381">
        <v>300</v>
      </c>
      <c r="E381" s="10">
        <v>44639.954566944441</v>
      </c>
      <c r="F381" t="s">
        <v>13</v>
      </c>
      <c r="G381" t="s">
        <v>17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44639.954566944441</v>
      </c>
      <c r="C382" t="s">
        <v>18</v>
      </c>
      <c r="D382">
        <v>300</v>
      </c>
      <c r="E382" s="10">
        <v>44639.954566944441</v>
      </c>
      <c r="F382" t="s">
        <v>13</v>
      </c>
      <c r="G382" t="s">
        <v>17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44639.954527268514</v>
      </c>
      <c r="C383" t="s">
        <v>45</v>
      </c>
      <c r="D383">
        <v>600</v>
      </c>
      <c r="E383" s="10">
        <v>44639.954527268514</v>
      </c>
      <c r="F383" t="s">
        <v>13</v>
      </c>
      <c r="G383" t="s">
        <v>26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44639.953674178236</v>
      </c>
      <c r="C384" t="s">
        <v>16</v>
      </c>
      <c r="D384">
        <v>300</v>
      </c>
      <c r="E384" s="10">
        <v>44639.953564374999</v>
      </c>
      <c r="F384" t="s">
        <v>13</v>
      </c>
      <c r="G384" t="s">
        <v>17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44639.953564374999</v>
      </c>
      <c r="C385" t="s">
        <v>18</v>
      </c>
      <c r="D385">
        <v>300</v>
      </c>
      <c r="E385" s="10">
        <v>44639.953564374999</v>
      </c>
      <c r="F385" t="s">
        <v>13</v>
      </c>
      <c r="G385" t="s">
        <v>17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44639.952736643514</v>
      </c>
      <c r="C386" t="s">
        <v>16</v>
      </c>
      <c r="D386">
        <v>300</v>
      </c>
      <c r="E386" s="10">
        <v>44639.952620960648</v>
      </c>
      <c r="F386" t="s">
        <v>13</v>
      </c>
      <c r="G386" t="s">
        <v>17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44639.952620960648</v>
      </c>
      <c r="C387" t="s">
        <v>18</v>
      </c>
      <c r="D387">
        <v>300</v>
      </c>
      <c r="E387" s="10">
        <v>44639.952620960648</v>
      </c>
      <c r="F387" t="s">
        <v>13</v>
      </c>
      <c r="G387" t="s">
        <v>17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44639.95182263889</v>
      </c>
      <c r="C388" t="s">
        <v>16</v>
      </c>
      <c r="D388">
        <v>300</v>
      </c>
      <c r="E388" s="10">
        <v>44639.951725787032</v>
      </c>
      <c r="F388" t="s">
        <v>13</v>
      </c>
      <c r="G388" t="s">
        <v>17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44639.951725787032</v>
      </c>
      <c r="C389" t="s">
        <v>18</v>
      </c>
      <c r="D389">
        <v>300</v>
      </c>
      <c r="E389" s="10">
        <v>44639.951725787032</v>
      </c>
      <c r="F389" t="s">
        <v>13</v>
      </c>
      <c r="G389" t="s">
        <v>17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44639.950838773148</v>
      </c>
      <c r="C390" t="s">
        <v>16</v>
      </c>
      <c r="D390">
        <v>300</v>
      </c>
      <c r="E390" s="10">
        <v>44639.950724710645</v>
      </c>
      <c r="F390" t="s">
        <v>13</v>
      </c>
      <c r="G390" t="s">
        <v>17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44639.950724710645</v>
      </c>
      <c r="C391" t="s">
        <v>18</v>
      </c>
      <c r="D391">
        <v>300</v>
      </c>
      <c r="E391" s="10">
        <v>44639.950724710645</v>
      </c>
      <c r="F391" t="s">
        <v>13</v>
      </c>
      <c r="G391" t="s">
        <v>17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44639.949890023148</v>
      </c>
      <c r="C392" t="s">
        <v>16</v>
      </c>
      <c r="D392">
        <v>300</v>
      </c>
      <c r="E392" s="10">
        <v>44639.949779212962</v>
      </c>
      <c r="F392" t="s">
        <v>13</v>
      </c>
      <c r="G392" t="s">
        <v>17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44639.949889999996</v>
      </c>
      <c r="C393" t="s">
        <v>16</v>
      </c>
      <c r="D393">
        <v>300</v>
      </c>
      <c r="E393" s="10">
        <v>44639.949779212962</v>
      </c>
      <c r="F393" t="s">
        <v>13</v>
      </c>
      <c r="G393" t="s">
        <v>17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44639.949779212962</v>
      </c>
      <c r="C394" t="s">
        <v>18</v>
      </c>
      <c r="D394">
        <v>300</v>
      </c>
      <c r="E394" s="10">
        <v>44639.949779212962</v>
      </c>
      <c r="F394" t="s">
        <v>13</v>
      </c>
      <c r="G394" t="s">
        <v>17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44639.949008298609</v>
      </c>
      <c r="C395" t="s">
        <v>46</v>
      </c>
      <c r="D395">
        <v>600</v>
      </c>
      <c r="E395" s="10">
        <v>44639.947715798611</v>
      </c>
      <c r="F395" t="s">
        <v>13</v>
      </c>
      <c r="G395" t="s">
        <v>47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44639.949008287032</v>
      </c>
      <c r="C396" t="s">
        <v>46</v>
      </c>
      <c r="D396">
        <v>600</v>
      </c>
      <c r="E396" s="10">
        <v>44639.947715798611</v>
      </c>
      <c r="F396" t="s">
        <v>13</v>
      </c>
      <c r="G396" t="s">
        <v>47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44639.948917071757</v>
      </c>
      <c r="C397" t="s">
        <v>16</v>
      </c>
      <c r="D397">
        <v>300</v>
      </c>
      <c r="E397" s="10">
        <v>44639.94880528935</v>
      </c>
      <c r="F397" t="s">
        <v>13</v>
      </c>
      <c r="G397" t="s">
        <v>17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44639.94880528935</v>
      </c>
      <c r="C398" t="s">
        <v>18</v>
      </c>
      <c r="D398">
        <v>300</v>
      </c>
      <c r="E398" s="10">
        <v>44639.94880528935</v>
      </c>
      <c r="F398" t="s">
        <v>13</v>
      </c>
      <c r="G398" t="s">
        <v>17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44639.948303645833</v>
      </c>
      <c r="C399" t="s">
        <v>12</v>
      </c>
      <c r="D399">
        <v>300</v>
      </c>
      <c r="E399" s="10">
        <v>44639.936579386573</v>
      </c>
      <c r="F399" t="s">
        <v>13</v>
      </c>
      <c r="G399" t="s">
        <v>14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44639.948303634257</v>
      </c>
      <c r="C400" t="s">
        <v>12</v>
      </c>
      <c r="D400">
        <v>300</v>
      </c>
      <c r="E400" s="10">
        <v>44639.936579386573</v>
      </c>
      <c r="F400" t="s">
        <v>13</v>
      </c>
      <c r="G400" t="s">
        <v>14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44639.948083668976</v>
      </c>
      <c r="C401" t="s">
        <v>21</v>
      </c>
      <c r="D401">
        <v>300</v>
      </c>
      <c r="E401" s="10">
        <v>44639.945961944446</v>
      </c>
      <c r="F401" t="s">
        <v>13</v>
      </c>
      <c r="G401" t="s">
        <v>20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44639.948083657408</v>
      </c>
      <c r="C402" t="s">
        <v>21</v>
      </c>
      <c r="D402">
        <v>300</v>
      </c>
      <c r="E402" s="10">
        <v>44639.945961944446</v>
      </c>
      <c r="F402" t="s">
        <v>13</v>
      </c>
      <c r="G402" t="s">
        <v>20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44639.947967858796</v>
      </c>
      <c r="C403" t="s">
        <v>16</v>
      </c>
      <c r="D403">
        <v>300</v>
      </c>
      <c r="E403" s="10">
        <v>44639.947840856483</v>
      </c>
      <c r="F403" t="s">
        <v>13</v>
      </c>
      <c r="G403" t="s">
        <v>17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44639.94796784722</v>
      </c>
      <c r="C404" t="s">
        <v>16</v>
      </c>
      <c r="D404">
        <v>300</v>
      </c>
      <c r="E404" s="10">
        <v>44639.947840856483</v>
      </c>
      <c r="F404" t="s">
        <v>13</v>
      </c>
      <c r="G404" t="s">
        <v>17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44639.947840856483</v>
      </c>
      <c r="C405" t="s">
        <v>18</v>
      </c>
      <c r="D405">
        <v>300</v>
      </c>
      <c r="E405" s="10">
        <v>44639.947840856483</v>
      </c>
      <c r="F405" t="s">
        <v>13</v>
      </c>
      <c r="G405" t="s">
        <v>17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44639.947715798611</v>
      </c>
      <c r="C406" t="s">
        <v>48</v>
      </c>
      <c r="D406">
        <v>600</v>
      </c>
      <c r="E406" s="10">
        <v>44639.947715798611</v>
      </c>
      <c r="F406" t="s">
        <v>13</v>
      </c>
      <c r="G406" t="s">
        <v>47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44639.946984282404</v>
      </c>
      <c r="C407" t="s">
        <v>16</v>
      </c>
      <c r="D407">
        <v>300</v>
      </c>
      <c r="E407" s="10">
        <v>44639.946882511569</v>
      </c>
      <c r="F407" t="s">
        <v>13</v>
      </c>
      <c r="G407" t="s">
        <v>17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44639.946984270835</v>
      </c>
      <c r="C408" t="s">
        <v>16</v>
      </c>
      <c r="D408">
        <v>300</v>
      </c>
      <c r="E408" s="10">
        <v>44639.946882511569</v>
      </c>
      <c r="F408" t="s">
        <v>13</v>
      </c>
      <c r="G408" t="s">
        <v>17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44639.946882511569</v>
      </c>
      <c r="C409" t="s">
        <v>18</v>
      </c>
      <c r="D409">
        <v>300</v>
      </c>
      <c r="E409" s="10">
        <v>44639.946882511569</v>
      </c>
      <c r="F409" t="s">
        <v>13</v>
      </c>
      <c r="G409" t="s">
        <v>17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44639.946752812495</v>
      </c>
      <c r="C410" t="s">
        <v>49</v>
      </c>
      <c r="D410">
        <v>600</v>
      </c>
      <c r="E410" s="10">
        <v>44639.946129479162</v>
      </c>
      <c r="F410" t="s">
        <v>13</v>
      </c>
      <c r="G410" t="s">
        <v>50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44639.94658664352</v>
      </c>
      <c r="C411" t="s">
        <v>46</v>
      </c>
      <c r="D411">
        <v>600</v>
      </c>
      <c r="E411" s="10">
        <v>44639.945408229163</v>
      </c>
      <c r="F411" t="s">
        <v>13</v>
      </c>
      <c r="G411" t="s">
        <v>47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44639.946586631944</v>
      </c>
      <c r="C412" t="s">
        <v>46</v>
      </c>
      <c r="D412">
        <v>600</v>
      </c>
      <c r="E412" s="10">
        <v>44639.945408229163</v>
      </c>
      <c r="F412" t="s">
        <v>13</v>
      </c>
      <c r="G412" t="s">
        <v>47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44639.946129479162</v>
      </c>
      <c r="C413" t="s">
        <v>51</v>
      </c>
      <c r="D413">
        <v>600</v>
      </c>
      <c r="E413" s="10">
        <v>44639.946129479162</v>
      </c>
      <c r="F413" t="s">
        <v>13</v>
      </c>
      <c r="G413" t="s">
        <v>50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44639.946019502313</v>
      </c>
      <c r="C414" t="s">
        <v>16</v>
      </c>
      <c r="D414">
        <v>300</v>
      </c>
      <c r="E414" s="10">
        <v>44639.945896331017</v>
      </c>
      <c r="F414" t="s">
        <v>13</v>
      </c>
      <c r="G414" t="s">
        <v>17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44639.946019490737</v>
      </c>
      <c r="C415" t="s">
        <v>16</v>
      </c>
      <c r="D415">
        <v>300</v>
      </c>
      <c r="E415" s="10">
        <v>44639.945896331017</v>
      </c>
      <c r="F415" t="s">
        <v>13</v>
      </c>
      <c r="G415" t="s">
        <v>17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44639.945961944446</v>
      </c>
      <c r="C416" t="s">
        <v>19</v>
      </c>
      <c r="D416">
        <v>300</v>
      </c>
      <c r="E416" s="10">
        <v>44639.945961944446</v>
      </c>
      <c r="F416" t="s">
        <v>13</v>
      </c>
      <c r="G416" t="s">
        <v>20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44639.945896331017</v>
      </c>
      <c r="C417" t="s">
        <v>18</v>
      </c>
      <c r="D417">
        <v>300</v>
      </c>
      <c r="E417" s="10">
        <v>44639.945896331017</v>
      </c>
      <c r="F417" t="s">
        <v>13</v>
      </c>
      <c r="G417" t="s">
        <v>17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44639.945884814813</v>
      </c>
      <c r="C418" t="s">
        <v>21</v>
      </c>
      <c r="D418">
        <v>300</v>
      </c>
      <c r="E418" s="10">
        <v>44639.94582695602</v>
      </c>
      <c r="F418" t="s">
        <v>13</v>
      </c>
      <c r="G418" t="s">
        <v>20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44639.945884803237</v>
      </c>
      <c r="C419" t="s">
        <v>21</v>
      </c>
      <c r="D419">
        <v>300</v>
      </c>
      <c r="E419" s="10">
        <v>44639.94582695602</v>
      </c>
      <c r="F419" t="s">
        <v>13</v>
      </c>
      <c r="G419" t="s">
        <v>20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44639.94582695602</v>
      </c>
      <c r="C420" t="s">
        <v>19</v>
      </c>
      <c r="D420">
        <v>300</v>
      </c>
      <c r="E420" s="10">
        <v>44639.94582695602</v>
      </c>
      <c r="F420" t="s">
        <v>13</v>
      </c>
      <c r="G420" t="s">
        <v>20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44639.945792280094</v>
      </c>
      <c r="C421" t="s">
        <v>30</v>
      </c>
      <c r="D421">
        <v>600</v>
      </c>
      <c r="E421" s="10">
        <v>44639.945561296292</v>
      </c>
      <c r="F421" t="s">
        <v>13</v>
      </c>
      <c r="G421" t="s">
        <v>31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44639.945792268518</v>
      </c>
      <c r="C422" t="s">
        <v>30</v>
      </c>
      <c r="D422">
        <v>600</v>
      </c>
      <c r="E422" s="10">
        <v>44639.945561296292</v>
      </c>
      <c r="F422" t="s">
        <v>13</v>
      </c>
      <c r="G422" t="s">
        <v>31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44639.945708784719</v>
      </c>
      <c r="C423" t="s">
        <v>21</v>
      </c>
      <c r="D423">
        <v>300</v>
      </c>
      <c r="E423" s="10">
        <v>44639.937562835643</v>
      </c>
      <c r="F423" t="s">
        <v>13</v>
      </c>
      <c r="G423" t="s">
        <v>20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44639.945708784719</v>
      </c>
      <c r="C424" t="s">
        <v>49</v>
      </c>
      <c r="D424">
        <v>600</v>
      </c>
      <c r="E424" s="10">
        <v>44639.945248298609</v>
      </c>
      <c r="F424" t="s">
        <v>13</v>
      </c>
      <c r="G424" t="s">
        <v>50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44639.94570877315</v>
      </c>
      <c r="C425" t="s">
        <v>21</v>
      </c>
      <c r="D425">
        <v>300</v>
      </c>
      <c r="E425" s="10">
        <v>44639.937562835643</v>
      </c>
      <c r="F425" t="s">
        <v>13</v>
      </c>
      <c r="G425" t="s">
        <v>20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44639.945561296292</v>
      </c>
      <c r="C426" t="s">
        <v>32</v>
      </c>
      <c r="D426">
        <v>600</v>
      </c>
      <c r="E426" s="10">
        <v>44639.945561296292</v>
      </c>
      <c r="F426" t="s">
        <v>13</v>
      </c>
      <c r="G426" t="s">
        <v>31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44639.945408229163</v>
      </c>
      <c r="C427" t="s">
        <v>48</v>
      </c>
      <c r="D427">
        <v>600</v>
      </c>
      <c r="E427" s="10">
        <v>44639.945408229163</v>
      </c>
      <c r="F427" t="s">
        <v>13</v>
      </c>
      <c r="G427" t="s">
        <v>47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44639.945248298609</v>
      </c>
      <c r="C428" t="s">
        <v>51</v>
      </c>
      <c r="D428">
        <v>600</v>
      </c>
      <c r="E428" s="10">
        <v>44639.945248298609</v>
      </c>
      <c r="F428" t="s">
        <v>13</v>
      </c>
      <c r="G428" t="s">
        <v>50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44639.945041840278</v>
      </c>
      <c r="C429" t="s">
        <v>16</v>
      </c>
      <c r="D429">
        <v>300</v>
      </c>
      <c r="E429" s="10">
        <v>44639.944931018515</v>
      </c>
      <c r="F429" t="s">
        <v>13</v>
      </c>
      <c r="G429" t="s">
        <v>17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44639.945041828702</v>
      </c>
      <c r="C430" t="s">
        <v>16</v>
      </c>
      <c r="D430">
        <v>300</v>
      </c>
      <c r="E430" s="10">
        <v>44639.944931018515</v>
      </c>
      <c r="F430" t="s">
        <v>13</v>
      </c>
      <c r="G430" t="s">
        <v>17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44639.944931018515</v>
      </c>
      <c r="C431" t="s">
        <v>18</v>
      </c>
      <c r="D431">
        <v>300</v>
      </c>
      <c r="E431" s="10">
        <v>44639.944931018515</v>
      </c>
      <c r="F431" t="s">
        <v>13</v>
      </c>
      <c r="G431" t="s">
        <v>17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44639.944096284722</v>
      </c>
      <c r="C432" t="s">
        <v>16</v>
      </c>
      <c r="D432">
        <v>300</v>
      </c>
      <c r="E432" s="10">
        <v>44639.943974918977</v>
      </c>
      <c r="F432" t="s">
        <v>13</v>
      </c>
      <c r="G432" t="s">
        <v>17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44639.944096273146</v>
      </c>
      <c r="C433" t="s">
        <v>16</v>
      </c>
      <c r="D433">
        <v>300</v>
      </c>
      <c r="E433" s="10">
        <v>44639.943974918977</v>
      </c>
      <c r="F433" t="s">
        <v>13</v>
      </c>
      <c r="G433" t="s">
        <v>17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44639.943974918977</v>
      </c>
      <c r="C434" t="s">
        <v>18</v>
      </c>
      <c r="D434">
        <v>300</v>
      </c>
      <c r="E434" s="10">
        <v>44639.943974918977</v>
      </c>
      <c r="F434" t="s">
        <v>13</v>
      </c>
      <c r="G434" t="s">
        <v>17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44639.943570787036</v>
      </c>
      <c r="C435" t="s">
        <v>46</v>
      </c>
      <c r="D435">
        <v>600</v>
      </c>
      <c r="E435" s="10">
        <v>44639.943369733795</v>
      </c>
      <c r="F435" t="s">
        <v>13</v>
      </c>
      <c r="G435" t="s">
        <v>47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44639.943369733795</v>
      </c>
      <c r="C436" t="s">
        <v>48</v>
      </c>
      <c r="D436">
        <v>600</v>
      </c>
      <c r="E436" s="10">
        <v>44639.943369733795</v>
      </c>
      <c r="F436" t="s">
        <v>13</v>
      </c>
      <c r="G436" t="s">
        <v>47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44639.94324601852</v>
      </c>
      <c r="C437" t="s">
        <v>46</v>
      </c>
      <c r="D437">
        <v>600</v>
      </c>
      <c r="E437" s="10">
        <v>44639.942173287032</v>
      </c>
      <c r="F437" t="s">
        <v>13</v>
      </c>
      <c r="G437" t="s">
        <v>47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44639.943246006944</v>
      </c>
      <c r="C438" t="s">
        <v>46</v>
      </c>
      <c r="D438">
        <v>600</v>
      </c>
      <c r="E438" s="10">
        <v>44639.942173287032</v>
      </c>
      <c r="F438" t="s">
        <v>13</v>
      </c>
      <c r="G438" t="s">
        <v>47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44639.943153368054</v>
      </c>
      <c r="C439" t="s">
        <v>16</v>
      </c>
      <c r="D439">
        <v>300</v>
      </c>
      <c r="E439" s="10">
        <v>44639.943037500001</v>
      </c>
      <c r="F439" t="s">
        <v>13</v>
      </c>
      <c r="G439" t="s">
        <v>17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44639.943153356478</v>
      </c>
      <c r="C440" t="s">
        <v>16</v>
      </c>
      <c r="D440">
        <v>300</v>
      </c>
      <c r="E440" s="10">
        <v>44639.943037500001</v>
      </c>
      <c r="F440" t="s">
        <v>13</v>
      </c>
      <c r="G440" t="s">
        <v>17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44639.943037500001</v>
      </c>
      <c r="C441" t="s">
        <v>18</v>
      </c>
      <c r="D441">
        <v>300</v>
      </c>
      <c r="E441" s="10">
        <v>44639.943037500001</v>
      </c>
      <c r="F441" t="s">
        <v>13</v>
      </c>
      <c r="G441" t="s">
        <v>17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44639.942204189814</v>
      </c>
      <c r="C442" t="s">
        <v>16</v>
      </c>
      <c r="D442">
        <v>300</v>
      </c>
      <c r="E442" s="10">
        <v>44639.942089097218</v>
      </c>
      <c r="F442" t="s">
        <v>13</v>
      </c>
      <c r="G442" t="s">
        <v>17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44639.942173287032</v>
      </c>
      <c r="C443" t="s">
        <v>48</v>
      </c>
      <c r="D443">
        <v>600</v>
      </c>
      <c r="E443" s="10">
        <v>44639.942173287032</v>
      </c>
      <c r="F443" t="s">
        <v>13</v>
      </c>
      <c r="G443" t="s">
        <v>47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44639.942089097218</v>
      </c>
      <c r="C444" t="s">
        <v>18</v>
      </c>
      <c r="D444">
        <v>300</v>
      </c>
      <c r="E444" s="10">
        <v>44639.942089097218</v>
      </c>
      <c r="F444" t="s">
        <v>13</v>
      </c>
      <c r="G444" t="s">
        <v>17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44639.942053611107</v>
      </c>
      <c r="C445" t="s">
        <v>46</v>
      </c>
      <c r="D445">
        <v>600</v>
      </c>
      <c r="E445" s="10">
        <v>44639.941113634261</v>
      </c>
      <c r="F445" t="s">
        <v>13</v>
      </c>
      <c r="G445" t="s">
        <v>47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44639.942053599538</v>
      </c>
      <c r="C446" t="s">
        <v>46</v>
      </c>
      <c r="D446">
        <v>600</v>
      </c>
      <c r="E446" s="10">
        <v>44639.941113634261</v>
      </c>
      <c r="F446" t="s">
        <v>13</v>
      </c>
      <c r="G446" t="s">
        <v>47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44639.941220393514</v>
      </c>
      <c r="C447" t="s">
        <v>16</v>
      </c>
      <c r="D447">
        <v>300</v>
      </c>
      <c r="E447" s="10">
        <v>44639.941113692126</v>
      </c>
      <c r="F447" t="s">
        <v>13</v>
      </c>
      <c r="G447" t="s">
        <v>17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44639.941220381945</v>
      </c>
      <c r="C448" t="s">
        <v>16</v>
      </c>
      <c r="D448">
        <v>300</v>
      </c>
      <c r="E448" s="10">
        <v>44639.941113692126</v>
      </c>
      <c r="F448" t="s">
        <v>13</v>
      </c>
      <c r="G448" t="s">
        <v>17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44639.941113692126</v>
      </c>
      <c r="C449" t="s">
        <v>18</v>
      </c>
      <c r="D449">
        <v>300</v>
      </c>
      <c r="E449" s="10">
        <v>44639.941113692126</v>
      </c>
      <c r="F449" t="s">
        <v>13</v>
      </c>
      <c r="G449" t="s">
        <v>17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44639.941113634261</v>
      </c>
      <c r="C450" t="s">
        <v>48</v>
      </c>
      <c r="D450">
        <v>600</v>
      </c>
      <c r="E450" s="10">
        <v>44639.941113634261</v>
      </c>
      <c r="F450" t="s">
        <v>13</v>
      </c>
      <c r="G450" t="s">
        <v>47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44639.940282997683</v>
      </c>
      <c r="C451" t="s">
        <v>16</v>
      </c>
      <c r="D451">
        <v>300</v>
      </c>
      <c r="E451" s="10">
        <v>44639.940171168979</v>
      </c>
      <c r="F451" t="s">
        <v>13</v>
      </c>
      <c r="G451" t="s">
        <v>17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44639.940282986106</v>
      </c>
      <c r="C452" t="s">
        <v>16</v>
      </c>
      <c r="D452">
        <v>300</v>
      </c>
      <c r="E452" s="10">
        <v>44639.940171168979</v>
      </c>
      <c r="F452" t="s">
        <v>13</v>
      </c>
      <c r="G452" t="s">
        <v>17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44639.940171168979</v>
      </c>
      <c r="C453" t="s">
        <v>18</v>
      </c>
      <c r="D453">
        <v>300</v>
      </c>
      <c r="E453" s="10">
        <v>44639.940171168979</v>
      </c>
      <c r="F453" t="s">
        <v>13</v>
      </c>
      <c r="G453" t="s">
        <v>17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44639.939649282409</v>
      </c>
      <c r="C454" t="s">
        <v>46</v>
      </c>
      <c r="D454">
        <v>600</v>
      </c>
      <c r="E454" s="10">
        <v>44639.938276956018</v>
      </c>
      <c r="F454" t="s">
        <v>13</v>
      </c>
      <c r="G454" t="s">
        <v>47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44639.93932208333</v>
      </c>
      <c r="C455" t="s">
        <v>16</v>
      </c>
      <c r="D455">
        <v>300</v>
      </c>
      <c r="E455" s="10">
        <v>44639.939206620365</v>
      </c>
      <c r="F455" t="s">
        <v>13</v>
      </c>
      <c r="G455" t="s">
        <v>17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44639.939322071754</v>
      </c>
      <c r="C456" t="s">
        <v>16</v>
      </c>
      <c r="D456">
        <v>300</v>
      </c>
      <c r="E456" s="10">
        <v>44639.939206620365</v>
      </c>
      <c r="F456" t="s">
        <v>13</v>
      </c>
      <c r="G456" t="s">
        <v>17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44639.939206620365</v>
      </c>
      <c r="C457" t="s">
        <v>18</v>
      </c>
      <c r="D457">
        <v>300</v>
      </c>
      <c r="E457" s="10">
        <v>44639.939206620365</v>
      </c>
      <c r="F457" t="s">
        <v>13</v>
      </c>
      <c r="G457" t="s">
        <v>17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44639.938361643515</v>
      </c>
      <c r="C458" t="s">
        <v>16</v>
      </c>
      <c r="D458">
        <v>300</v>
      </c>
      <c r="E458" s="10">
        <v>44639.938250532403</v>
      </c>
      <c r="F458" t="s">
        <v>13</v>
      </c>
      <c r="G458" t="s">
        <v>17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44639.938361631939</v>
      </c>
      <c r="C459" t="s">
        <v>16</v>
      </c>
      <c r="D459">
        <v>300</v>
      </c>
      <c r="E459" s="10">
        <v>44639.938250532403</v>
      </c>
      <c r="F459" t="s">
        <v>13</v>
      </c>
      <c r="G459" t="s">
        <v>17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44639.938276956018</v>
      </c>
      <c r="C460" t="s">
        <v>48</v>
      </c>
      <c r="D460">
        <v>600</v>
      </c>
      <c r="E460" s="10">
        <v>44639.938276956018</v>
      </c>
      <c r="F460" t="s">
        <v>13</v>
      </c>
      <c r="G460" t="s">
        <v>47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44639.938250532403</v>
      </c>
      <c r="C461" t="s">
        <v>18</v>
      </c>
      <c r="D461">
        <v>300</v>
      </c>
      <c r="E461" s="10">
        <v>44639.938250532403</v>
      </c>
      <c r="F461" t="s">
        <v>13</v>
      </c>
      <c r="G461" t="s">
        <v>17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44639.938165960644</v>
      </c>
      <c r="C462" t="s">
        <v>46</v>
      </c>
      <c r="D462">
        <v>600</v>
      </c>
      <c r="E462" s="10">
        <v>44639.938024884257</v>
      </c>
      <c r="F462" t="s">
        <v>13</v>
      </c>
      <c r="G462" t="s">
        <v>47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44639.938165949075</v>
      </c>
      <c r="C463" t="s">
        <v>46</v>
      </c>
      <c r="D463">
        <v>600</v>
      </c>
      <c r="E463" s="10">
        <v>44639.938024884257</v>
      </c>
      <c r="F463" t="s">
        <v>13</v>
      </c>
      <c r="G463" t="s">
        <v>47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44639.938024884257</v>
      </c>
      <c r="C464" t="s">
        <v>48</v>
      </c>
      <c r="D464">
        <v>600</v>
      </c>
      <c r="E464" s="10">
        <v>44639.938024884257</v>
      </c>
      <c r="F464" t="s">
        <v>13</v>
      </c>
      <c r="G464" t="s">
        <v>47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44639.93771168981</v>
      </c>
      <c r="C465" t="s">
        <v>46</v>
      </c>
      <c r="D465">
        <v>600</v>
      </c>
      <c r="E465" s="10">
        <v>44639.937607291664</v>
      </c>
      <c r="F465" t="s">
        <v>13</v>
      </c>
      <c r="G465" t="s">
        <v>47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44639.937607291664</v>
      </c>
      <c r="C466" t="s">
        <v>48</v>
      </c>
      <c r="D466">
        <v>600</v>
      </c>
      <c r="E466" s="10">
        <v>44639.937607291664</v>
      </c>
      <c r="F466" t="s">
        <v>13</v>
      </c>
      <c r="G466" t="s">
        <v>47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44639.937562835643</v>
      </c>
      <c r="C467" t="s">
        <v>19</v>
      </c>
      <c r="D467">
        <v>300</v>
      </c>
      <c r="E467" s="10">
        <v>44639.937562835643</v>
      </c>
      <c r="F467" t="s">
        <v>13</v>
      </c>
      <c r="G467" t="s">
        <v>20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44639.937539814811</v>
      </c>
      <c r="C468" t="s">
        <v>21</v>
      </c>
      <c r="D468">
        <v>300</v>
      </c>
      <c r="E468" s="10">
        <v>44639.936938715276</v>
      </c>
      <c r="F468" t="s">
        <v>13</v>
      </c>
      <c r="G468" t="s">
        <v>20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44639.937525092588</v>
      </c>
      <c r="C469" t="s">
        <v>30</v>
      </c>
      <c r="D469">
        <v>600</v>
      </c>
      <c r="E469" s="10">
        <v>44639.937470381941</v>
      </c>
      <c r="F469" t="s">
        <v>13</v>
      </c>
      <c r="G469" t="s">
        <v>31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44639.937525081019</v>
      </c>
      <c r="C470" t="s">
        <v>30</v>
      </c>
      <c r="D470">
        <v>600</v>
      </c>
      <c r="E470" s="10">
        <v>44639.937470381941</v>
      </c>
      <c r="F470" t="s">
        <v>13</v>
      </c>
      <c r="G470" t="s">
        <v>31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44639.937470381941</v>
      </c>
      <c r="C471" t="s">
        <v>32</v>
      </c>
      <c r="D471">
        <v>600</v>
      </c>
      <c r="E471" s="10">
        <v>44639.937470381941</v>
      </c>
      <c r="F471" t="s">
        <v>13</v>
      </c>
      <c r="G471" t="s">
        <v>31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44639.937357280091</v>
      </c>
      <c r="C472" t="s">
        <v>16</v>
      </c>
      <c r="D472">
        <v>300</v>
      </c>
      <c r="E472" s="10">
        <v>44639.937227592593</v>
      </c>
      <c r="F472" t="s">
        <v>13</v>
      </c>
      <c r="G472" t="s">
        <v>17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44639.937357268514</v>
      </c>
      <c r="C473" t="s">
        <v>16</v>
      </c>
      <c r="D473">
        <v>300</v>
      </c>
      <c r="E473" s="10">
        <v>44639.937227592593</v>
      </c>
      <c r="F473" t="s">
        <v>13</v>
      </c>
      <c r="G473" t="s">
        <v>17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44639.937227592593</v>
      </c>
      <c r="C474" t="s">
        <v>18</v>
      </c>
      <c r="D474">
        <v>300</v>
      </c>
      <c r="E474" s="10">
        <v>44639.937227592593</v>
      </c>
      <c r="F474" t="s">
        <v>13</v>
      </c>
      <c r="G474" t="s">
        <v>17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44639.936938715276</v>
      </c>
      <c r="C475" t="s">
        <v>19</v>
      </c>
      <c r="D475">
        <v>300</v>
      </c>
      <c r="E475" s="10">
        <v>44639.936938715276</v>
      </c>
      <c r="F475" t="s">
        <v>13</v>
      </c>
      <c r="G475" t="s">
        <v>20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44639.936856875</v>
      </c>
      <c r="C476" t="s">
        <v>21</v>
      </c>
      <c r="D476">
        <v>300</v>
      </c>
      <c r="E476" s="10">
        <v>44639.930758645831</v>
      </c>
      <c r="F476" t="s">
        <v>13</v>
      </c>
      <c r="G476" t="s">
        <v>20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44639.93685539352</v>
      </c>
      <c r="C477" t="s">
        <v>30</v>
      </c>
      <c r="D477">
        <v>600</v>
      </c>
      <c r="E477" s="10">
        <v>44639.936787499995</v>
      </c>
      <c r="F477" t="s">
        <v>13</v>
      </c>
      <c r="G477" t="s">
        <v>31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44639.936855381944</v>
      </c>
      <c r="C478" t="s">
        <v>30</v>
      </c>
      <c r="D478">
        <v>600</v>
      </c>
      <c r="E478" s="10">
        <v>44639.936787499995</v>
      </c>
      <c r="F478" t="s">
        <v>13</v>
      </c>
      <c r="G478" t="s">
        <v>31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44639.936787499995</v>
      </c>
      <c r="C479" t="s">
        <v>32</v>
      </c>
      <c r="D479">
        <v>600</v>
      </c>
      <c r="E479" s="10">
        <v>44639.936787499995</v>
      </c>
      <c r="F479" t="s">
        <v>13</v>
      </c>
      <c r="G479" t="s">
        <v>31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44639.936605324074</v>
      </c>
      <c r="C480" t="s">
        <v>46</v>
      </c>
      <c r="D480">
        <v>600</v>
      </c>
      <c r="E480" s="10">
        <v>44639.936412754629</v>
      </c>
      <c r="F480" t="s">
        <v>13</v>
      </c>
      <c r="G480" t="s">
        <v>47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44639.936605312498</v>
      </c>
      <c r="C481" t="s">
        <v>46</v>
      </c>
      <c r="D481">
        <v>600</v>
      </c>
      <c r="E481" s="10">
        <v>44639.936412754629</v>
      </c>
      <c r="F481" t="s">
        <v>13</v>
      </c>
      <c r="G481" t="s">
        <v>47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44639.936579386573</v>
      </c>
      <c r="C482" t="s">
        <v>15</v>
      </c>
      <c r="D482">
        <v>300</v>
      </c>
      <c r="E482" s="10">
        <v>44639.936579386573</v>
      </c>
      <c r="F482" t="s">
        <v>13</v>
      </c>
      <c r="G482" t="s">
        <v>14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44639.936412754629</v>
      </c>
      <c r="C483" t="s">
        <v>48</v>
      </c>
      <c r="D483">
        <v>600</v>
      </c>
      <c r="E483" s="10">
        <v>44639.936412754629</v>
      </c>
      <c r="F483" t="s">
        <v>13</v>
      </c>
      <c r="G483" t="s">
        <v>47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44639.936329652774</v>
      </c>
      <c r="C484" t="s">
        <v>16</v>
      </c>
      <c r="D484">
        <v>300</v>
      </c>
      <c r="E484" s="10">
        <v>44639.936208819439</v>
      </c>
      <c r="F484" t="s">
        <v>13</v>
      </c>
      <c r="G484" t="s">
        <v>17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44639.936208819439</v>
      </c>
      <c r="C485" t="s">
        <v>18</v>
      </c>
      <c r="D485">
        <v>300</v>
      </c>
      <c r="E485" s="10">
        <v>44639.936208819439</v>
      </c>
      <c r="F485" t="s">
        <v>13</v>
      </c>
      <c r="G485" t="s">
        <v>17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44639.935937291666</v>
      </c>
      <c r="C486" t="s">
        <v>46</v>
      </c>
      <c r="D486">
        <v>600</v>
      </c>
      <c r="E486" s="10">
        <v>44639.935268298606</v>
      </c>
      <c r="F486" t="s">
        <v>13</v>
      </c>
      <c r="G486" t="s">
        <v>47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44639.93593728009</v>
      </c>
      <c r="C487" t="s">
        <v>46</v>
      </c>
      <c r="D487">
        <v>600</v>
      </c>
      <c r="E487" s="10">
        <v>44639.935268298606</v>
      </c>
      <c r="F487" t="s">
        <v>13</v>
      </c>
      <c r="G487" t="s">
        <v>47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44639.935268298606</v>
      </c>
      <c r="C488" t="s">
        <v>48</v>
      </c>
      <c r="D488">
        <v>600</v>
      </c>
      <c r="E488" s="10">
        <v>44639.935268298606</v>
      </c>
      <c r="F488" t="s">
        <v>13</v>
      </c>
      <c r="G488" t="s">
        <v>47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44639.935243032407</v>
      </c>
      <c r="C489" t="s">
        <v>16</v>
      </c>
      <c r="D489">
        <v>300</v>
      </c>
      <c r="E489" s="10">
        <v>44639.935120833332</v>
      </c>
      <c r="F489" t="s">
        <v>13</v>
      </c>
      <c r="G489" t="s">
        <v>17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44639.935120833332</v>
      </c>
      <c r="C490" t="s">
        <v>18</v>
      </c>
      <c r="D490">
        <v>300</v>
      </c>
      <c r="E490" s="10">
        <v>44639.935120833332</v>
      </c>
      <c r="F490" t="s">
        <v>13</v>
      </c>
      <c r="G490" t="s">
        <v>17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44639.93494835648</v>
      </c>
      <c r="C491" t="s">
        <v>46</v>
      </c>
      <c r="D491">
        <v>600</v>
      </c>
      <c r="E491" s="10">
        <v>44639.934348136572</v>
      </c>
      <c r="F491" t="s">
        <v>13</v>
      </c>
      <c r="G491" t="s">
        <v>47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44639.934948344904</v>
      </c>
      <c r="C492" t="s">
        <v>46</v>
      </c>
      <c r="D492">
        <v>600</v>
      </c>
      <c r="E492" s="10">
        <v>44639.934348136572</v>
      </c>
      <c r="F492" t="s">
        <v>13</v>
      </c>
      <c r="G492" t="s">
        <v>47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44639.934348136572</v>
      </c>
      <c r="C493" t="s">
        <v>48</v>
      </c>
      <c r="D493">
        <v>600</v>
      </c>
      <c r="E493" s="10">
        <v>44639.934348136572</v>
      </c>
      <c r="F493" t="s">
        <v>13</v>
      </c>
      <c r="G493" t="s">
        <v>47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44639.934222083335</v>
      </c>
      <c r="C494" t="s">
        <v>46</v>
      </c>
      <c r="D494">
        <v>600</v>
      </c>
      <c r="E494" s="10">
        <v>44639.933934618057</v>
      </c>
      <c r="F494" t="s">
        <v>13</v>
      </c>
      <c r="G494" t="s">
        <v>47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44639.934206516205</v>
      </c>
      <c r="C495" t="s">
        <v>16</v>
      </c>
      <c r="D495">
        <v>300</v>
      </c>
      <c r="E495" s="10">
        <v>44639.934097025463</v>
      </c>
      <c r="F495" t="s">
        <v>13</v>
      </c>
      <c r="G495" t="s">
        <v>17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44639.934206504629</v>
      </c>
      <c r="C496" t="s">
        <v>16</v>
      </c>
      <c r="D496">
        <v>300</v>
      </c>
      <c r="E496" s="10">
        <v>44639.934097025463</v>
      </c>
      <c r="F496" t="s">
        <v>13</v>
      </c>
      <c r="G496" t="s">
        <v>17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44639.934097025463</v>
      </c>
      <c r="C497" t="s">
        <v>18</v>
      </c>
      <c r="D497">
        <v>300</v>
      </c>
      <c r="E497" s="10">
        <v>44639.934097025463</v>
      </c>
      <c r="F497" t="s">
        <v>13</v>
      </c>
      <c r="G497" t="s">
        <v>17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44639.933934618057</v>
      </c>
      <c r="C498" t="s">
        <v>48</v>
      </c>
      <c r="D498">
        <v>600</v>
      </c>
      <c r="E498" s="10">
        <v>44639.933934618057</v>
      </c>
      <c r="F498" t="s">
        <v>13</v>
      </c>
      <c r="G498" t="s">
        <v>47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44639.933739143518</v>
      </c>
      <c r="C499" t="s">
        <v>46</v>
      </c>
      <c r="D499">
        <v>600</v>
      </c>
      <c r="E499" s="10">
        <v>44639.933573645831</v>
      </c>
      <c r="F499" t="s">
        <v>13</v>
      </c>
      <c r="G499" t="s">
        <v>47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44639.933573645831</v>
      </c>
      <c r="C500" t="s">
        <v>48</v>
      </c>
      <c r="D500">
        <v>600</v>
      </c>
      <c r="E500" s="10">
        <v>44639.933573645831</v>
      </c>
      <c r="F500" t="s">
        <v>13</v>
      </c>
      <c r="G500" t="s">
        <v>47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44639.93323949074</v>
      </c>
      <c r="C501" t="s">
        <v>16</v>
      </c>
      <c r="D501">
        <v>300</v>
      </c>
      <c r="E501" s="10">
        <v>44639.933118379631</v>
      </c>
      <c r="F501" t="s">
        <v>13</v>
      </c>
      <c r="G501" t="s">
        <v>17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44639.933239479164</v>
      </c>
      <c r="C502" t="s">
        <v>16</v>
      </c>
      <c r="D502">
        <v>300</v>
      </c>
      <c r="E502" s="10">
        <v>44639.933118379631</v>
      </c>
      <c r="F502" t="s">
        <v>13</v>
      </c>
      <c r="G502" t="s">
        <v>17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44639.933118379631</v>
      </c>
      <c r="C503" t="s">
        <v>18</v>
      </c>
      <c r="D503">
        <v>300</v>
      </c>
      <c r="E503" s="10">
        <v>44639.933118379631</v>
      </c>
      <c r="F503" t="s">
        <v>13</v>
      </c>
      <c r="G503" t="s">
        <v>17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44639.932638657403</v>
      </c>
      <c r="C504" t="s">
        <v>46</v>
      </c>
      <c r="D504">
        <v>600</v>
      </c>
      <c r="E504" s="10">
        <v>44639.930436516202</v>
      </c>
      <c r="F504" t="s">
        <v>13</v>
      </c>
      <c r="G504" t="s">
        <v>47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44639.932638645834</v>
      </c>
      <c r="C505" t="s">
        <v>46</v>
      </c>
      <c r="D505">
        <v>600</v>
      </c>
      <c r="E505" s="10">
        <v>44639.930436516202</v>
      </c>
      <c r="F505" t="s">
        <v>13</v>
      </c>
      <c r="G505" t="s">
        <v>47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44639.932263009257</v>
      </c>
      <c r="C506" t="s">
        <v>16</v>
      </c>
      <c r="D506">
        <v>300</v>
      </c>
      <c r="E506" s="10">
        <v>44639.932182858793</v>
      </c>
      <c r="F506" t="s">
        <v>13</v>
      </c>
      <c r="G506" t="s">
        <v>17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44639.932262997681</v>
      </c>
      <c r="C507" t="s">
        <v>16</v>
      </c>
      <c r="D507">
        <v>300</v>
      </c>
      <c r="E507" s="10">
        <v>44639.932182858793</v>
      </c>
      <c r="F507" t="s">
        <v>13</v>
      </c>
      <c r="G507" t="s">
        <v>17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44639.932182858793</v>
      </c>
      <c r="C508" t="s">
        <v>18</v>
      </c>
      <c r="D508">
        <v>300</v>
      </c>
      <c r="E508" s="10">
        <v>44639.932182858793</v>
      </c>
      <c r="F508" t="s">
        <v>13</v>
      </c>
      <c r="G508" t="s">
        <v>17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44639.931317465278</v>
      </c>
      <c r="C509" t="s">
        <v>16</v>
      </c>
      <c r="D509">
        <v>300</v>
      </c>
      <c r="E509" s="10">
        <v>44639.931197210644</v>
      </c>
      <c r="F509" t="s">
        <v>13</v>
      </c>
      <c r="G509" t="s">
        <v>17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44639.931317453702</v>
      </c>
      <c r="C510" t="s">
        <v>16</v>
      </c>
      <c r="D510">
        <v>300</v>
      </c>
      <c r="E510" s="10">
        <v>44639.931197210644</v>
      </c>
      <c r="F510" t="s">
        <v>13</v>
      </c>
      <c r="G510" t="s">
        <v>17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44639.931197210644</v>
      </c>
      <c r="C511" t="s">
        <v>18</v>
      </c>
      <c r="D511">
        <v>300</v>
      </c>
      <c r="E511" s="10">
        <v>44639.931197210644</v>
      </c>
      <c r="F511" t="s">
        <v>13</v>
      </c>
      <c r="G511" t="s">
        <v>17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44639.930758645831</v>
      </c>
      <c r="C512" t="s">
        <v>19</v>
      </c>
      <c r="D512">
        <v>300</v>
      </c>
      <c r="E512" s="10">
        <v>44639.930758645831</v>
      </c>
      <c r="F512" t="s">
        <v>13</v>
      </c>
      <c r="G512" t="s">
        <v>20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44639.930699652774</v>
      </c>
      <c r="C513" t="s">
        <v>21</v>
      </c>
      <c r="D513">
        <v>300</v>
      </c>
      <c r="E513" s="10">
        <v>44639.924241215274</v>
      </c>
      <c r="F513" t="s">
        <v>13</v>
      </c>
      <c r="G513" t="s">
        <v>20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44639.930699641205</v>
      </c>
      <c r="C514" t="s">
        <v>21</v>
      </c>
      <c r="D514">
        <v>300</v>
      </c>
      <c r="E514" s="10">
        <v>44639.924241215274</v>
      </c>
      <c r="F514" t="s">
        <v>13</v>
      </c>
      <c r="G514" t="s">
        <v>20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44639.930436516202</v>
      </c>
      <c r="C515" t="s">
        <v>48</v>
      </c>
      <c r="D515">
        <v>600</v>
      </c>
      <c r="E515" s="10">
        <v>44639.930436516202</v>
      </c>
      <c r="F515" t="s">
        <v>13</v>
      </c>
      <c r="G515" t="s">
        <v>47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44639.930314143516</v>
      </c>
      <c r="C516" t="s">
        <v>16</v>
      </c>
      <c r="D516">
        <v>300</v>
      </c>
      <c r="E516" s="10">
        <v>44639.93019032407</v>
      </c>
      <c r="F516" t="s">
        <v>13</v>
      </c>
      <c r="G516" t="s">
        <v>17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44639.93031413194</v>
      </c>
      <c r="C517" t="s">
        <v>16</v>
      </c>
      <c r="D517">
        <v>300</v>
      </c>
      <c r="E517" s="10">
        <v>44639.93019032407</v>
      </c>
      <c r="F517" t="s">
        <v>13</v>
      </c>
      <c r="G517" t="s">
        <v>17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44639.93019032407</v>
      </c>
      <c r="C518" t="s">
        <v>18</v>
      </c>
      <c r="D518">
        <v>300</v>
      </c>
      <c r="E518" s="10">
        <v>44639.93019032407</v>
      </c>
      <c r="F518" t="s">
        <v>13</v>
      </c>
      <c r="G518" t="s">
        <v>17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44639.930174606481</v>
      </c>
      <c r="C519" t="s">
        <v>46</v>
      </c>
      <c r="D519">
        <v>600</v>
      </c>
      <c r="E519" s="10">
        <v>44639.907981736113</v>
      </c>
      <c r="F519" t="s">
        <v>13</v>
      </c>
      <c r="G519" t="s">
        <v>47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44639.930097893513</v>
      </c>
      <c r="C520" t="s">
        <v>12</v>
      </c>
      <c r="D520">
        <v>300</v>
      </c>
      <c r="E520" s="10">
        <v>44639.9095652662</v>
      </c>
      <c r="F520" t="s">
        <v>13</v>
      </c>
      <c r="G520" t="s">
        <v>14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44639.930097881945</v>
      </c>
      <c r="C521" t="s">
        <v>12</v>
      </c>
      <c r="D521">
        <v>300</v>
      </c>
      <c r="E521" s="10">
        <v>44639.9095652662</v>
      </c>
      <c r="F521" t="s">
        <v>13</v>
      </c>
      <c r="G521" t="s">
        <v>14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44639.929337372683</v>
      </c>
      <c r="C522" t="s">
        <v>16</v>
      </c>
      <c r="D522">
        <v>300</v>
      </c>
      <c r="E522" s="10">
        <v>44639.929228182868</v>
      </c>
      <c r="F522" t="s">
        <v>13</v>
      </c>
      <c r="G522" t="s">
        <v>17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44639.929337361107</v>
      </c>
      <c r="C523" t="s">
        <v>16</v>
      </c>
      <c r="D523">
        <v>300</v>
      </c>
      <c r="E523" s="10">
        <v>44639.929228182868</v>
      </c>
      <c r="F523" t="s">
        <v>13</v>
      </c>
      <c r="G523" t="s">
        <v>17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44639.929228182868</v>
      </c>
      <c r="C524" t="s">
        <v>18</v>
      </c>
      <c r="D524">
        <v>300</v>
      </c>
      <c r="E524" s="10">
        <v>44639.929228182868</v>
      </c>
      <c r="F524" t="s">
        <v>13</v>
      </c>
      <c r="G524" t="s">
        <v>17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44639.928417986106</v>
      </c>
      <c r="C525" t="s">
        <v>16</v>
      </c>
      <c r="D525">
        <v>300</v>
      </c>
      <c r="E525" s="10">
        <v>44639.928280416665</v>
      </c>
      <c r="F525" t="s">
        <v>13</v>
      </c>
      <c r="G525" t="s">
        <v>17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44639.928417974537</v>
      </c>
      <c r="C526" t="s">
        <v>16</v>
      </c>
      <c r="D526">
        <v>300</v>
      </c>
      <c r="E526" s="10">
        <v>44639.928280416665</v>
      </c>
      <c r="F526" t="s">
        <v>13</v>
      </c>
      <c r="G526" t="s">
        <v>17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44639.928280416665</v>
      </c>
      <c r="C527" t="s">
        <v>18</v>
      </c>
      <c r="D527">
        <v>300</v>
      </c>
      <c r="E527" s="10">
        <v>44639.928280416665</v>
      </c>
      <c r="F527" t="s">
        <v>13</v>
      </c>
      <c r="G527" t="s">
        <v>17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44639.927415162034</v>
      </c>
      <c r="C528" t="s">
        <v>16</v>
      </c>
      <c r="D528">
        <v>300</v>
      </c>
      <c r="E528" s="10">
        <v>44639.927285127313</v>
      </c>
      <c r="F528" t="s">
        <v>13</v>
      </c>
      <c r="G528" t="s">
        <v>17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44639.927285127313</v>
      </c>
      <c r="C529" t="s">
        <v>18</v>
      </c>
      <c r="D529">
        <v>300</v>
      </c>
      <c r="E529" s="10">
        <v>44639.927285127313</v>
      </c>
      <c r="F529" t="s">
        <v>13</v>
      </c>
      <c r="G529" t="s">
        <v>17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44639.926412152774</v>
      </c>
      <c r="C530" t="s">
        <v>16</v>
      </c>
      <c r="D530">
        <v>300</v>
      </c>
      <c r="E530" s="10">
        <v>44639.926278356477</v>
      </c>
      <c r="F530" t="s">
        <v>13</v>
      </c>
      <c r="G530" t="s">
        <v>17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44639.926412141205</v>
      </c>
      <c r="C531" t="s">
        <v>16</v>
      </c>
      <c r="D531">
        <v>300</v>
      </c>
      <c r="E531" s="10">
        <v>44639.926278356477</v>
      </c>
      <c r="F531" t="s">
        <v>13</v>
      </c>
      <c r="G531" t="s">
        <v>17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44639.926278356477</v>
      </c>
      <c r="C532" t="s">
        <v>18</v>
      </c>
      <c r="D532">
        <v>300</v>
      </c>
      <c r="E532" s="10">
        <v>44639.926278356477</v>
      </c>
      <c r="F532" t="s">
        <v>13</v>
      </c>
      <c r="G532" t="s">
        <v>17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44639.925409039352</v>
      </c>
      <c r="C533" t="s">
        <v>16</v>
      </c>
      <c r="D533">
        <v>300</v>
      </c>
      <c r="E533" s="10">
        <v>44639.925271458334</v>
      </c>
      <c r="F533" t="s">
        <v>13</v>
      </c>
      <c r="G533" t="s">
        <v>17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44639.925409027775</v>
      </c>
      <c r="C534" t="s">
        <v>16</v>
      </c>
      <c r="D534">
        <v>300</v>
      </c>
      <c r="E534" s="10">
        <v>44639.925271458334</v>
      </c>
      <c r="F534" t="s">
        <v>13</v>
      </c>
      <c r="G534" t="s">
        <v>17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44639.925271458334</v>
      </c>
      <c r="C535" t="s">
        <v>18</v>
      </c>
      <c r="D535">
        <v>300</v>
      </c>
      <c r="E535" s="10">
        <v>44639.925271458334</v>
      </c>
      <c r="F535" t="s">
        <v>13</v>
      </c>
      <c r="G535" t="s">
        <v>17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44639.924322037034</v>
      </c>
      <c r="C536" t="s">
        <v>16</v>
      </c>
      <c r="D536">
        <v>300</v>
      </c>
      <c r="E536" s="10">
        <v>44639.924215312501</v>
      </c>
      <c r="F536" t="s">
        <v>13</v>
      </c>
      <c r="G536" t="s">
        <v>17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44639.924241215274</v>
      </c>
      <c r="C537" t="s">
        <v>19</v>
      </c>
      <c r="D537">
        <v>300</v>
      </c>
      <c r="E537" s="10">
        <v>44639.924241215274</v>
      </c>
      <c r="F537" t="s">
        <v>13</v>
      </c>
      <c r="G537" t="s">
        <v>20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44639.924215312501</v>
      </c>
      <c r="C538" t="s">
        <v>18</v>
      </c>
      <c r="D538">
        <v>300</v>
      </c>
      <c r="E538" s="10">
        <v>44639.924215312501</v>
      </c>
      <c r="F538" t="s">
        <v>13</v>
      </c>
      <c r="G538" t="s">
        <v>17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44639.924183414347</v>
      </c>
      <c r="C539" t="s">
        <v>21</v>
      </c>
      <c r="D539">
        <v>300</v>
      </c>
      <c r="E539" s="10">
        <v>44639.919773634254</v>
      </c>
      <c r="F539" t="s">
        <v>13</v>
      </c>
      <c r="G539" t="s">
        <v>20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44639.924183402778</v>
      </c>
      <c r="C540" t="s">
        <v>21</v>
      </c>
      <c r="D540">
        <v>300</v>
      </c>
      <c r="E540" s="10">
        <v>44639.919773634254</v>
      </c>
      <c r="F540" t="s">
        <v>13</v>
      </c>
      <c r="G540" t="s">
        <v>20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44639.924160219904</v>
      </c>
      <c r="C541" t="s">
        <v>30</v>
      </c>
      <c r="D541">
        <v>600</v>
      </c>
      <c r="E541" s="10">
        <v>44639.924070833331</v>
      </c>
      <c r="F541" t="s">
        <v>13</v>
      </c>
      <c r="G541" t="s">
        <v>31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44639.924160208335</v>
      </c>
      <c r="C542" t="s">
        <v>30</v>
      </c>
      <c r="D542">
        <v>600</v>
      </c>
      <c r="E542" s="10">
        <v>44639.924070833331</v>
      </c>
      <c r="F542" t="s">
        <v>13</v>
      </c>
      <c r="G542" t="s">
        <v>31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44639.924070833331</v>
      </c>
      <c r="C543" t="s">
        <v>32</v>
      </c>
      <c r="D543">
        <v>600</v>
      </c>
      <c r="E543" s="10">
        <v>44639.924070833331</v>
      </c>
      <c r="F543" t="s">
        <v>13</v>
      </c>
      <c r="G543" t="s">
        <v>31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44639.923403194443</v>
      </c>
      <c r="C544" t="s">
        <v>16</v>
      </c>
      <c r="D544">
        <v>300</v>
      </c>
      <c r="E544" s="10">
        <v>44639.923268981482</v>
      </c>
      <c r="F544" t="s">
        <v>13</v>
      </c>
      <c r="G544" t="s">
        <v>17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44639.923403148146</v>
      </c>
      <c r="C545" t="s">
        <v>16</v>
      </c>
      <c r="D545">
        <v>300</v>
      </c>
      <c r="E545" s="10">
        <v>44639.923268981482</v>
      </c>
      <c r="F545" t="s">
        <v>13</v>
      </c>
      <c r="G545" t="s">
        <v>17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44639.923268981482</v>
      </c>
      <c r="C546" t="s">
        <v>18</v>
      </c>
      <c r="D546">
        <v>300</v>
      </c>
      <c r="E546" s="10">
        <v>44639.923268981482</v>
      </c>
      <c r="F546" t="s">
        <v>13</v>
      </c>
      <c r="G546" t="s">
        <v>17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44639.922412523149</v>
      </c>
      <c r="C547" t="s">
        <v>16</v>
      </c>
      <c r="D547">
        <v>300</v>
      </c>
      <c r="E547" s="10">
        <v>44639.922318946759</v>
      </c>
      <c r="F547" t="s">
        <v>13</v>
      </c>
      <c r="G547" t="s">
        <v>17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44639.922412499996</v>
      </c>
      <c r="C548" t="s">
        <v>16</v>
      </c>
      <c r="D548">
        <v>300</v>
      </c>
      <c r="E548" s="10">
        <v>44639.922318946759</v>
      </c>
      <c r="F548" t="s">
        <v>13</v>
      </c>
      <c r="G548" t="s">
        <v>17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44639.922318946759</v>
      </c>
      <c r="C549" t="s">
        <v>18</v>
      </c>
      <c r="D549">
        <v>300</v>
      </c>
      <c r="E549" s="10">
        <v>44639.922318946759</v>
      </c>
      <c r="F549" t="s">
        <v>13</v>
      </c>
      <c r="G549" t="s">
        <v>17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44639.921484224535</v>
      </c>
      <c r="C550" t="s">
        <v>16</v>
      </c>
      <c r="D550">
        <v>300</v>
      </c>
      <c r="E550" s="10">
        <v>44639.921359189815</v>
      </c>
      <c r="F550" t="s">
        <v>13</v>
      </c>
      <c r="G550" t="s">
        <v>17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44639.921484212959</v>
      </c>
      <c r="C551" t="s">
        <v>16</v>
      </c>
      <c r="D551">
        <v>300</v>
      </c>
      <c r="E551" s="10">
        <v>44639.921359189815</v>
      </c>
      <c r="F551" t="s">
        <v>13</v>
      </c>
      <c r="G551" t="s">
        <v>17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44639.921359189815</v>
      </c>
      <c r="C552" t="s">
        <v>18</v>
      </c>
      <c r="D552">
        <v>300</v>
      </c>
      <c r="E552" s="10">
        <v>44639.921359189815</v>
      </c>
      <c r="F552" t="s">
        <v>13</v>
      </c>
      <c r="G552" t="s">
        <v>17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44639.9205028125</v>
      </c>
      <c r="C553" t="s">
        <v>16</v>
      </c>
      <c r="D553">
        <v>300</v>
      </c>
      <c r="E553" s="10">
        <v>44639.920399722221</v>
      </c>
      <c r="F553" t="s">
        <v>13</v>
      </c>
      <c r="G553" t="s">
        <v>17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44639.920502800924</v>
      </c>
      <c r="C554" t="s">
        <v>16</v>
      </c>
      <c r="D554">
        <v>300</v>
      </c>
      <c r="E554" s="10">
        <v>44639.920399722221</v>
      </c>
      <c r="F554" t="s">
        <v>13</v>
      </c>
      <c r="G554" t="s">
        <v>17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44639.920399722221</v>
      </c>
      <c r="C555" t="s">
        <v>18</v>
      </c>
      <c r="D555">
        <v>300</v>
      </c>
      <c r="E555" s="10">
        <v>44639.920399722221</v>
      </c>
      <c r="F555" t="s">
        <v>13</v>
      </c>
      <c r="G555" t="s">
        <v>17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44639.919773634254</v>
      </c>
      <c r="C556" t="s">
        <v>19</v>
      </c>
      <c r="D556">
        <v>300</v>
      </c>
      <c r="E556" s="10">
        <v>44639.919773634254</v>
      </c>
      <c r="F556" t="s">
        <v>13</v>
      </c>
      <c r="G556" t="s">
        <v>20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44639.919484409722</v>
      </c>
      <c r="C557" t="s">
        <v>16</v>
      </c>
      <c r="D557">
        <v>300</v>
      </c>
      <c r="E557" s="10">
        <v>44639.919369537034</v>
      </c>
      <c r="F557" t="s">
        <v>13</v>
      </c>
      <c r="G557" t="s">
        <v>17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44639.919369537034</v>
      </c>
      <c r="C558" t="s">
        <v>18</v>
      </c>
      <c r="D558">
        <v>300</v>
      </c>
      <c r="E558" s="10">
        <v>44639.919369537034</v>
      </c>
      <c r="F558" t="s">
        <v>13</v>
      </c>
      <c r="G558" t="s">
        <v>17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44639.919285972217</v>
      </c>
      <c r="C559" t="s">
        <v>21</v>
      </c>
      <c r="D559">
        <v>300</v>
      </c>
      <c r="E559" s="10">
        <v>44639.918987060184</v>
      </c>
      <c r="F559" t="s">
        <v>13</v>
      </c>
      <c r="G559" t="s">
        <v>20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44639.919285960648</v>
      </c>
      <c r="C560" t="s">
        <v>21</v>
      </c>
      <c r="D560">
        <v>300</v>
      </c>
      <c r="E560" s="10">
        <v>44639.918987060184</v>
      </c>
      <c r="F560" t="s">
        <v>13</v>
      </c>
      <c r="G560" t="s">
        <v>20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44639.918987060184</v>
      </c>
      <c r="C561" t="s">
        <v>19</v>
      </c>
      <c r="D561">
        <v>300</v>
      </c>
      <c r="E561" s="10">
        <v>44639.918987060184</v>
      </c>
      <c r="F561" t="s">
        <v>13</v>
      </c>
      <c r="G561" t="s">
        <v>20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44639.918534525459</v>
      </c>
      <c r="C562" t="s">
        <v>16</v>
      </c>
      <c r="D562">
        <v>300</v>
      </c>
      <c r="E562" s="10">
        <v>44639.918407951387</v>
      </c>
      <c r="F562" t="s">
        <v>13</v>
      </c>
      <c r="G562" t="s">
        <v>17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44639.91853451389</v>
      </c>
      <c r="C563" t="s">
        <v>16</v>
      </c>
      <c r="D563">
        <v>300</v>
      </c>
      <c r="E563" s="10">
        <v>44639.918407951387</v>
      </c>
      <c r="F563" t="s">
        <v>13</v>
      </c>
      <c r="G563" t="s">
        <v>17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44639.918407951387</v>
      </c>
      <c r="C564" t="s">
        <v>18</v>
      </c>
      <c r="D564">
        <v>300</v>
      </c>
      <c r="E564" s="10">
        <v>44639.918407951387</v>
      </c>
      <c r="F564" t="s">
        <v>13</v>
      </c>
      <c r="G564" t="s">
        <v>17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44639.917555601853</v>
      </c>
      <c r="C565" t="s">
        <v>16</v>
      </c>
      <c r="D565">
        <v>300</v>
      </c>
      <c r="E565" s="10">
        <v>44639.917447754626</v>
      </c>
      <c r="F565" t="s">
        <v>13</v>
      </c>
      <c r="G565" t="s">
        <v>17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44639.917447754626</v>
      </c>
      <c r="C566" t="s">
        <v>18</v>
      </c>
      <c r="D566">
        <v>300</v>
      </c>
      <c r="E566" s="10">
        <v>44639.917447754626</v>
      </c>
      <c r="F566" t="s">
        <v>13</v>
      </c>
      <c r="G566" t="s">
        <v>17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44639.916610752312</v>
      </c>
      <c r="C567" t="s">
        <v>16</v>
      </c>
      <c r="D567">
        <v>300</v>
      </c>
      <c r="E567" s="10">
        <v>44639.916486689814</v>
      </c>
      <c r="F567" t="s">
        <v>13</v>
      </c>
      <c r="G567" t="s">
        <v>17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44639.916486689814</v>
      </c>
      <c r="C568" t="s">
        <v>18</v>
      </c>
      <c r="D568">
        <v>300</v>
      </c>
      <c r="E568" s="10">
        <v>44639.916486689814</v>
      </c>
      <c r="F568" t="s">
        <v>13</v>
      </c>
      <c r="G568" t="s">
        <v>17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44639.915608935182</v>
      </c>
      <c r="C569" t="s">
        <v>16</v>
      </c>
      <c r="D569">
        <v>300</v>
      </c>
      <c r="E569" s="10">
        <v>44639.915502777774</v>
      </c>
      <c r="F569" t="s">
        <v>13</v>
      </c>
      <c r="G569" t="s">
        <v>17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44639.915608923606</v>
      </c>
      <c r="C570" t="s">
        <v>16</v>
      </c>
      <c r="D570">
        <v>300</v>
      </c>
      <c r="E570" s="10">
        <v>44639.915502777774</v>
      </c>
      <c r="F570" t="s">
        <v>13</v>
      </c>
      <c r="G570" t="s">
        <v>17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44639.915502777774</v>
      </c>
      <c r="C571" t="s">
        <v>18</v>
      </c>
      <c r="D571">
        <v>300</v>
      </c>
      <c r="E571" s="10">
        <v>44639.915502777774</v>
      </c>
      <c r="F571" t="s">
        <v>13</v>
      </c>
      <c r="G571" t="s">
        <v>17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44639.914631990738</v>
      </c>
      <c r="C572" t="s">
        <v>16</v>
      </c>
      <c r="D572">
        <v>300</v>
      </c>
      <c r="E572" s="10">
        <v>44639.914495902776</v>
      </c>
      <c r="F572" t="s">
        <v>13</v>
      </c>
      <c r="G572" t="s">
        <v>17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44639.914495902776</v>
      </c>
      <c r="C573" t="s">
        <v>18</v>
      </c>
      <c r="D573">
        <v>300</v>
      </c>
      <c r="E573" s="10">
        <v>44639.914495902776</v>
      </c>
      <c r="F573" t="s">
        <v>13</v>
      </c>
      <c r="G573" t="s">
        <v>17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44639.913520462964</v>
      </c>
      <c r="C574" t="s">
        <v>16</v>
      </c>
      <c r="D574">
        <v>300</v>
      </c>
      <c r="E574" s="10">
        <v>44639.913396342592</v>
      </c>
      <c r="F574" t="s">
        <v>13</v>
      </c>
      <c r="G574" t="s">
        <v>17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44639.913520451388</v>
      </c>
      <c r="C575" t="s">
        <v>16</v>
      </c>
      <c r="D575">
        <v>300</v>
      </c>
      <c r="E575" s="10">
        <v>44639.913396342592</v>
      </c>
      <c r="F575" t="s">
        <v>13</v>
      </c>
      <c r="G575" t="s">
        <v>17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44639.913396342592</v>
      </c>
      <c r="C576" t="s">
        <v>18</v>
      </c>
      <c r="D576">
        <v>300</v>
      </c>
      <c r="E576" s="10">
        <v>44639.913396342592</v>
      </c>
      <c r="F576" t="s">
        <v>13</v>
      </c>
      <c r="G576" t="s">
        <v>17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44639.912481770829</v>
      </c>
      <c r="C577" t="s">
        <v>16</v>
      </c>
      <c r="D577">
        <v>300</v>
      </c>
      <c r="E577" s="10">
        <v>44639.912381215276</v>
      </c>
      <c r="F577" t="s">
        <v>13</v>
      </c>
      <c r="G577" t="s">
        <v>17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44639.91248175926</v>
      </c>
      <c r="C578" t="s">
        <v>16</v>
      </c>
      <c r="D578">
        <v>300</v>
      </c>
      <c r="E578" s="10">
        <v>44639.912381215276</v>
      </c>
      <c r="F578" t="s">
        <v>13</v>
      </c>
      <c r="G578" t="s">
        <v>17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44639.912381215276</v>
      </c>
      <c r="C579" t="s">
        <v>18</v>
      </c>
      <c r="D579">
        <v>300</v>
      </c>
      <c r="E579" s="10">
        <v>44639.912381215276</v>
      </c>
      <c r="F579" t="s">
        <v>13</v>
      </c>
      <c r="G579" t="s">
        <v>17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44639.911498275462</v>
      </c>
      <c r="C580" t="s">
        <v>16</v>
      </c>
      <c r="D580">
        <v>300</v>
      </c>
      <c r="E580" s="10">
        <v>44639.911382557868</v>
      </c>
      <c r="F580" t="s">
        <v>13</v>
      </c>
      <c r="G580" t="s">
        <v>17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44639.911498263886</v>
      </c>
      <c r="C581" t="s">
        <v>16</v>
      </c>
      <c r="D581">
        <v>300</v>
      </c>
      <c r="E581" s="10">
        <v>44639.911382557868</v>
      </c>
      <c r="F581" t="s">
        <v>13</v>
      </c>
      <c r="G581" t="s">
        <v>17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44639.911382557868</v>
      </c>
      <c r="C582" t="s">
        <v>18</v>
      </c>
      <c r="D582">
        <v>300</v>
      </c>
      <c r="E582" s="10">
        <v>44639.911382557868</v>
      </c>
      <c r="F582" t="s">
        <v>13</v>
      </c>
      <c r="G582" t="s">
        <v>17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44639.910514479168</v>
      </c>
      <c r="C583" t="s">
        <v>40</v>
      </c>
      <c r="D583">
        <v>600</v>
      </c>
      <c r="E583" s="10">
        <v>44639.909625995366</v>
      </c>
      <c r="F583" t="s">
        <v>13</v>
      </c>
      <c r="G583" t="s">
        <v>41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44639.91051444444</v>
      </c>
      <c r="C584" t="s">
        <v>40</v>
      </c>
      <c r="D584">
        <v>600</v>
      </c>
      <c r="E584" s="10">
        <v>44639.909625995366</v>
      </c>
      <c r="F584" t="s">
        <v>13</v>
      </c>
      <c r="G584" t="s">
        <v>41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44639.910468136572</v>
      </c>
      <c r="C585" t="s">
        <v>16</v>
      </c>
      <c r="D585">
        <v>300</v>
      </c>
      <c r="E585" s="10">
        <v>44639.910372835649</v>
      </c>
      <c r="F585" t="s">
        <v>13</v>
      </c>
      <c r="G585" t="s">
        <v>17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44639.910372835649</v>
      </c>
      <c r="C586" t="s">
        <v>18</v>
      </c>
      <c r="D586">
        <v>300</v>
      </c>
      <c r="E586" s="10">
        <v>44639.910372835649</v>
      </c>
      <c r="F586" t="s">
        <v>13</v>
      </c>
      <c r="G586" t="s">
        <v>17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44639.909625995366</v>
      </c>
      <c r="C587" t="s">
        <v>44</v>
      </c>
      <c r="D587">
        <v>600</v>
      </c>
      <c r="E587" s="10">
        <v>44639.909625995366</v>
      </c>
      <c r="F587" t="s">
        <v>13</v>
      </c>
      <c r="G587" t="s">
        <v>41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44639.9095652662</v>
      </c>
      <c r="C588" t="s">
        <v>15</v>
      </c>
      <c r="D588">
        <v>300</v>
      </c>
      <c r="E588" s="10">
        <v>44639.9095652662</v>
      </c>
      <c r="F588" t="s">
        <v>13</v>
      </c>
      <c r="G588" t="s">
        <v>14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44639.909542210647</v>
      </c>
      <c r="C589" t="s">
        <v>16</v>
      </c>
      <c r="D589">
        <v>300</v>
      </c>
      <c r="E589" s="10">
        <v>44639.909428784718</v>
      </c>
      <c r="F589" t="s">
        <v>13</v>
      </c>
      <c r="G589" t="s">
        <v>17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44639.909511944439</v>
      </c>
      <c r="C590" t="s">
        <v>21</v>
      </c>
      <c r="D590">
        <v>300</v>
      </c>
      <c r="E590" s="10">
        <v>44639.908032835643</v>
      </c>
      <c r="F590" t="s">
        <v>13</v>
      </c>
      <c r="G590" t="s">
        <v>20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44639.909511921294</v>
      </c>
      <c r="C591" t="s">
        <v>21</v>
      </c>
      <c r="D591">
        <v>300</v>
      </c>
      <c r="E591" s="10">
        <v>44639.908032835643</v>
      </c>
      <c r="F591" t="s">
        <v>13</v>
      </c>
      <c r="G591" t="s">
        <v>20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44639.909428784718</v>
      </c>
      <c r="C592" t="s">
        <v>18</v>
      </c>
      <c r="D592">
        <v>300</v>
      </c>
      <c r="E592" s="10">
        <v>44639.909428784718</v>
      </c>
      <c r="F592" t="s">
        <v>13</v>
      </c>
      <c r="G592" t="s">
        <v>17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44639.909310798612</v>
      </c>
      <c r="C593" t="s">
        <v>52</v>
      </c>
      <c r="D593">
        <v>600</v>
      </c>
      <c r="E593" s="10">
        <v>44639.909262129629</v>
      </c>
      <c r="F593" t="s">
        <v>13</v>
      </c>
      <c r="G593" t="s">
        <v>53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44639.909262129629</v>
      </c>
      <c r="C594" t="s">
        <v>54</v>
      </c>
      <c r="D594">
        <v>600</v>
      </c>
      <c r="E594" s="10">
        <v>44639.909262129629</v>
      </c>
      <c r="F594" t="s">
        <v>13</v>
      </c>
      <c r="G594" t="s">
        <v>53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44639.908743391199</v>
      </c>
      <c r="C595" t="s">
        <v>52</v>
      </c>
      <c r="D595">
        <v>600</v>
      </c>
      <c r="E595" s="10">
        <v>44639.908662592592</v>
      </c>
      <c r="F595" t="s">
        <v>13</v>
      </c>
      <c r="G595" t="s">
        <v>53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44639.90874337963</v>
      </c>
      <c r="C596" t="s">
        <v>52</v>
      </c>
      <c r="D596">
        <v>600</v>
      </c>
      <c r="E596" s="10">
        <v>44639.908662592592</v>
      </c>
      <c r="F596" t="s">
        <v>13</v>
      </c>
      <c r="G596" t="s">
        <v>53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44639.908662592592</v>
      </c>
      <c r="C597" t="s">
        <v>54</v>
      </c>
      <c r="D597">
        <v>600</v>
      </c>
      <c r="E597" s="10">
        <v>44639.908662592592</v>
      </c>
      <c r="F597" t="s">
        <v>13</v>
      </c>
      <c r="G597" t="s">
        <v>53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44639.908547002313</v>
      </c>
      <c r="C598" t="s">
        <v>16</v>
      </c>
      <c r="D598">
        <v>300</v>
      </c>
      <c r="E598" s="10">
        <v>44639.908449560186</v>
      </c>
      <c r="F598" t="s">
        <v>13</v>
      </c>
      <c r="G598" t="s">
        <v>17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44639.908546990737</v>
      </c>
      <c r="C599" t="s">
        <v>16</v>
      </c>
      <c r="D599">
        <v>300</v>
      </c>
      <c r="E599" s="10">
        <v>44639.908449560186</v>
      </c>
      <c r="F599" t="s">
        <v>13</v>
      </c>
      <c r="G599" t="s">
        <v>17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44639.908449560186</v>
      </c>
      <c r="C600" t="s">
        <v>18</v>
      </c>
      <c r="D600">
        <v>300</v>
      </c>
      <c r="E600" s="10">
        <v>44639.908449560186</v>
      </c>
      <c r="F600" t="s">
        <v>13</v>
      </c>
      <c r="G600" t="s">
        <v>17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44639.908032835643</v>
      </c>
      <c r="C601" t="s">
        <v>19</v>
      </c>
      <c r="D601">
        <v>300</v>
      </c>
      <c r="E601" s="10">
        <v>44639.908032835643</v>
      </c>
      <c r="F601" t="s">
        <v>13</v>
      </c>
      <c r="G601" t="s">
        <v>20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44639.907981736113</v>
      </c>
      <c r="C602" t="s">
        <v>48</v>
      </c>
      <c r="D602">
        <v>600</v>
      </c>
      <c r="E602" s="10">
        <v>44639.907981736113</v>
      </c>
      <c r="F602" t="s">
        <v>13</v>
      </c>
      <c r="G602" t="s">
        <v>47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44639.907613333329</v>
      </c>
      <c r="C603" t="s">
        <v>16</v>
      </c>
      <c r="D603">
        <v>300</v>
      </c>
      <c r="E603" s="10">
        <v>44639.907505138886</v>
      </c>
      <c r="F603" t="s">
        <v>13</v>
      </c>
      <c r="G603" t="s">
        <v>17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44639.90761332176</v>
      </c>
      <c r="C604" t="s">
        <v>16</v>
      </c>
      <c r="D604">
        <v>300</v>
      </c>
      <c r="E604" s="10">
        <v>44639.907505138886</v>
      </c>
      <c r="F604" t="s">
        <v>13</v>
      </c>
      <c r="G604" t="s">
        <v>17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44639.907505138886</v>
      </c>
      <c r="C605" t="s">
        <v>18</v>
      </c>
      <c r="D605">
        <v>300</v>
      </c>
      <c r="E605" s="10">
        <v>44639.907505138886</v>
      </c>
      <c r="F605" t="s">
        <v>13</v>
      </c>
      <c r="G605" t="s">
        <v>17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44639.907458819442</v>
      </c>
      <c r="C606" t="s">
        <v>46</v>
      </c>
      <c r="D606">
        <v>600</v>
      </c>
      <c r="E606" s="10">
        <v>44639.894108749999</v>
      </c>
      <c r="F606" t="s">
        <v>13</v>
      </c>
      <c r="G606" t="s">
        <v>47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44639.907458807866</v>
      </c>
      <c r="C607" t="s">
        <v>46</v>
      </c>
      <c r="D607">
        <v>600</v>
      </c>
      <c r="E607" s="10">
        <v>44639.894108749999</v>
      </c>
      <c r="F607" t="s">
        <v>13</v>
      </c>
      <c r="G607" t="s">
        <v>47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44639.906613136569</v>
      </c>
      <c r="C608" t="s">
        <v>16</v>
      </c>
      <c r="D608">
        <v>300</v>
      </c>
      <c r="E608" s="10">
        <v>44639.906486666667</v>
      </c>
      <c r="F608" t="s">
        <v>13</v>
      </c>
      <c r="G608" t="s">
        <v>17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44639.906612974533</v>
      </c>
      <c r="C609" t="s">
        <v>16</v>
      </c>
      <c r="D609">
        <v>300</v>
      </c>
      <c r="E609" s="10">
        <v>44639.906486666667</v>
      </c>
      <c r="F609" t="s">
        <v>13</v>
      </c>
      <c r="G609" t="s">
        <v>17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44639.906486666667</v>
      </c>
      <c r="C610" t="s">
        <v>18</v>
      </c>
      <c r="D610">
        <v>300</v>
      </c>
      <c r="E610" s="10">
        <v>44639.906486666667</v>
      </c>
      <c r="F610" t="s">
        <v>13</v>
      </c>
      <c r="G610" t="s">
        <v>17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44639.905999270828</v>
      </c>
      <c r="C611" t="s">
        <v>21</v>
      </c>
      <c r="D611">
        <v>300</v>
      </c>
      <c r="E611" s="10">
        <v>44639.90452019676</v>
      </c>
      <c r="F611" t="s">
        <v>13</v>
      </c>
      <c r="G611" t="s">
        <v>20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44639.905999224538</v>
      </c>
      <c r="C612" t="s">
        <v>21</v>
      </c>
      <c r="D612">
        <v>300</v>
      </c>
      <c r="E612" s="10">
        <v>44639.90452019676</v>
      </c>
      <c r="F612" t="s">
        <v>13</v>
      </c>
      <c r="G612" t="s">
        <v>20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44639.905653229165</v>
      </c>
      <c r="C613" t="s">
        <v>16</v>
      </c>
      <c r="D613">
        <v>300</v>
      </c>
      <c r="E613" s="10">
        <v>44639.905543969908</v>
      </c>
      <c r="F613" t="s">
        <v>13</v>
      </c>
      <c r="G613" t="s">
        <v>17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44639.905653206013</v>
      </c>
      <c r="C614" t="s">
        <v>16</v>
      </c>
      <c r="D614">
        <v>300</v>
      </c>
      <c r="E614" s="10">
        <v>44639.905543969908</v>
      </c>
      <c r="F614" t="s">
        <v>13</v>
      </c>
      <c r="G614" t="s">
        <v>17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44639.905543969908</v>
      </c>
      <c r="C615" t="s">
        <v>18</v>
      </c>
      <c r="D615">
        <v>300</v>
      </c>
      <c r="E615" s="10">
        <v>44639.905543969908</v>
      </c>
      <c r="F615" t="s">
        <v>13</v>
      </c>
      <c r="G615" t="s">
        <v>17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44639.905386921295</v>
      </c>
      <c r="C616" t="s">
        <v>52</v>
      </c>
      <c r="D616">
        <v>600</v>
      </c>
      <c r="E616" s="10">
        <v>44639.905248229166</v>
      </c>
      <c r="F616" t="s">
        <v>13</v>
      </c>
      <c r="G616" t="s">
        <v>53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44639.905386909719</v>
      </c>
      <c r="C617" t="s">
        <v>52</v>
      </c>
      <c r="D617">
        <v>600</v>
      </c>
      <c r="E617" s="10">
        <v>44639.905248229166</v>
      </c>
      <c r="F617" t="s">
        <v>13</v>
      </c>
      <c r="G617" t="s">
        <v>53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44639.905248229166</v>
      </c>
      <c r="C618" t="s">
        <v>54</v>
      </c>
      <c r="D618">
        <v>600</v>
      </c>
      <c r="E618" s="10">
        <v>44639.905248229166</v>
      </c>
      <c r="F618" t="s">
        <v>13</v>
      </c>
      <c r="G618" t="s">
        <v>53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44639.904704189816</v>
      </c>
      <c r="C619" t="s">
        <v>16</v>
      </c>
      <c r="D619">
        <v>300</v>
      </c>
      <c r="E619" s="10">
        <v>44639.90460509259</v>
      </c>
      <c r="F619" t="s">
        <v>13</v>
      </c>
      <c r="G619" t="s">
        <v>17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44639.90470417824</v>
      </c>
      <c r="C620" t="s">
        <v>16</v>
      </c>
      <c r="D620">
        <v>300</v>
      </c>
      <c r="E620" s="10">
        <v>44639.90460509259</v>
      </c>
      <c r="F620" t="s">
        <v>13</v>
      </c>
      <c r="G620" t="s">
        <v>17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44639.90460509259</v>
      </c>
      <c r="C621" t="s">
        <v>18</v>
      </c>
      <c r="D621">
        <v>300</v>
      </c>
      <c r="E621" s="10">
        <v>44639.90460509259</v>
      </c>
      <c r="F621" t="s">
        <v>13</v>
      </c>
      <c r="G621" t="s">
        <v>17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44639.90452019676</v>
      </c>
      <c r="C622" t="s">
        <v>19</v>
      </c>
      <c r="D622">
        <v>300</v>
      </c>
      <c r="E622" s="10">
        <v>44639.90452019676</v>
      </c>
      <c r="F622" t="s">
        <v>13</v>
      </c>
      <c r="G622" t="s">
        <v>20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44639.904102499997</v>
      </c>
      <c r="C623" t="s">
        <v>12</v>
      </c>
      <c r="D623">
        <v>300</v>
      </c>
      <c r="E623" s="10">
        <v>44639.892809027777</v>
      </c>
      <c r="F623" t="s">
        <v>13</v>
      </c>
      <c r="G623" t="s">
        <v>14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44639.904102488421</v>
      </c>
      <c r="C624" t="s">
        <v>12</v>
      </c>
      <c r="D624">
        <v>300</v>
      </c>
      <c r="E624" s="10">
        <v>44639.892809027777</v>
      </c>
      <c r="F624" t="s">
        <v>13</v>
      </c>
      <c r="G624" t="s">
        <v>14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44639.903743090275</v>
      </c>
      <c r="C625" t="s">
        <v>16</v>
      </c>
      <c r="D625">
        <v>300</v>
      </c>
      <c r="E625" s="10">
        <v>44639.903616238422</v>
      </c>
      <c r="F625" t="s">
        <v>13</v>
      </c>
      <c r="G625" t="s">
        <v>17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44639.903616238422</v>
      </c>
      <c r="C626" t="s">
        <v>18</v>
      </c>
      <c r="D626">
        <v>300</v>
      </c>
      <c r="E626" s="10">
        <v>44639.903616238422</v>
      </c>
      <c r="F626" t="s">
        <v>13</v>
      </c>
      <c r="G626" t="s">
        <v>17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44639.902765937499</v>
      </c>
      <c r="C627" t="s">
        <v>16</v>
      </c>
      <c r="D627">
        <v>300</v>
      </c>
      <c r="E627" s="10">
        <v>44639.902632962963</v>
      </c>
      <c r="F627" t="s">
        <v>13</v>
      </c>
      <c r="G627" t="s">
        <v>17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44639.902765925923</v>
      </c>
      <c r="C628" t="s">
        <v>16</v>
      </c>
      <c r="D628">
        <v>300</v>
      </c>
      <c r="E628" s="10">
        <v>44639.902632962963</v>
      </c>
      <c r="F628" t="s">
        <v>13</v>
      </c>
      <c r="G628" t="s">
        <v>17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44639.902632962963</v>
      </c>
      <c r="C629" t="s">
        <v>18</v>
      </c>
      <c r="D629">
        <v>300</v>
      </c>
      <c r="E629" s="10">
        <v>44639.902632962963</v>
      </c>
      <c r="F629" t="s">
        <v>13</v>
      </c>
      <c r="G629" t="s">
        <v>17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44639.901736307867</v>
      </c>
      <c r="C630" t="s">
        <v>16</v>
      </c>
      <c r="D630">
        <v>300</v>
      </c>
      <c r="E630" s="10">
        <v>44639.901614027774</v>
      </c>
      <c r="F630" t="s">
        <v>13</v>
      </c>
      <c r="G630" t="s">
        <v>17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44639.901614027774</v>
      </c>
      <c r="C631" t="s">
        <v>18</v>
      </c>
      <c r="D631">
        <v>300</v>
      </c>
      <c r="E631" s="10">
        <v>44639.901614027774</v>
      </c>
      <c r="F631" t="s">
        <v>13</v>
      </c>
      <c r="G631" t="s">
        <v>17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44639.900769131942</v>
      </c>
      <c r="C632" t="s">
        <v>16</v>
      </c>
      <c r="D632">
        <v>300</v>
      </c>
      <c r="E632" s="10">
        <v>44639.900677534722</v>
      </c>
      <c r="F632" t="s">
        <v>13</v>
      </c>
      <c r="G632" t="s">
        <v>17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44639.900761342593</v>
      </c>
      <c r="C633" t="s">
        <v>21</v>
      </c>
      <c r="D633">
        <v>300</v>
      </c>
      <c r="E633" s="10">
        <v>44639.899482048611</v>
      </c>
      <c r="F633" t="s">
        <v>13</v>
      </c>
      <c r="G633" t="s">
        <v>20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44639.900677534722</v>
      </c>
      <c r="C634" t="s">
        <v>18</v>
      </c>
      <c r="D634">
        <v>300</v>
      </c>
      <c r="E634" s="10">
        <v>44639.900677534722</v>
      </c>
      <c r="F634" t="s">
        <v>13</v>
      </c>
      <c r="G634" t="s">
        <v>17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44639.899761886569</v>
      </c>
      <c r="C635" t="s">
        <v>16</v>
      </c>
      <c r="D635">
        <v>300</v>
      </c>
      <c r="E635" s="10">
        <v>44639.899648923609</v>
      </c>
      <c r="F635" t="s">
        <v>13</v>
      </c>
      <c r="G635" t="s">
        <v>17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44639.899761875</v>
      </c>
      <c r="C636" t="s">
        <v>16</v>
      </c>
      <c r="D636">
        <v>300</v>
      </c>
      <c r="E636" s="10">
        <v>44639.899648923609</v>
      </c>
      <c r="F636" t="s">
        <v>13</v>
      </c>
      <c r="G636" t="s">
        <v>17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44639.899648923609</v>
      </c>
      <c r="C637" t="s">
        <v>18</v>
      </c>
      <c r="D637">
        <v>300</v>
      </c>
      <c r="E637" s="10">
        <v>44639.899648923609</v>
      </c>
      <c r="F637" t="s">
        <v>13</v>
      </c>
      <c r="G637" t="s">
        <v>17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44639.899482048611</v>
      </c>
      <c r="C638" t="s">
        <v>19</v>
      </c>
      <c r="D638">
        <v>300</v>
      </c>
      <c r="E638" s="10">
        <v>44639.899482048611</v>
      </c>
      <c r="F638" t="s">
        <v>13</v>
      </c>
      <c r="G638" t="s">
        <v>20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44639.898951874995</v>
      </c>
      <c r="C639" t="s">
        <v>21</v>
      </c>
      <c r="D639">
        <v>300</v>
      </c>
      <c r="E639" s="10">
        <v>44639.898674062497</v>
      </c>
      <c r="F639" t="s">
        <v>13</v>
      </c>
      <c r="G639" t="s">
        <v>20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44639.898801215277</v>
      </c>
      <c r="C640" t="s">
        <v>16</v>
      </c>
      <c r="D640">
        <v>300</v>
      </c>
      <c r="E640" s="10">
        <v>44639.898685567125</v>
      </c>
      <c r="F640" t="s">
        <v>13</v>
      </c>
      <c r="G640" t="s">
        <v>17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44639.898685567125</v>
      </c>
      <c r="C641" t="s">
        <v>18</v>
      </c>
      <c r="D641">
        <v>300</v>
      </c>
      <c r="E641" s="10">
        <v>44639.898685567125</v>
      </c>
      <c r="F641" t="s">
        <v>13</v>
      </c>
      <c r="G641" t="s">
        <v>17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44639.898674062497</v>
      </c>
      <c r="C642" t="s">
        <v>19</v>
      </c>
      <c r="D642">
        <v>300</v>
      </c>
      <c r="E642" s="10">
        <v>44639.898674062497</v>
      </c>
      <c r="F642" t="s">
        <v>13</v>
      </c>
      <c r="G642" t="s">
        <v>20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44639.897841284721</v>
      </c>
      <c r="C643" t="s">
        <v>16</v>
      </c>
      <c r="D643">
        <v>300</v>
      </c>
      <c r="E643" s="10">
        <v>44639.897730578705</v>
      </c>
      <c r="F643" t="s">
        <v>13</v>
      </c>
      <c r="G643" t="s">
        <v>17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44639.897841273145</v>
      </c>
      <c r="C644" t="s">
        <v>16</v>
      </c>
      <c r="D644">
        <v>300</v>
      </c>
      <c r="E644" s="10">
        <v>44639.897730578705</v>
      </c>
      <c r="F644" t="s">
        <v>13</v>
      </c>
      <c r="G644" t="s">
        <v>17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44639.897730578705</v>
      </c>
      <c r="C645" t="s">
        <v>18</v>
      </c>
      <c r="D645">
        <v>300</v>
      </c>
      <c r="E645" s="10">
        <v>44639.897730578705</v>
      </c>
      <c r="F645" t="s">
        <v>13</v>
      </c>
      <c r="G645" t="s">
        <v>17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44639.896922256943</v>
      </c>
      <c r="C646" t="s">
        <v>16</v>
      </c>
      <c r="D646">
        <v>300</v>
      </c>
      <c r="E646" s="10">
        <v>44639.896787581019</v>
      </c>
      <c r="F646" t="s">
        <v>13</v>
      </c>
      <c r="G646" t="s">
        <v>17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44639.896922245367</v>
      </c>
      <c r="C647" t="s">
        <v>16</v>
      </c>
      <c r="D647">
        <v>300</v>
      </c>
      <c r="E647" s="10">
        <v>44639.896787581019</v>
      </c>
      <c r="F647" t="s">
        <v>13</v>
      </c>
      <c r="G647" t="s">
        <v>17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44639.896787581019</v>
      </c>
      <c r="C648" t="s">
        <v>18</v>
      </c>
      <c r="D648">
        <v>300</v>
      </c>
      <c r="E648" s="10">
        <v>44639.896787581019</v>
      </c>
      <c r="F648" t="s">
        <v>13</v>
      </c>
      <c r="G648" t="s">
        <v>17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44639.895861585646</v>
      </c>
      <c r="C649" t="s">
        <v>16</v>
      </c>
      <c r="D649">
        <v>300</v>
      </c>
      <c r="E649" s="10">
        <v>44639.895754062498</v>
      </c>
      <c r="F649" t="s">
        <v>13</v>
      </c>
      <c r="G649" t="s">
        <v>17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44639.89586157407</v>
      </c>
      <c r="C650" t="s">
        <v>16</v>
      </c>
      <c r="D650">
        <v>300</v>
      </c>
      <c r="E650" s="10">
        <v>44639.895754062498</v>
      </c>
      <c r="F650" t="s">
        <v>13</v>
      </c>
      <c r="G650" t="s">
        <v>17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44639.895754062498</v>
      </c>
      <c r="C651" t="s">
        <v>18</v>
      </c>
      <c r="D651">
        <v>300</v>
      </c>
      <c r="E651" s="10">
        <v>44639.895754062498</v>
      </c>
      <c r="F651" t="s">
        <v>13</v>
      </c>
      <c r="G651" t="s">
        <v>17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44639.894877777777</v>
      </c>
      <c r="C652" t="s">
        <v>16</v>
      </c>
      <c r="D652">
        <v>300</v>
      </c>
      <c r="E652" s="10">
        <v>44639.894762141201</v>
      </c>
      <c r="F652" t="s">
        <v>13</v>
      </c>
      <c r="G652" t="s">
        <v>17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44639.894877754625</v>
      </c>
      <c r="C653" t="s">
        <v>16</v>
      </c>
      <c r="D653">
        <v>300</v>
      </c>
      <c r="E653" s="10">
        <v>44639.894762141201</v>
      </c>
      <c r="F653" t="s">
        <v>13</v>
      </c>
      <c r="G653" t="s">
        <v>17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44639.894762141201</v>
      </c>
      <c r="C654" t="s">
        <v>18</v>
      </c>
      <c r="D654">
        <v>300</v>
      </c>
      <c r="E654" s="10">
        <v>44639.894762141201</v>
      </c>
      <c r="F654" t="s">
        <v>13</v>
      </c>
      <c r="G654" t="s">
        <v>17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44639.894108749999</v>
      </c>
      <c r="C655" t="s">
        <v>48</v>
      </c>
      <c r="D655">
        <v>600</v>
      </c>
      <c r="E655" s="10">
        <v>44639.894108749999</v>
      </c>
      <c r="F655" t="s">
        <v>13</v>
      </c>
      <c r="G655" t="s">
        <v>47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44639.893887847218</v>
      </c>
      <c r="C656" t="s">
        <v>16</v>
      </c>
      <c r="D656">
        <v>300</v>
      </c>
      <c r="E656" s="10">
        <v>44639.893766504625</v>
      </c>
      <c r="F656" t="s">
        <v>13</v>
      </c>
      <c r="G656" t="s">
        <v>17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44639.893868287036</v>
      </c>
      <c r="C657" t="s">
        <v>46</v>
      </c>
      <c r="D657">
        <v>600</v>
      </c>
      <c r="E657" s="10">
        <v>44639.89015850694</v>
      </c>
      <c r="F657" t="s">
        <v>13</v>
      </c>
      <c r="G657" t="s">
        <v>47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44639.89386827546</v>
      </c>
      <c r="C658" t="s">
        <v>46</v>
      </c>
      <c r="D658">
        <v>600</v>
      </c>
      <c r="E658" s="10">
        <v>44639.89015850694</v>
      </c>
      <c r="F658" t="s">
        <v>13</v>
      </c>
      <c r="G658" t="s">
        <v>47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44639.893766504625</v>
      </c>
      <c r="C659" t="s">
        <v>18</v>
      </c>
      <c r="D659">
        <v>300</v>
      </c>
      <c r="E659" s="10">
        <v>44639.893766504625</v>
      </c>
      <c r="F659" t="s">
        <v>13</v>
      </c>
      <c r="G659" t="s">
        <v>17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44639.892852418983</v>
      </c>
      <c r="C660" t="s">
        <v>16</v>
      </c>
      <c r="D660">
        <v>300</v>
      </c>
      <c r="E660" s="10">
        <v>44639.892762442127</v>
      </c>
      <c r="F660" t="s">
        <v>13</v>
      </c>
      <c r="G660" t="s">
        <v>17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44639.892852407407</v>
      </c>
      <c r="C661" t="s">
        <v>16</v>
      </c>
      <c r="D661">
        <v>300</v>
      </c>
      <c r="E661" s="10">
        <v>44639.892762442127</v>
      </c>
      <c r="F661" t="s">
        <v>13</v>
      </c>
      <c r="G661" t="s">
        <v>17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44639.892809027777</v>
      </c>
      <c r="C662" t="s">
        <v>15</v>
      </c>
      <c r="D662">
        <v>300</v>
      </c>
      <c r="E662" s="10">
        <v>44639.892809027777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44639.892762442127</v>
      </c>
      <c r="C663" t="s">
        <v>18</v>
      </c>
      <c r="D663">
        <v>300</v>
      </c>
      <c r="E663" s="10">
        <v>44639.892762442127</v>
      </c>
      <c r="F663" t="s">
        <v>13</v>
      </c>
      <c r="G663" t="s">
        <v>17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44639.89193096065</v>
      </c>
      <c r="C664" t="s">
        <v>55</v>
      </c>
      <c r="D664">
        <v>300</v>
      </c>
      <c r="E664" s="10">
        <v>44639.89193096065</v>
      </c>
      <c r="F664" t="s">
        <v>13</v>
      </c>
      <c r="G664" t="s">
        <v>56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44639.891843703699</v>
      </c>
      <c r="C665" t="s">
        <v>16</v>
      </c>
      <c r="D665">
        <v>300</v>
      </c>
      <c r="E665" s="10">
        <v>44639.891723622684</v>
      </c>
      <c r="F665" t="s">
        <v>13</v>
      </c>
      <c r="G665" t="s">
        <v>17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44639.89184369213</v>
      </c>
      <c r="C666" t="s">
        <v>16</v>
      </c>
      <c r="D666">
        <v>300</v>
      </c>
      <c r="E666" s="10">
        <v>44639.891723622684</v>
      </c>
      <c r="F666" t="s">
        <v>13</v>
      </c>
      <c r="G666" t="s">
        <v>17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44639.891723622684</v>
      </c>
      <c r="C667" t="s">
        <v>18</v>
      </c>
      <c r="D667">
        <v>300</v>
      </c>
      <c r="E667" s="10">
        <v>44639.891723622684</v>
      </c>
      <c r="F667" t="s">
        <v>13</v>
      </c>
      <c r="G667" t="s">
        <v>17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44639.891485787033</v>
      </c>
      <c r="C668" t="s">
        <v>57</v>
      </c>
      <c r="D668">
        <v>300</v>
      </c>
      <c r="E668" s="10">
        <v>44639.889773935181</v>
      </c>
      <c r="F668" t="s">
        <v>13</v>
      </c>
      <c r="G668" t="s">
        <v>58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44639.891485775464</v>
      </c>
      <c r="C669" t="s">
        <v>57</v>
      </c>
      <c r="D669">
        <v>300</v>
      </c>
      <c r="E669" s="10">
        <v>44639.889773935181</v>
      </c>
      <c r="F669" t="s">
        <v>13</v>
      </c>
      <c r="G669" t="s">
        <v>58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44639.890825173607</v>
      </c>
      <c r="C670" t="s">
        <v>16</v>
      </c>
      <c r="D670">
        <v>300</v>
      </c>
      <c r="E670" s="10">
        <v>44639.890688078704</v>
      </c>
      <c r="F670" t="s">
        <v>13</v>
      </c>
      <c r="G670" t="s">
        <v>17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44639.890825162038</v>
      </c>
      <c r="C671" t="s">
        <v>16</v>
      </c>
      <c r="D671">
        <v>300</v>
      </c>
      <c r="E671" s="10">
        <v>44639.890688078704</v>
      </c>
      <c r="F671" t="s">
        <v>13</v>
      </c>
      <c r="G671" t="s">
        <v>17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44639.890688078704</v>
      </c>
      <c r="C672" t="s">
        <v>18</v>
      </c>
      <c r="D672">
        <v>300</v>
      </c>
      <c r="E672" s="10">
        <v>44639.890688078704</v>
      </c>
      <c r="F672" t="s">
        <v>13</v>
      </c>
      <c r="G672" t="s">
        <v>17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44639.89015850694</v>
      </c>
      <c r="C673" t="s">
        <v>48</v>
      </c>
      <c r="D673">
        <v>600</v>
      </c>
      <c r="E673" s="10">
        <v>44639.89015850694</v>
      </c>
      <c r="F673" t="s">
        <v>13</v>
      </c>
      <c r="G673" t="s">
        <v>47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44639.889932060185</v>
      </c>
      <c r="C674" t="s">
        <v>46</v>
      </c>
      <c r="D674">
        <v>600</v>
      </c>
      <c r="E674" s="10">
        <v>44639.888148796294</v>
      </c>
      <c r="F674" t="s">
        <v>13</v>
      </c>
      <c r="G674" t="s">
        <v>47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44639.889866134261</v>
      </c>
      <c r="C675" t="s">
        <v>16</v>
      </c>
      <c r="D675">
        <v>300</v>
      </c>
      <c r="E675" s="10">
        <v>44639.88975076389</v>
      </c>
      <c r="F675" t="s">
        <v>13</v>
      </c>
      <c r="G675" t="s">
        <v>17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44639.889773935181</v>
      </c>
      <c r="C676" t="s">
        <v>59</v>
      </c>
      <c r="D676">
        <v>300</v>
      </c>
      <c r="E676" s="10">
        <v>44639.889773935181</v>
      </c>
      <c r="F676" t="s">
        <v>13</v>
      </c>
      <c r="G676" t="s">
        <v>58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44639.88975076389</v>
      </c>
      <c r="C677" t="s">
        <v>18</v>
      </c>
      <c r="D677">
        <v>300</v>
      </c>
      <c r="E677" s="10">
        <v>44639.88975076389</v>
      </c>
      <c r="F677" t="s">
        <v>13</v>
      </c>
      <c r="G677" t="s">
        <v>17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44639.889171817129</v>
      </c>
      <c r="C678" t="s">
        <v>21</v>
      </c>
      <c r="D678">
        <v>300</v>
      </c>
      <c r="E678" s="10">
        <v>44639.85340792824</v>
      </c>
      <c r="F678" t="s">
        <v>13</v>
      </c>
      <c r="G678" t="s">
        <v>20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44639.888900833328</v>
      </c>
      <c r="C679" t="s">
        <v>52</v>
      </c>
      <c r="D679">
        <v>600</v>
      </c>
      <c r="E679" s="10">
        <v>44639.888818888889</v>
      </c>
      <c r="F679" t="s">
        <v>13</v>
      </c>
      <c r="G679" t="s">
        <v>53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44639.888859224535</v>
      </c>
      <c r="C680" t="s">
        <v>16</v>
      </c>
      <c r="D680">
        <v>300</v>
      </c>
      <c r="E680" s="10">
        <v>44639.888744074073</v>
      </c>
      <c r="F680" t="s">
        <v>13</v>
      </c>
      <c r="G680" t="s">
        <v>17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44639.888818888889</v>
      </c>
      <c r="C681" t="s">
        <v>54</v>
      </c>
      <c r="D681">
        <v>600</v>
      </c>
      <c r="E681" s="10">
        <v>44639.888818888889</v>
      </c>
      <c r="F681" t="s">
        <v>13</v>
      </c>
      <c r="G681" t="s">
        <v>53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44639.888744074073</v>
      </c>
      <c r="C682" t="s">
        <v>18</v>
      </c>
      <c r="D682">
        <v>300</v>
      </c>
      <c r="E682" s="10">
        <v>44639.888744074073</v>
      </c>
      <c r="F682" t="s">
        <v>13</v>
      </c>
      <c r="G682" t="s">
        <v>17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44639.888148796294</v>
      </c>
      <c r="C683" t="s">
        <v>48</v>
      </c>
      <c r="D683">
        <v>600</v>
      </c>
      <c r="E683" s="10">
        <v>44639.888148796294</v>
      </c>
      <c r="F683" t="s">
        <v>13</v>
      </c>
      <c r="G683" t="s">
        <v>47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44639.888039293983</v>
      </c>
      <c r="C684" t="s">
        <v>60</v>
      </c>
      <c r="D684">
        <v>300</v>
      </c>
      <c r="E684" s="10">
        <v>44639.87954444444</v>
      </c>
      <c r="F684" t="s">
        <v>13</v>
      </c>
      <c r="G684" t="s">
        <v>56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44639.888039282407</v>
      </c>
      <c r="C685" t="s">
        <v>60</v>
      </c>
      <c r="D685">
        <v>300</v>
      </c>
      <c r="E685" s="10">
        <v>44639.87954444444</v>
      </c>
      <c r="F685" t="s">
        <v>13</v>
      </c>
      <c r="G685" t="s">
        <v>56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44639.887981493055</v>
      </c>
      <c r="C686" t="s">
        <v>46</v>
      </c>
      <c r="D686">
        <v>600</v>
      </c>
      <c r="E686" s="10">
        <v>44639.881465752311</v>
      </c>
      <c r="F686" t="s">
        <v>13</v>
      </c>
      <c r="G686" t="s">
        <v>47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44639.887981481479</v>
      </c>
      <c r="C687" t="s">
        <v>46</v>
      </c>
      <c r="D687">
        <v>600</v>
      </c>
      <c r="E687" s="10">
        <v>44639.881465752311</v>
      </c>
      <c r="F687" t="s">
        <v>13</v>
      </c>
      <c r="G687" t="s">
        <v>47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44639.887852395834</v>
      </c>
      <c r="C688" t="s">
        <v>16</v>
      </c>
      <c r="D688">
        <v>300</v>
      </c>
      <c r="E688" s="10">
        <v>44639.887736886572</v>
      </c>
      <c r="F688" t="s">
        <v>13</v>
      </c>
      <c r="G688" t="s">
        <v>17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44639.887852384258</v>
      </c>
      <c r="C689" t="s">
        <v>16</v>
      </c>
      <c r="D689">
        <v>300</v>
      </c>
      <c r="E689" s="10">
        <v>44639.887736886572</v>
      </c>
      <c r="F689" t="s">
        <v>13</v>
      </c>
      <c r="G689" t="s">
        <v>17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44639.887736886572</v>
      </c>
      <c r="C690" t="s">
        <v>18</v>
      </c>
      <c r="D690">
        <v>300</v>
      </c>
      <c r="E690" s="10">
        <v>44639.887736886572</v>
      </c>
      <c r="F690" t="s">
        <v>13</v>
      </c>
      <c r="G690" t="s">
        <v>17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44639.886810706019</v>
      </c>
      <c r="C691" t="s">
        <v>12</v>
      </c>
      <c r="D691">
        <v>300</v>
      </c>
      <c r="E691" s="10">
        <v>44639.860363935186</v>
      </c>
      <c r="F691" t="s">
        <v>13</v>
      </c>
      <c r="G691" t="s">
        <v>14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44639.886810706019</v>
      </c>
      <c r="C692" t="s">
        <v>16</v>
      </c>
      <c r="D692">
        <v>300</v>
      </c>
      <c r="E692" s="10">
        <v>44639.886702905089</v>
      </c>
      <c r="F692" t="s">
        <v>13</v>
      </c>
      <c r="G692" t="s">
        <v>17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44639.886810682867</v>
      </c>
      <c r="C693" t="s">
        <v>12</v>
      </c>
      <c r="D693">
        <v>300</v>
      </c>
      <c r="E693" s="10">
        <v>44639.860363935186</v>
      </c>
      <c r="F693" t="s">
        <v>13</v>
      </c>
      <c r="G693" t="s">
        <v>14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44639.886702905089</v>
      </c>
      <c r="C694" t="s">
        <v>18</v>
      </c>
      <c r="D694">
        <v>300</v>
      </c>
      <c r="E694" s="10">
        <v>44639.886702905089</v>
      </c>
      <c r="F694" t="s">
        <v>13</v>
      </c>
      <c r="G694" t="s">
        <v>17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44639.885809236112</v>
      </c>
      <c r="C695" t="s">
        <v>16</v>
      </c>
      <c r="D695">
        <v>300</v>
      </c>
      <c r="E695" s="10">
        <v>44639.885687928239</v>
      </c>
      <c r="F695" t="s">
        <v>13</v>
      </c>
      <c r="G695" t="s">
        <v>17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44639.885809224535</v>
      </c>
      <c r="C696" t="s">
        <v>16</v>
      </c>
      <c r="D696">
        <v>300</v>
      </c>
      <c r="E696" s="10">
        <v>44639.885687928239</v>
      </c>
      <c r="F696" t="s">
        <v>13</v>
      </c>
      <c r="G696" t="s">
        <v>17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44639.885687928239</v>
      </c>
      <c r="C697" t="s">
        <v>18</v>
      </c>
      <c r="D697">
        <v>300</v>
      </c>
      <c r="E697" s="10">
        <v>44639.885687928239</v>
      </c>
      <c r="F697" t="s">
        <v>13</v>
      </c>
      <c r="G697" t="s">
        <v>17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44639.884889629626</v>
      </c>
      <c r="C698" t="s">
        <v>16</v>
      </c>
      <c r="D698">
        <v>300</v>
      </c>
      <c r="E698" s="10">
        <v>44639.884750324076</v>
      </c>
      <c r="F698" t="s">
        <v>13</v>
      </c>
      <c r="G698" t="s">
        <v>17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44639.884889594905</v>
      </c>
      <c r="C699" t="s">
        <v>16</v>
      </c>
      <c r="D699">
        <v>300</v>
      </c>
      <c r="E699" s="10">
        <v>44639.884750324076</v>
      </c>
      <c r="F699" t="s">
        <v>13</v>
      </c>
      <c r="G699" t="s">
        <v>17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44639.884750324076</v>
      </c>
      <c r="C700" t="s">
        <v>18</v>
      </c>
      <c r="D700">
        <v>300</v>
      </c>
      <c r="E700" s="10">
        <v>44639.884750324076</v>
      </c>
      <c r="F700" t="s">
        <v>13</v>
      </c>
      <c r="G700" t="s">
        <v>17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44639.883888483797</v>
      </c>
      <c r="C701" t="s">
        <v>16</v>
      </c>
      <c r="D701">
        <v>300</v>
      </c>
      <c r="E701" s="10">
        <v>44639.883755138886</v>
      </c>
      <c r="F701" t="s">
        <v>13</v>
      </c>
      <c r="G701" t="s">
        <v>17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44639.883888472221</v>
      </c>
      <c r="C702" t="s">
        <v>16</v>
      </c>
      <c r="D702">
        <v>300</v>
      </c>
      <c r="E702" s="10">
        <v>44639.883755138886</v>
      </c>
      <c r="F702" t="s">
        <v>13</v>
      </c>
      <c r="G702" t="s">
        <v>17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44639.883755138886</v>
      </c>
      <c r="C703" t="s">
        <v>18</v>
      </c>
      <c r="D703">
        <v>300</v>
      </c>
      <c r="E703" s="10">
        <v>44639.883755138886</v>
      </c>
      <c r="F703" t="s">
        <v>13</v>
      </c>
      <c r="G703" t="s">
        <v>17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44639.882817662037</v>
      </c>
      <c r="C704" t="s">
        <v>16</v>
      </c>
      <c r="D704">
        <v>300</v>
      </c>
      <c r="E704" s="10">
        <v>44639.882717291664</v>
      </c>
      <c r="F704" t="s">
        <v>13</v>
      </c>
      <c r="G704" t="s">
        <v>17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44639.882717291664</v>
      </c>
      <c r="C705" t="s">
        <v>18</v>
      </c>
      <c r="D705">
        <v>300</v>
      </c>
      <c r="E705" s="10">
        <v>44639.882717291664</v>
      </c>
      <c r="F705" t="s">
        <v>13</v>
      </c>
      <c r="G705" t="s">
        <v>17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44639.881857175926</v>
      </c>
      <c r="C706" t="s">
        <v>16</v>
      </c>
      <c r="D706">
        <v>300</v>
      </c>
      <c r="E706" s="10">
        <v>44639.881741157405</v>
      </c>
      <c r="F706" t="s">
        <v>13</v>
      </c>
      <c r="G706" t="s">
        <v>17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44639.88185716435</v>
      </c>
      <c r="C707" t="s">
        <v>16</v>
      </c>
      <c r="D707">
        <v>300</v>
      </c>
      <c r="E707" s="10">
        <v>44639.881741157405</v>
      </c>
      <c r="F707" t="s">
        <v>13</v>
      </c>
      <c r="G707" t="s">
        <v>17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44639.881741157405</v>
      </c>
      <c r="C708" t="s">
        <v>18</v>
      </c>
      <c r="D708">
        <v>300</v>
      </c>
      <c r="E708" s="10">
        <v>44639.881741157405</v>
      </c>
      <c r="F708" t="s">
        <v>13</v>
      </c>
      <c r="G708" t="s">
        <v>17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44639.881465752311</v>
      </c>
      <c r="C709" t="s">
        <v>48</v>
      </c>
      <c r="D709">
        <v>600</v>
      </c>
      <c r="E709" s="10">
        <v>44639.881465752311</v>
      </c>
      <c r="F709" t="s">
        <v>13</v>
      </c>
      <c r="G709" t="s">
        <v>47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44639.881219085648</v>
      </c>
      <c r="C710" t="s">
        <v>46</v>
      </c>
      <c r="D710">
        <v>600</v>
      </c>
      <c r="E710" s="10">
        <v>44639.880473935184</v>
      </c>
      <c r="F710" t="s">
        <v>13</v>
      </c>
      <c r="G710" t="s">
        <v>47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44639.881219074072</v>
      </c>
      <c r="C711" t="s">
        <v>46</v>
      </c>
      <c r="D711">
        <v>600</v>
      </c>
      <c r="E711" s="10">
        <v>44639.880473935184</v>
      </c>
      <c r="F711" t="s">
        <v>13</v>
      </c>
      <c r="G711" t="s">
        <v>47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44639.880879687495</v>
      </c>
      <c r="C712" t="s">
        <v>16</v>
      </c>
      <c r="D712">
        <v>300</v>
      </c>
      <c r="E712" s="10">
        <v>44639.880773217592</v>
      </c>
      <c r="F712" t="s">
        <v>13</v>
      </c>
      <c r="G712" t="s">
        <v>17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44639.880879675926</v>
      </c>
      <c r="C713" t="s">
        <v>16</v>
      </c>
      <c r="D713">
        <v>300</v>
      </c>
      <c r="E713" s="10">
        <v>44639.880773217592</v>
      </c>
      <c r="F713" t="s">
        <v>13</v>
      </c>
      <c r="G713" t="s">
        <v>17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44639.880773217592</v>
      </c>
      <c r="C714" t="s">
        <v>18</v>
      </c>
      <c r="D714">
        <v>300</v>
      </c>
      <c r="E714" s="10">
        <v>44639.880773217592</v>
      </c>
      <c r="F714" t="s">
        <v>13</v>
      </c>
      <c r="G714" t="s">
        <v>17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44639.880473935184</v>
      </c>
      <c r="C715" t="s">
        <v>48</v>
      </c>
      <c r="D715">
        <v>600</v>
      </c>
      <c r="E715" s="10">
        <v>44639.880473935184</v>
      </c>
      <c r="F715" t="s">
        <v>13</v>
      </c>
      <c r="G715" t="s">
        <v>47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44639.879912777775</v>
      </c>
      <c r="C716" t="s">
        <v>16</v>
      </c>
      <c r="D716">
        <v>300</v>
      </c>
      <c r="E716" s="10">
        <v>44639.879796666668</v>
      </c>
      <c r="F716" t="s">
        <v>13</v>
      </c>
      <c r="G716" t="s">
        <v>17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44639.879912766199</v>
      </c>
      <c r="C717" t="s">
        <v>16</v>
      </c>
      <c r="D717">
        <v>300</v>
      </c>
      <c r="E717" s="10">
        <v>44639.879796666668</v>
      </c>
      <c r="F717" t="s">
        <v>13</v>
      </c>
      <c r="G717" t="s">
        <v>17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44639.879796666668</v>
      </c>
      <c r="C718" t="s">
        <v>18</v>
      </c>
      <c r="D718">
        <v>300</v>
      </c>
      <c r="E718" s="10">
        <v>44639.879796666668</v>
      </c>
      <c r="F718" t="s">
        <v>13</v>
      </c>
      <c r="G718" t="s">
        <v>17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44639.87954444444</v>
      </c>
      <c r="C719" t="s">
        <v>55</v>
      </c>
      <c r="D719">
        <v>300</v>
      </c>
      <c r="E719" s="10">
        <v>44639.87954444444</v>
      </c>
      <c r="F719" t="s">
        <v>13</v>
      </c>
      <c r="G719" t="s">
        <v>56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44639.879470949076</v>
      </c>
      <c r="C720" t="s">
        <v>46</v>
      </c>
      <c r="D720">
        <v>600</v>
      </c>
      <c r="E720" s="10">
        <v>44639.878628090279</v>
      </c>
      <c r="F720" t="s">
        <v>13</v>
      </c>
      <c r="G720" t="s">
        <v>47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44639.8794709375</v>
      </c>
      <c r="C721" t="s">
        <v>46</v>
      </c>
      <c r="D721">
        <v>600</v>
      </c>
      <c r="E721" s="10">
        <v>44639.878628090279</v>
      </c>
      <c r="F721" t="s">
        <v>13</v>
      </c>
      <c r="G721" t="s">
        <v>47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44639.878905648147</v>
      </c>
      <c r="C722" t="s">
        <v>16</v>
      </c>
      <c r="D722">
        <v>300</v>
      </c>
      <c r="E722" s="10">
        <v>44639.878793090276</v>
      </c>
      <c r="F722" t="s">
        <v>13</v>
      </c>
      <c r="G722" t="s">
        <v>17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44639.878905636571</v>
      </c>
      <c r="C723" t="s">
        <v>16</v>
      </c>
      <c r="D723">
        <v>300</v>
      </c>
      <c r="E723" s="10">
        <v>44639.878793090276</v>
      </c>
      <c r="F723" t="s">
        <v>13</v>
      </c>
      <c r="G723" t="s">
        <v>17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44639.878793090276</v>
      </c>
      <c r="C724" t="s">
        <v>18</v>
      </c>
      <c r="D724">
        <v>300</v>
      </c>
      <c r="E724" s="10">
        <v>44639.878793090276</v>
      </c>
      <c r="F724" t="s">
        <v>13</v>
      </c>
      <c r="G724" t="s">
        <v>17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44639.878628090279</v>
      </c>
      <c r="C725" t="s">
        <v>48</v>
      </c>
      <c r="D725">
        <v>600</v>
      </c>
      <c r="E725" s="10">
        <v>44639.878628090279</v>
      </c>
      <c r="F725" t="s">
        <v>13</v>
      </c>
      <c r="G725" t="s">
        <v>47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44639.878465798611</v>
      </c>
      <c r="C726" t="s">
        <v>57</v>
      </c>
      <c r="D726">
        <v>300</v>
      </c>
      <c r="E726" s="10">
        <v>44639.875907986112</v>
      </c>
      <c r="F726" t="s">
        <v>13</v>
      </c>
      <c r="G726" t="s">
        <v>58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44639.878465787035</v>
      </c>
      <c r="C727" t="s">
        <v>57</v>
      </c>
      <c r="D727">
        <v>300</v>
      </c>
      <c r="E727" s="10">
        <v>44639.875907986112</v>
      </c>
      <c r="F727" t="s">
        <v>13</v>
      </c>
      <c r="G727" t="s">
        <v>58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44639.87829296296</v>
      </c>
      <c r="C728" t="s">
        <v>46</v>
      </c>
      <c r="D728">
        <v>600</v>
      </c>
      <c r="E728" s="10">
        <v>44639.877416400464</v>
      </c>
      <c r="F728" t="s">
        <v>13</v>
      </c>
      <c r="G728" t="s">
        <v>47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44639.877959710648</v>
      </c>
      <c r="C729" t="s">
        <v>16</v>
      </c>
      <c r="D729">
        <v>300</v>
      </c>
      <c r="E729" s="10">
        <v>44639.877849837962</v>
      </c>
      <c r="F729" t="s">
        <v>13</v>
      </c>
      <c r="G729" t="s">
        <v>17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44639.877849837962</v>
      </c>
      <c r="C730" t="s">
        <v>18</v>
      </c>
      <c r="D730">
        <v>300</v>
      </c>
      <c r="E730" s="10">
        <v>44639.877849837962</v>
      </c>
      <c r="F730" t="s">
        <v>13</v>
      </c>
      <c r="G730" t="s">
        <v>17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44639.877416400464</v>
      </c>
      <c r="C731" t="s">
        <v>48</v>
      </c>
      <c r="D731">
        <v>600</v>
      </c>
      <c r="E731" s="10">
        <v>44639.877416400464</v>
      </c>
      <c r="F731" t="s">
        <v>13</v>
      </c>
      <c r="G731" t="s">
        <v>47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44639.876984328701</v>
      </c>
      <c r="C732" t="s">
        <v>16</v>
      </c>
      <c r="D732">
        <v>300</v>
      </c>
      <c r="E732" s="10">
        <v>44639.876873252309</v>
      </c>
      <c r="F732" t="s">
        <v>13</v>
      </c>
      <c r="G732" t="s">
        <v>17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44639.876984317125</v>
      </c>
      <c r="C733" t="s">
        <v>16</v>
      </c>
      <c r="D733">
        <v>300</v>
      </c>
      <c r="E733" s="10">
        <v>44639.876873252309</v>
      </c>
      <c r="F733" t="s">
        <v>13</v>
      </c>
      <c r="G733" t="s">
        <v>17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44639.876873252309</v>
      </c>
      <c r="C734" t="s">
        <v>18</v>
      </c>
      <c r="D734">
        <v>300</v>
      </c>
      <c r="E734" s="10">
        <v>44639.876873252309</v>
      </c>
      <c r="F734" t="s">
        <v>13</v>
      </c>
      <c r="G734" t="s">
        <v>17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44639.876555844909</v>
      </c>
      <c r="C735" t="s">
        <v>46</v>
      </c>
      <c r="D735">
        <v>600</v>
      </c>
      <c r="E735" s="10">
        <v>44639.867267534719</v>
      </c>
      <c r="F735" t="s">
        <v>13</v>
      </c>
      <c r="G735" t="s">
        <v>47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44639.876555833333</v>
      </c>
      <c r="C736" t="s">
        <v>46</v>
      </c>
      <c r="D736">
        <v>600</v>
      </c>
      <c r="E736" s="10">
        <v>44639.867267534719</v>
      </c>
      <c r="F736" t="s">
        <v>13</v>
      </c>
      <c r="G736" t="s">
        <v>47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44639.876038043978</v>
      </c>
      <c r="C737" t="s">
        <v>16</v>
      </c>
      <c r="D737">
        <v>300</v>
      </c>
      <c r="E737" s="10">
        <v>44639.875907986112</v>
      </c>
      <c r="F737" t="s">
        <v>13</v>
      </c>
      <c r="G737" t="s">
        <v>17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44639.876038032402</v>
      </c>
      <c r="C738" t="s">
        <v>16</v>
      </c>
      <c r="D738">
        <v>300</v>
      </c>
      <c r="E738" s="10">
        <v>44639.875907986112</v>
      </c>
      <c r="F738" t="s">
        <v>13</v>
      </c>
      <c r="G738" t="s">
        <v>17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44639.875907986112</v>
      </c>
      <c r="C739" t="s">
        <v>59</v>
      </c>
      <c r="D739">
        <v>300</v>
      </c>
      <c r="E739" s="10">
        <v>44639.875907986112</v>
      </c>
      <c r="F739" t="s">
        <v>13</v>
      </c>
      <c r="G739" t="s">
        <v>58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44639.875907986112</v>
      </c>
      <c r="C740" t="s">
        <v>18</v>
      </c>
      <c r="D740">
        <v>300</v>
      </c>
      <c r="E740" s="10">
        <v>44639.875907986112</v>
      </c>
      <c r="F740" t="s">
        <v>13</v>
      </c>
      <c r="G740" t="s">
        <v>17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44639.874970972218</v>
      </c>
      <c r="C741" t="s">
        <v>16</v>
      </c>
      <c r="D741">
        <v>300</v>
      </c>
      <c r="E741" s="10">
        <v>44639.874869953703</v>
      </c>
      <c r="F741" t="s">
        <v>13</v>
      </c>
      <c r="G741" t="s">
        <v>17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44639.874970520832</v>
      </c>
      <c r="C742" t="s">
        <v>16</v>
      </c>
      <c r="D742">
        <v>300</v>
      </c>
      <c r="E742" s="10">
        <v>44639.874869953703</v>
      </c>
      <c r="F742" t="s">
        <v>13</v>
      </c>
      <c r="G742" t="s">
        <v>17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44639.874869953703</v>
      </c>
      <c r="C743" t="s">
        <v>18</v>
      </c>
      <c r="D743">
        <v>300</v>
      </c>
      <c r="E743" s="10">
        <v>44639.874869953703</v>
      </c>
      <c r="F743" t="s">
        <v>13</v>
      </c>
      <c r="G743" t="s">
        <v>17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44639.874484386572</v>
      </c>
      <c r="C744" t="s">
        <v>60</v>
      </c>
      <c r="D744">
        <v>300</v>
      </c>
      <c r="E744" s="10">
        <v>44639.872794583331</v>
      </c>
      <c r="F744" t="s">
        <v>13</v>
      </c>
      <c r="G744" t="s">
        <v>56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44639.874484374996</v>
      </c>
      <c r="C745" t="s">
        <v>60</v>
      </c>
      <c r="D745">
        <v>300</v>
      </c>
      <c r="E745" s="10">
        <v>44639.872794583331</v>
      </c>
      <c r="F745" t="s">
        <v>13</v>
      </c>
      <c r="G745" t="s">
        <v>56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44639.874033622684</v>
      </c>
      <c r="C746" t="s">
        <v>16</v>
      </c>
      <c r="D746">
        <v>300</v>
      </c>
      <c r="E746" s="10">
        <v>44639.873923240739</v>
      </c>
      <c r="F746" t="s">
        <v>13</v>
      </c>
      <c r="G746" t="s">
        <v>17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44639.873923240739</v>
      </c>
      <c r="C747" t="s">
        <v>18</v>
      </c>
      <c r="D747">
        <v>300</v>
      </c>
      <c r="E747" s="10">
        <v>44639.873923240739</v>
      </c>
      <c r="F747" t="s">
        <v>13</v>
      </c>
      <c r="G747" t="s">
        <v>17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44639.872979745371</v>
      </c>
      <c r="C748" t="s">
        <v>16</v>
      </c>
      <c r="D748">
        <v>300</v>
      </c>
      <c r="E748" s="10">
        <v>44639.872864016201</v>
      </c>
      <c r="F748" t="s">
        <v>13</v>
      </c>
      <c r="G748" t="s">
        <v>17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44639.872979733795</v>
      </c>
      <c r="C749" t="s">
        <v>16</v>
      </c>
      <c r="D749">
        <v>300</v>
      </c>
      <c r="E749" s="10">
        <v>44639.872864016201</v>
      </c>
      <c r="F749" t="s">
        <v>13</v>
      </c>
      <c r="G749" t="s">
        <v>17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44639.872864016201</v>
      </c>
      <c r="C750" t="s">
        <v>18</v>
      </c>
      <c r="D750">
        <v>300</v>
      </c>
      <c r="E750" s="10">
        <v>44639.872864016201</v>
      </c>
      <c r="F750" t="s">
        <v>13</v>
      </c>
      <c r="G750" t="s">
        <v>17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44639.872794583331</v>
      </c>
      <c r="C751" t="s">
        <v>55</v>
      </c>
      <c r="D751">
        <v>300</v>
      </c>
      <c r="E751" s="10">
        <v>44639.872794583331</v>
      </c>
      <c r="F751" t="s">
        <v>13</v>
      </c>
      <c r="G751" t="s">
        <v>56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44639.872000787036</v>
      </c>
      <c r="C752" t="s">
        <v>16</v>
      </c>
      <c r="D752">
        <v>300</v>
      </c>
      <c r="E752" s="10">
        <v>44639.871891712959</v>
      </c>
      <c r="F752" t="s">
        <v>13</v>
      </c>
      <c r="G752" t="s">
        <v>17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44639.871891712959</v>
      </c>
      <c r="C753" t="s">
        <v>18</v>
      </c>
      <c r="D753">
        <v>300</v>
      </c>
      <c r="E753" s="10">
        <v>44639.871891712959</v>
      </c>
      <c r="F753" t="s">
        <v>13</v>
      </c>
      <c r="G753" t="s">
        <v>17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44639.871058310186</v>
      </c>
      <c r="C754" t="s">
        <v>16</v>
      </c>
      <c r="D754">
        <v>300</v>
      </c>
      <c r="E754" s="10">
        <v>44639.870942685186</v>
      </c>
      <c r="F754" t="s">
        <v>13</v>
      </c>
      <c r="G754" t="s">
        <v>17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44639.87105829861</v>
      </c>
      <c r="C755" t="s">
        <v>16</v>
      </c>
      <c r="D755">
        <v>300</v>
      </c>
      <c r="E755" s="10">
        <v>44639.870942685186</v>
      </c>
      <c r="F755" t="s">
        <v>13</v>
      </c>
      <c r="G755" t="s">
        <v>17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44639.870942685186</v>
      </c>
      <c r="C756" t="s">
        <v>18</v>
      </c>
      <c r="D756">
        <v>300</v>
      </c>
      <c r="E756" s="10">
        <v>44639.870942685186</v>
      </c>
      <c r="F756" t="s">
        <v>13</v>
      </c>
      <c r="G756" t="s">
        <v>17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44639.870062974536</v>
      </c>
      <c r="C757" t="s">
        <v>16</v>
      </c>
      <c r="D757">
        <v>300</v>
      </c>
      <c r="E757" s="10">
        <v>44639.869947430554</v>
      </c>
      <c r="F757" t="s">
        <v>13</v>
      </c>
      <c r="G757" t="s">
        <v>17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44639.87006296296</v>
      </c>
      <c r="C758" t="s">
        <v>16</v>
      </c>
      <c r="D758">
        <v>300</v>
      </c>
      <c r="E758" s="10">
        <v>44639.869947430554</v>
      </c>
      <c r="F758" t="s">
        <v>13</v>
      </c>
      <c r="G758" t="s">
        <v>17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44639.869958935182</v>
      </c>
      <c r="C759" t="s">
        <v>57</v>
      </c>
      <c r="D759">
        <v>300</v>
      </c>
      <c r="E759" s="10">
        <v>44639.866930393517</v>
      </c>
      <c r="F759" t="s">
        <v>13</v>
      </c>
      <c r="G759" t="s">
        <v>58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44639.869947430554</v>
      </c>
      <c r="C760" t="s">
        <v>18</v>
      </c>
      <c r="D760">
        <v>300</v>
      </c>
      <c r="E760" s="10">
        <v>44639.869947430554</v>
      </c>
      <c r="F760" t="s">
        <v>13</v>
      </c>
      <c r="G760" t="s">
        <v>17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44639.869075949071</v>
      </c>
      <c r="C761" t="s">
        <v>16</v>
      </c>
      <c r="D761">
        <v>300</v>
      </c>
      <c r="E761" s="10">
        <v>44639.868951770834</v>
      </c>
      <c r="F761" t="s">
        <v>13</v>
      </c>
      <c r="G761" t="s">
        <v>17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44639.868951770834</v>
      </c>
      <c r="C762" t="s">
        <v>18</v>
      </c>
      <c r="D762">
        <v>300</v>
      </c>
      <c r="E762" s="10">
        <v>44639.868951770834</v>
      </c>
      <c r="F762" t="s">
        <v>13</v>
      </c>
      <c r="G762" t="s">
        <v>17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44639.868130196759</v>
      </c>
      <c r="C763" t="s">
        <v>16</v>
      </c>
      <c r="D763">
        <v>300</v>
      </c>
      <c r="E763" s="10">
        <v>44639.86801518518</v>
      </c>
      <c r="F763" t="s">
        <v>13</v>
      </c>
      <c r="G763" t="s">
        <v>17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44639.86801518518</v>
      </c>
      <c r="C764" t="s">
        <v>18</v>
      </c>
      <c r="D764">
        <v>300</v>
      </c>
      <c r="E764" s="10">
        <v>44639.86801518518</v>
      </c>
      <c r="F764" t="s">
        <v>13</v>
      </c>
      <c r="G764" t="s">
        <v>17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44639.867267534719</v>
      </c>
      <c r="C765" t="s">
        <v>48</v>
      </c>
      <c r="D765">
        <v>600</v>
      </c>
      <c r="E765" s="10">
        <v>44639.867267534719</v>
      </c>
      <c r="F765" t="s">
        <v>13</v>
      </c>
      <c r="G765" t="s">
        <v>47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44639.867204224538</v>
      </c>
      <c r="C766" t="s">
        <v>16</v>
      </c>
      <c r="D766">
        <v>300</v>
      </c>
      <c r="E766" s="10">
        <v>44639.86709605324</v>
      </c>
      <c r="F766" t="s">
        <v>13</v>
      </c>
      <c r="G766" t="s">
        <v>17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44639.867204212962</v>
      </c>
      <c r="C767" t="s">
        <v>16</v>
      </c>
      <c r="D767">
        <v>300</v>
      </c>
      <c r="E767" s="10">
        <v>44639.86709605324</v>
      </c>
      <c r="F767" t="s">
        <v>13</v>
      </c>
      <c r="G767" t="s">
        <v>17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44639.86709605324</v>
      </c>
      <c r="C768" t="s">
        <v>46</v>
      </c>
      <c r="D768">
        <v>600</v>
      </c>
      <c r="E768" s="10">
        <v>44639.866209236112</v>
      </c>
      <c r="F768" t="s">
        <v>13</v>
      </c>
      <c r="G768" t="s">
        <v>47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44639.86709605324</v>
      </c>
      <c r="C769" t="s">
        <v>18</v>
      </c>
      <c r="D769">
        <v>300</v>
      </c>
      <c r="E769" s="10">
        <v>44639.86709605324</v>
      </c>
      <c r="F769" t="s">
        <v>13</v>
      </c>
      <c r="G769" t="s">
        <v>17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44639.867096030088</v>
      </c>
      <c r="C770" t="s">
        <v>46</v>
      </c>
      <c r="D770">
        <v>600</v>
      </c>
      <c r="E770" s="10">
        <v>44639.866209236112</v>
      </c>
      <c r="F770" t="s">
        <v>13</v>
      </c>
      <c r="G770" t="s">
        <v>47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44639.866930393517</v>
      </c>
      <c r="C771" t="s">
        <v>59</v>
      </c>
      <c r="D771">
        <v>300</v>
      </c>
      <c r="E771" s="10">
        <v>44639.866930393517</v>
      </c>
      <c r="F771" t="s">
        <v>13</v>
      </c>
      <c r="G771" t="s">
        <v>58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44639.866209236112</v>
      </c>
      <c r="C772" t="s">
        <v>48</v>
      </c>
      <c r="D772">
        <v>600</v>
      </c>
      <c r="E772" s="10">
        <v>44639.866209236112</v>
      </c>
      <c r="F772" t="s">
        <v>13</v>
      </c>
      <c r="G772" t="s">
        <v>47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44639.866104513887</v>
      </c>
      <c r="C773" t="s">
        <v>16</v>
      </c>
      <c r="D773">
        <v>300</v>
      </c>
      <c r="E773" s="10">
        <v>44639.866010219906</v>
      </c>
      <c r="F773" t="s">
        <v>13</v>
      </c>
      <c r="G773" t="s">
        <v>17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44639.866104502311</v>
      </c>
      <c r="C774" t="s">
        <v>16</v>
      </c>
      <c r="D774">
        <v>300</v>
      </c>
      <c r="E774" s="10">
        <v>44639.866010219906</v>
      </c>
      <c r="F774" t="s">
        <v>13</v>
      </c>
      <c r="G774" t="s">
        <v>17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44639.866068819443</v>
      </c>
      <c r="C775" t="s">
        <v>46</v>
      </c>
      <c r="D775">
        <v>600</v>
      </c>
      <c r="E775" s="10">
        <v>44639.865352187495</v>
      </c>
      <c r="F775" t="s">
        <v>13</v>
      </c>
      <c r="G775" t="s">
        <v>47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44639.866068807867</v>
      </c>
      <c r="C776" t="s">
        <v>46</v>
      </c>
      <c r="D776">
        <v>600</v>
      </c>
      <c r="E776" s="10">
        <v>44639.865352187495</v>
      </c>
      <c r="F776" t="s">
        <v>13</v>
      </c>
      <c r="G776" t="s">
        <v>47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44639.866010219906</v>
      </c>
      <c r="C777" t="s">
        <v>18</v>
      </c>
      <c r="D777">
        <v>300</v>
      </c>
      <c r="E777" s="10">
        <v>44639.866010219906</v>
      </c>
      <c r="F777" t="s">
        <v>13</v>
      </c>
      <c r="G777" t="s">
        <v>17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44639.865901423611</v>
      </c>
      <c r="C778" t="s">
        <v>60</v>
      </c>
      <c r="D778">
        <v>300</v>
      </c>
      <c r="E778" s="10">
        <v>44639.861174166668</v>
      </c>
      <c r="F778" t="s">
        <v>13</v>
      </c>
      <c r="G778" t="s">
        <v>56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44639.865901412035</v>
      </c>
      <c r="C779" t="s">
        <v>60</v>
      </c>
      <c r="D779">
        <v>300</v>
      </c>
      <c r="E779" s="10">
        <v>44639.861174166668</v>
      </c>
      <c r="F779" t="s">
        <v>13</v>
      </c>
      <c r="G779" t="s">
        <v>56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44639.865352187495</v>
      </c>
      <c r="C780" t="s">
        <v>48</v>
      </c>
      <c r="D780">
        <v>600</v>
      </c>
      <c r="E780" s="10">
        <v>44639.865352187495</v>
      </c>
      <c r="F780" t="s">
        <v>13</v>
      </c>
      <c r="G780" t="s">
        <v>47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44639.865183020833</v>
      </c>
      <c r="C781" t="s">
        <v>46</v>
      </c>
      <c r="D781">
        <v>600</v>
      </c>
      <c r="E781" s="10">
        <v>44639.857493923606</v>
      </c>
      <c r="F781" t="s">
        <v>13</v>
      </c>
      <c r="G781" t="s">
        <v>47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44639.865016793978</v>
      </c>
      <c r="C782" t="s">
        <v>16</v>
      </c>
      <c r="D782">
        <v>300</v>
      </c>
      <c r="E782" s="10">
        <v>44639.864925613423</v>
      </c>
      <c r="F782" t="s">
        <v>13</v>
      </c>
      <c r="G782" t="s">
        <v>17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44639.864925613423</v>
      </c>
      <c r="C783" t="s">
        <v>18</v>
      </c>
      <c r="D783">
        <v>300</v>
      </c>
      <c r="E783" s="10">
        <v>44639.864925613423</v>
      </c>
      <c r="F783" t="s">
        <v>13</v>
      </c>
      <c r="G783" t="s">
        <v>17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44639.864069722222</v>
      </c>
      <c r="C784" t="s">
        <v>16</v>
      </c>
      <c r="D784">
        <v>300</v>
      </c>
      <c r="E784" s="10">
        <v>44639.863940289353</v>
      </c>
      <c r="F784" t="s">
        <v>13</v>
      </c>
      <c r="G784" t="s">
        <v>17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44639.864069710646</v>
      </c>
      <c r="C785" t="s">
        <v>16</v>
      </c>
      <c r="D785">
        <v>300</v>
      </c>
      <c r="E785" s="10">
        <v>44639.863940289353</v>
      </c>
      <c r="F785" t="s">
        <v>13</v>
      </c>
      <c r="G785" t="s">
        <v>17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44639.863940289353</v>
      </c>
      <c r="C786" t="s">
        <v>18</v>
      </c>
      <c r="D786">
        <v>300</v>
      </c>
      <c r="E786" s="10">
        <v>44639.863940289353</v>
      </c>
      <c r="F786" t="s">
        <v>13</v>
      </c>
      <c r="G786" t="s">
        <v>17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44639.863106631943</v>
      </c>
      <c r="C787" t="s">
        <v>16</v>
      </c>
      <c r="D787">
        <v>300</v>
      </c>
      <c r="E787" s="10">
        <v>44639.862984120366</v>
      </c>
      <c r="F787" t="s">
        <v>13</v>
      </c>
      <c r="G787" t="s">
        <v>17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44639.863106620367</v>
      </c>
      <c r="C788" t="s">
        <v>16</v>
      </c>
      <c r="D788">
        <v>300</v>
      </c>
      <c r="E788" s="10">
        <v>44639.862984120366</v>
      </c>
      <c r="F788" t="s">
        <v>13</v>
      </c>
      <c r="G788" t="s">
        <v>17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44639.862984120366</v>
      </c>
      <c r="C789" t="s">
        <v>18</v>
      </c>
      <c r="D789">
        <v>300</v>
      </c>
      <c r="E789" s="10">
        <v>44639.862984120366</v>
      </c>
      <c r="F789" t="s">
        <v>13</v>
      </c>
      <c r="G789" t="s">
        <v>17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44639.86211159722</v>
      </c>
      <c r="C790" t="s">
        <v>16</v>
      </c>
      <c r="D790">
        <v>300</v>
      </c>
      <c r="E790" s="10">
        <v>44639.862002997681</v>
      </c>
      <c r="F790" t="s">
        <v>13</v>
      </c>
      <c r="G790" t="s">
        <v>17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44639.862002997681</v>
      </c>
      <c r="C791" t="s">
        <v>18</v>
      </c>
      <c r="D791">
        <v>300</v>
      </c>
      <c r="E791" s="10">
        <v>44639.862002997681</v>
      </c>
      <c r="F791" t="s">
        <v>13</v>
      </c>
      <c r="G791" t="s">
        <v>17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44639.861174166668</v>
      </c>
      <c r="C792" t="s">
        <v>55</v>
      </c>
      <c r="D792">
        <v>300</v>
      </c>
      <c r="E792" s="10">
        <v>44639.861174166668</v>
      </c>
      <c r="F792" t="s">
        <v>13</v>
      </c>
      <c r="G792" t="s">
        <v>56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44639.861083194446</v>
      </c>
      <c r="C793" t="s">
        <v>57</v>
      </c>
      <c r="D793">
        <v>300</v>
      </c>
      <c r="E793" s="10">
        <v>44639.857829224537</v>
      </c>
      <c r="F793" t="s">
        <v>13</v>
      </c>
      <c r="G793" t="s">
        <v>58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44639.86108318287</v>
      </c>
      <c r="C794" t="s">
        <v>16</v>
      </c>
      <c r="D794">
        <v>300</v>
      </c>
      <c r="E794" s="10">
        <v>44639.860954317126</v>
      </c>
      <c r="F794" t="s">
        <v>13</v>
      </c>
      <c r="G794" t="s">
        <v>17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44639.861083171294</v>
      </c>
      <c r="C795" t="s">
        <v>16</v>
      </c>
      <c r="D795">
        <v>300</v>
      </c>
      <c r="E795" s="10">
        <v>44639.860954317126</v>
      </c>
      <c r="F795" t="s">
        <v>13</v>
      </c>
      <c r="G795" t="s">
        <v>17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44639.860954317126</v>
      </c>
      <c r="C796" t="s">
        <v>18</v>
      </c>
      <c r="D796">
        <v>300</v>
      </c>
      <c r="E796" s="10">
        <v>44639.860954317126</v>
      </c>
      <c r="F796" t="s">
        <v>13</v>
      </c>
      <c r="G796" t="s">
        <v>17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44639.860363935186</v>
      </c>
      <c r="C797" t="s">
        <v>15</v>
      </c>
      <c r="D797">
        <v>300</v>
      </c>
      <c r="E797" s="10">
        <v>44639.860363935186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44639.860039652776</v>
      </c>
      <c r="C798" t="s">
        <v>16</v>
      </c>
      <c r="D798">
        <v>300</v>
      </c>
      <c r="E798" s="10">
        <v>44639.859923993055</v>
      </c>
      <c r="F798" t="s">
        <v>13</v>
      </c>
      <c r="G798" t="s">
        <v>17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44639.8600396412</v>
      </c>
      <c r="C799" t="s">
        <v>16</v>
      </c>
      <c r="D799">
        <v>300</v>
      </c>
      <c r="E799" s="10">
        <v>44639.859923993055</v>
      </c>
      <c r="F799" t="s">
        <v>13</v>
      </c>
      <c r="G799" t="s">
        <v>17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44639.859923993055</v>
      </c>
      <c r="C800" t="s">
        <v>18</v>
      </c>
      <c r="D800">
        <v>300</v>
      </c>
      <c r="E800" s="10">
        <v>44639.859923993055</v>
      </c>
      <c r="F800" t="s">
        <v>13</v>
      </c>
      <c r="G800" t="s">
        <v>17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44639.859078738424</v>
      </c>
      <c r="C801" t="s">
        <v>16</v>
      </c>
      <c r="D801">
        <v>300</v>
      </c>
      <c r="E801" s="10">
        <v>44639.858951967588</v>
      </c>
      <c r="F801" t="s">
        <v>13</v>
      </c>
      <c r="G801" t="s">
        <v>17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44639.859078726848</v>
      </c>
      <c r="C802" t="s">
        <v>16</v>
      </c>
      <c r="D802">
        <v>300</v>
      </c>
      <c r="E802" s="10">
        <v>44639.858951967588</v>
      </c>
      <c r="F802" t="s">
        <v>13</v>
      </c>
      <c r="G802" t="s">
        <v>17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44639.858951967588</v>
      </c>
      <c r="C803" t="s">
        <v>18</v>
      </c>
      <c r="D803">
        <v>300</v>
      </c>
      <c r="E803" s="10">
        <v>44639.858951967588</v>
      </c>
      <c r="F803" t="s">
        <v>13</v>
      </c>
      <c r="G803" t="s">
        <v>17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44639.858118634256</v>
      </c>
      <c r="C804" t="s">
        <v>16</v>
      </c>
      <c r="D804">
        <v>300</v>
      </c>
      <c r="E804" s="10">
        <v>44639.858002905094</v>
      </c>
      <c r="F804" t="s">
        <v>13</v>
      </c>
      <c r="G804" t="s">
        <v>17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44639.858002905094</v>
      </c>
      <c r="C805" t="s">
        <v>18</v>
      </c>
      <c r="D805">
        <v>300</v>
      </c>
      <c r="E805" s="10">
        <v>44639.858002905094</v>
      </c>
      <c r="F805" t="s">
        <v>13</v>
      </c>
      <c r="G805" t="s">
        <v>17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44639.857829224537</v>
      </c>
      <c r="C806" t="s">
        <v>59</v>
      </c>
      <c r="D806">
        <v>300</v>
      </c>
      <c r="E806" s="10">
        <v>44639.857829224537</v>
      </c>
      <c r="F806" t="s">
        <v>13</v>
      </c>
      <c r="G806" t="s">
        <v>58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44639.857551458328</v>
      </c>
      <c r="C807" t="s">
        <v>40</v>
      </c>
      <c r="D807">
        <v>600</v>
      </c>
      <c r="E807" s="10">
        <v>44639.857075879627</v>
      </c>
      <c r="F807" t="s">
        <v>13</v>
      </c>
      <c r="G807" t="s">
        <v>41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44639.857551446759</v>
      </c>
      <c r="C808" t="s">
        <v>40</v>
      </c>
      <c r="D808">
        <v>600</v>
      </c>
      <c r="E808" s="10">
        <v>44639.857075879627</v>
      </c>
      <c r="F808" t="s">
        <v>13</v>
      </c>
      <c r="G808" t="s">
        <v>41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44639.857493923606</v>
      </c>
      <c r="C809" t="s">
        <v>48</v>
      </c>
      <c r="D809">
        <v>600</v>
      </c>
      <c r="E809" s="10">
        <v>44639.857493923606</v>
      </c>
      <c r="F809" t="s">
        <v>13</v>
      </c>
      <c r="G809" t="s">
        <v>47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44639.857091111109</v>
      </c>
      <c r="C810" t="s">
        <v>46</v>
      </c>
      <c r="D810">
        <v>600</v>
      </c>
      <c r="E810" s="10">
        <v>44639.856324386572</v>
      </c>
      <c r="F810" t="s">
        <v>13</v>
      </c>
      <c r="G810" t="s">
        <v>47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44639.85708833333</v>
      </c>
      <c r="C811" t="s">
        <v>16</v>
      </c>
      <c r="D811">
        <v>300</v>
      </c>
      <c r="E811" s="10">
        <v>44639.856992256944</v>
      </c>
      <c r="F811" t="s">
        <v>13</v>
      </c>
      <c r="G811" t="s">
        <v>17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44639.857088321754</v>
      </c>
      <c r="C812" t="s">
        <v>16</v>
      </c>
      <c r="D812">
        <v>300</v>
      </c>
      <c r="E812" s="10">
        <v>44639.856992256944</v>
      </c>
      <c r="F812" t="s">
        <v>13</v>
      </c>
      <c r="G812" t="s">
        <v>17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44639.857075879627</v>
      </c>
      <c r="C813" t="s">
        <v>44</v>
      </c>
      <c r="D813">
        <v>600</v>
      </c>
      <c r="E813" s="10">
        <v>44639.857075879627</v>
      </c>
      <c r="F813" t="s">
        <v>13</v>
      </c>
      <c r="G813" t="s">
        <v>41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44639.856992256944</v>
      </c>
      <c r="C814" t="s">
        <v>18</v>
      </c>
      <c r="D814">
        <v>300</v>
      </c>
      <c r="E814" s="10">
        <v>44639.856992256944</v>
      </c>
      <c r="F814" t="s">
        <v>13</v>
      </c>
      <c r="G814" t="s">
        <v>17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44639.856521400463</v>
      </c>
      <c r="C815" t="s">
        <v>60</v>
      </c>
      <c r="D815">
        <v>300</v>
      </c>
      <c r="E815" s="10">
        <v>44639.854842939814</v>
      </c>
      <c r="F815" t="s">
        <v>13</v>
      </c>
      <c r="G815" t="s">
        <v>56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44639.856521388887</v>
      </c>
      <c r="C816" t="s">
        <v>60</v>
      </c>
      <c r="D816">
        <v>300</v>
      </c>
      <c r="E816" s="10">
        <v>44639.854842939814</v>
      </c>
      <c r="F816" t="s">
        <v>13</v>
      </c>
      <c r="G816" t="s">
        <v>56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44639.856324386572</v>
      </c>
      <c r="C817" t="s">
        <v>48</v>
      </c>
      <c r="D817">
        <v>600</v>
      </c>
      <c r="E817" s="10">
        <v>44639.856324386572</v>
      </c>
      <c r="F817" t="s">
        <v>13</v>
      </c>
      <c r="G817" t="s">
        <v>47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44639.856073946758</v>
      </c>
      <c r="C818" t="s">
        <v>16</v>
      </c>
      <c r="D818">
        <v>300</v>
      </c>
      <c r="E818" s="10">
        <v>44639.855942418981</v>
      </c>
      <c r="F818" t="s">
        <v>13</v>
      </c>
      <c r="G818" t="s">
        <v>17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44639.855942418981</v>
      </c>
      <c r="C819" t="s">
        <v>18</v>
      </c>
      <c r="D819">
        <v>300</v>
      </c>
      <c r="E819" s="10">
        <v>44639.855942418981</v>
      </c>
      <c r="F819" t="s">
        <v>13</v>
      </c>
      <c r="G819" t="s">
        <v>17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44639.855715138889</v>
      </c>
      <c r="C820" t="s">
        <v>46</v>
      </c>
      <c r="D820">
        <v>600</v>
      </c>
      <c r="E820" s="10">
        <v>44639.823356678236</v>
      </c>
      <c r="F820" t="s">
        <v>13</v>
      </c>
      <c r="G820" t="s">
        <v>47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44639.855715127313</v>
      </c>
      <c r="C821" t="s">
        <v>46</v>
      </c>
      <c r="D821">
        <v>600</v>
      </c>
      <c r="E821" s="10">
        <v>44639.823356678236</v>
      </c>
      <c r="F821" t="s">
        <v>13</v>
      </c>
      <c r="G821" t="s">
        <v>47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44639.855016770831</v>
      </c>
      <c r="C822" t="s">
        <v>16</v>
      </c>
      <c r="D822">
        <v>300</v>
      </c>
      <c r="E822" s="10">
        <v>44639.854917094905</v>
      </c>
      <c r="F822" t="s">
        <v>13</v>
      </c>
      <c r="G822" t="s">
        <v>17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44639.855016759255</v>
      </c>
      <c r="C823" t="s">
        <v>16</v>
      </c>
      <c r="D823">
        <v>300</v>
      </c>
      <c r="E823" s="10">
        <v>44639.854917094905</v>
      </c>
      <c r="F823" t="s">
        <v>13</v>
      </c>
      <c r="G823" t="s">
        <v>17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44639.854917094905</v>
      </c>
      <c r="C824" t="s">
        <v>18</v>
      </c>
      <c r="D824">
        <v>300</v>
      </c>
      <c r="E824" s="10">
        <v>44639.854917094905</v>
      </c>
      <c r="F824" t="s">
        <v>13</v>
      </c>
      <c r="G824" t="s">
        <v>17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44639.854842939814</v>
      </c>
      <c r="C825" t="s">
        <v>55</v>
      </c>
      <c r="D825">
        <v>300</v>
      </c>
      <c r="E825" s="10">
        <v>44639.854842939814</v>
      </c>
      <c r="F825" t="s">
        <v>13</v>
      </c>
      <c r="G825" t="s">
        <v>56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44639.854486168981</v>
      </c>
      <c r="C826" t="s">
        <v>12</v>
      </c>
      <c r="D826">
        <v>300</v>
      </c>
      <c r="E826" s="10">
        <v>44639.814702048607</v>
      </c>
      <c r="F826" t="s">
        <v>13</v>
      </c>
      <c r="G826" t="s">
        <v>14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44639.85448613426</v>
      </c>
      <c r="C827" t="s">
        <v>12</v>
      </c>
      <c r="D827">
        <v>300</v>
      </c>
      <c r="E827" s="10">
        <v>44639.814702048607</v>
      </c>
      <c r="F827" t="s">
        <v>13</v>
      </c>
      <c r="G827" t="s">
        <v>14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44639.854319965278</v>
      </c>
      <c r="C828" t="s">
        <v>57</v>
      </c>
      <c r="D828">
        <v>300</v>
      </c>
      <c r="E828" s="10">
        <v>44639.852609259258</v>
      </c>
      <c r="F828" t="s">
        <v>13</v>
      </c>
      <c r="G828" t="s">
        <v>58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44639.853917361106</v>
      </c>
      <c r="C829" t="s">
        <v>16</v>
      </c>
      <c r="D829">
        <v>300</v>
      </c>
      <c r="E829" s="10">
        <v>44639.853818935182</v>
      </c>
      <c r="F829" t="s">
        <v>13</v>
      </c>
      <c r="G829" t="s">
        <v>17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44639.853917349537</v>
      </c>
      <c r="C830" t="s">
        <v>16</v>
      </c>
      <c r="D830">
        <v>300</v>
      </c>
      <c r="E830" s="10">
        <v>44639.853818935182</v>
      </c>
      <c r="F830" t="s">
        <v>13</v>
      </c>
      <c r="G830" t="s">
        <v>17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44639.853818935182</v>
      </c>
      <c r="C831" t="s">
        <v>18</v>
      </c>
      <c r="D831">
        <v>300</v>
      </c>
      <c r="E831" s="10">
        <v>44639.853818935182</v>
      </c>
      <c r="F831" t="s">
        <v>13</v>
      </c>
      <c r="G831" t="s">
        <v>17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44639.85340792824</v>
      </c>
      <c r="C832" t="s">
        <v>19</v>
      </c>
      <c r="D832">
        <v>300</v>
      </c>
      <c r="E832" s="10">
        <v>44639.85340792824</v>
      </c>
      <c r="F832" t="s">
        <v>13</v>
      </c>
      <c r="G832" t="s">
        <v>20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44639.853350092591</v>
      </c>
      <c r="C833" t="s">
        <v>21</v>
      </c>
      <c r="D833">
        <v>300</v>
      </c>
      <c r="E833" s="10">
        <v>44639.851898715278</v>
      </c>
      <c r="F833" t="s">
        <v>13</v>
      </c>
      <c r="G833" t="s">
        <v>20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44639.852899583333</v>
      </c>
      <c r="C834" t="s">
        <v>52</v>
      </c>
      <c r="D834">
        <v>600</v>
      </c>
      <c r="E834" s="10">
        <v>44639.85277114583</v>
      </c>
      <c r="F834" t="s">
        <v>13</v>
      </c>
      <c r="G834" t="s">
        <v>53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44639.852899583333</v>
      </c>
      <c r="C835" t="s">
        <v>16</v>
      </c>
      <c r="D835">
        <v>300</v>
      </c>
      <c r="E835" s="10">
        <v>44639.852759594905</v>
      </c>
      <c r="F835" t="s">
        <v>13</v>
      </c>
      <c r="G835" t="s">
        <v>17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44639.852899571757</v>
      </c>
      <c r="C836" t="s">
        <v>52</v>
      </c>
      <c r="D836">
        <v>600</v>
      </c>
      <c r="E836" s="10">
        <v>44639.85277114583</v>
      </c>
      <c r="F836" t="s">
        <v>13</v>
      </c>
      <c r="G836" t="s">
        <v>53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44639.85277114583</v>
      </c>
      <c r="C837" t="s">
        <v>54</v>
      </c>
      <c r="D837">
        <v>600</v>
      </c>
      <c r="E837" s="10">
        <v>44639.85277114583</v>
      </c>
      <c r="F837" t="s">
        <v>13</v>
      </c>
      <c r="G837" t="s">
        <v>53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44639.852759594905</v>
      </c>
      <c r="C838" t="s">
        <v>18</v>
      </c>
      <c r="D838">
        <v>300</v>
      </c>
      <c r="E838" s="10">
        <v>44639.852759594905</v>
      </c>
      <c r="F838" t="s">
        <v>13</v>
      </c>
      <c r="G838" t="s">
        <v>17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44639.852609259258</v>
      </c>
      <c r="C839" t="s">
        <v>59</v>
      </c>
      <c r="D839">
        <v>300</v>
      </c>
      <c r="E839" s="10">
        <v>44639.852609259258</v>
      </c>
      <c r="F839" t="s">
        <v>13</v>
      </c>
      <c r="G839" t="s">
        <v>58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44639.851903391202</v>
      </c>
      <c r="C840" t="s">
        <v>16</v>
      </c>
      <c r="D840">
        <v>300</v>
      </c>
      <c r="E840" s="10">
        <v>44639.851788206019</v>
      </c>
      <c r="F840" t="s">
        <v>13</v>
      </c>
      <c r="G840" t="s">
        <v>17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44639.851898715278</v>
      </c>
      <c r="C841" t="s">
        <v>19</v>
      </c>
      <c r="D841">
        <v>300</v>
      </c>
      <c r="E841" s="10">
        <v>44639.851898715278</v>
      </c>
      <c r="F841" t="s">
        <v>13</v>
      </c>
      <c r="G841" t="s">
        <v>20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44639.851788206019</v>
      </c>
      <c r="C842" t="s">
        <v>18</v>
      </c>
      <c r="D842">
        <v>300</v>
      </c>
      <c r="E842" s="10">
        <v>44639.851788206019</v>
      </c>
      <c r="F842" t="s">
        <v>13</v>
      </c>
      <c r="G842" t="s">
        <v>17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44639.851000578703</v>
      </c>
      <c r="C843" t="s">
        <v>60</v>
      </c>
      <c r="D843">
        <v>300</v>
      </c>
      <c r="E843" s="10">
        <v>44639.849310775462</v>
      </c>
      <c r="F843" t="s">
        <v>13</v>
      </c>
      <c r="G843" t="s">
        <v>56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44639.851000567127</v>
      </c>
      <c r="C844" t="s">
        <v>60</v>
      </c>
      <c r="D844">
        <v>300</v>
      </c>
      <c r="E844" s="10">
        <v>44639.849310775462</v>
      </c>
      <c r="F844" t="s">
        <v>13</v>
      </c>
      <c r="G844" t="s">
        <v>56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44639.850919583332</v>
      </c>
      <c r="C845" t="s">
        <v>16</v>
      </c>
      <c r="D845">
        <v>300</v>
      </c>
      <c r="E845" s="10">
        <v>44639.850811284719</v>
      </c>
      <c r="F845" t="s">
        <v>13</v>
      </c>
      <c r="G845" t="s">
        <v>17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44639.850919571756</v>
      </c>
      <c r="C846" t="s">
        <v>16</v>
      </c>
      <c r="D846">
        <v>300</v>
      </c>
      <c r="E846" s="10">
        <v>44639.850811284719</v>
      </c>
      <c r="F846" t="s">
        <v>13</v>
      </c>
      <c r="G846" t="s">
        <v>17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44639.850811284719</v>
      </c>
      <c r="C847" t="s">
        <v>18</v>
      </c>
      <c r="D847">
        <v>300</v>
      </c>
      <c r="E847" s="10">
        <v>44639.850811284719</v>
      </c>
      <c r="F847" t="s">
        <v>13</v>
      </c>
      <c r="G847" t="s">
        <v>17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44639.850476331019</v>
      </c>
      <c r="C848" t="s">
        <v>21</v>
      </c>
      <c r="D848">
        <v>300</v>
      </c>
      <c r="E848" s="10">
        <v>44639.850179004628</v>
      </c>
      <c r="F848" t="s">
        <v>13</v>
      </c>
      <c r="G848" t="s">
        <v>20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44639.850476319443</v>
      </c>
      <c r="C849" t="s">
        <v>21</v>
      </c>
      <c r="D849">
        <v>300</v>
      </c>
      <c r="E849" s="10">
        <v>44639.850179004628</v>
      </c>
      <c r="F849" t="s">
        <v>13</v>
      </c>
      <c r="G849" t="s">
        <v>20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44639.850179004628</v>
      </c>
      <c r="C850" t="s">
        <v>19</v>
      </c>
      <c r="D850">
        <v>300</v>
      </c>
      <c r="E850" s="10">
        <v>44639.850179004628</v>
      </c>
      <c r="F850" t="s">
        <v>13</v>
      </c>
      <c r="G850" t="s">
        <v>20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44639.849912592588</v>
      </c>
      <c r="C851" t="s">
        <v>21</v>
      </c>
      <c r="D851">
        <v>300</v>
      </c>
      <c r="E851" s="10">
        <v>44639.84304728009</v>
      </c>
      <c r="F851" t="s">
        <v>13</v>
      </c>
      <c r="G851" t="s">
        <v>20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44639.849912581019</v>
      </c>
      <c r="C852" t="s">
        <v>21</v>
      </c>
      <c r="D852">
        <v>300</v>
      </c>
      <c r="E852" s="10">
        <v>44639.84304728009</v>
      </c>
      <c r="F852" t="s">
        <v>13</v>
      </c>
      <c r="G852" t="s">
        <v>20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44639.849831435182</v>
      </c>
      <c r="C853" t="s">
        <v>16</v>
      </c>
      <c r="D853">
        <v>300</v>
      </c>
      <c r="E853" s="10">
        <v>44639.849726458335</v>
      </c>
      <c r="F853" t="s">
        <v>13</v>
      </c>
      <c r="G853" t="s">
        <v>17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44639.849831423606</v>
      </c>
      <c r="C854" t="s">
        <v>16</v>
      </c>
      <c r="D854">
        <v>300</v>
      </c>
      <c r="E854" s="10">
        <v>44639.849726458335</v>
      </c>
      <c r="F854" t="s">
        <v>13</v>
      </c>
      <c r="G854" t="s">
        <v>17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44639.849726458335</v>
      </c>
      <c r="C855" t="s">
        <v>18</v>
      </c>
      <c r="D855">
        <v>300</v>
      </c>
      <c r="E855" s="10">
        <v>44639.849726458335</v>
      </c>
      <c r="F855" t="s">
        <v>13</v>
      </c>
      <c r="G855" t="s">
        <v>17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44639.849310787038</v>
      </c>
      <c r="C856" t="s">
        <v>57</v>
      </c>
      <c r="D856">
        <v>300</v>
      </c>
      <c r="E856" s="10">
        <v>44639.847613993057</v>
      </c>
      <c r="F856" t="s">
        <v>13</v>
      </c>
      <c r="G856" t="s">
        <v>58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44639.849310775462</v>
      </c>
      <c r="C857" t="s">
        <v>55</v>
      </c>
      <c r="D857">
        <v>300</v>
      </c>
      <c r="E857" s="10">
        <v>44639.849310775462</v>
      </c>
      <c r="F857" t="s">
        <v>13</v>
      </c>
      <c r="G857" t="s">
        <v>56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44639.848809386574</v>
      </c>
      <c r="C858" t="s">
        <v>16</v>
      </c>
      <c r="D858">
        <v>300</v>
      </c>
      <c r="E858" s="10">
        <v>44639.848685717589</v>
      </c>
      <c r="F858" t="s">
        <v>13</v>
      </c>
      <c r="G858" t="s">
        <v>17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44639.848685717589</v>
      </c>
      <c r="C859" t="s">
        <v>18</v>
      </c>
      <c r="D859">
        <v>300</v>
      </c>
      <c r="E859" s="10">
        <v>44639.848685717589</v>
      </c>
      <c r="F859" t="s">
        <v>13</v>
      </c>
      <c r="G859" t="s">
        <v>17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44639.847782847217</v>
      </c>
      <c r="C860" t="s">
        <v>16</v>
      </c>
      <c r="D860">
        <v>300</v>
      </c>
      <c r="E860" s="10">
        <v>44639.847655694444</v>
      </c>
      <c r="F860" t="s">
        <v>13</v>
      </c>
      <c r="G860" t="s">
        <v>17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44639.847782824072</v>
      </c>
      <c r="C861" t="s">
        <v>16</v>
      </c>
      <c r="D861">
        <v>300</v>
      </c>
      <c r="E861" s="10">
        <v>44639.847655694444</v>
      </c>
      <c r="F861" t="s">
        <v>13</v>
      </c>
      <c r="G861" t="s">
        <v>17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44639.847655694444</v>
      </c>
      <c r="C862" t="s">
        <v>18</v>
      </c>
      <c r="D862">
        <v>300</v>
      </c>
      <c r="E862" s="10">
        <v>44639.847655694444</v>
      </c>
      <c r="F862" t="s">
        <v>13</v>
      </c>
      <c r="G862" t="s">
        <v>17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44639.847613993057</v>
      </c>
      <c r="C863" t="s">
        <v>59</v>
      </c>
      <c r="D863">
        <v>300</v>
      </c>
      <c r="E863" s="10">
        <v>44639.847613993057</v>
      </c>
      <c r="F863" t="s">
        <v>13</v>
      </c>
      <c r="G863" t="s">
        <v>58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44639.846817708334</v>
      </c>
      <c r="C864" t="s">
        <v>16</v>
      </c>
      <c r="D864">
        <v>300</v>
      </c>
      <c r="E864" s="10">
        <v>44639.846695821754</v>
      </c>
      <c r="F864" t="s">
        <v>13</v>
      </c>
      <c r="G864" t="s">
        <v>17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44639.846817696758</v>
      </c>
      <c r="C865" t="s">
        <v>16</v>
      </c>
      <c r="D865">
        <v>300</v>
      </c>
      <c r="E865" s="10">
        <v>44639.846695821754</v>
      </c>
      <c r="F865" t="s">
        <v>13</v>
      </c>
      <c r="G865" t="s">
        <v>17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44639.846695821754</v>
      </c>
      <c r="C866" t="s">
        <v>18</v>
      </c>
      <c r="D866">
        <v>300</v>
      </c>
      <c r="E866" s="10">
        <v>44639.846695821754</v>
      </c>
      <c r="F866" t="s">
        <v>13</v>
      </c>
      <c r="G866" t="s">
        <v>17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44639.846219490741</v>
      </c>
      <c r="C867" t="s">
        <v>60</v>
      </c>
      <c r="D867">
        <v>300</v>
      </c>
      <c r="E867" s="10">
        <v>44639.844548344903</v>
      </c>
      <c r="F867" t="s">
        <v>13</v>
      </c>
      <c r="G867" t="s">
        <v>56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44639.84621945602</v>
      </c>
      <c r="C868" t="s">
        <v>60</v>
      </c>
      <c r="D868">
        <v>300</v>
      </c>
      <c r="E868" s="10">
        <v>44639.844548344903</v>
      </c>
      <c r="F868" t="s">
        <v>13</v>
      </c>
      <c r="G868" t="s">
        <v>56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44639.845803703705</v>
      </c>
      <c r="C869" t="s">
        <v>16</v>
      </c>
      <c r="D869">
        <v>300</v>
      </c>
      <c r="E869" s="10">
        <v>44639.845693981479</v>
      </c>
      <c r="F869" t="s">
        <v>13</v>
      </c>
      <c r="G869" t="s">
        <v>17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44639.845803692129</v>
      </c>
      <c r="C870" t="s">
        <v>16</v>
      </c>
      <c r="D870">
        <v>300</v>
      </c>
      <c r="E870" s="10">
        <v>44639.845693981479</v>
      </c>
      <c r="F870" t="s">
        <v>13</v>
      </c>
      <c r="G870" t="s">
        <v>17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44639.845693981479</v>
      </c>
      <c r="C871" t="s">
        <v>18</v>
      </c>
      <c r="D871">
        <v>300</v>
      </c>
      <c r="E871" s="10">
        <v>44639.845693981479</v>
      </c>
      <c r="F871" t="s">
        <v>13</v>
      </c>
      <c r="G871" t="s">
        <v>17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44639.844808472219</v>
      </c>
      <c r="C872" t="s">
        <v>16</v>
      </c>
      <c r="D872">
        <v>300</v>
      </c>
      <c r="E872" s="10">
        <v>44639.844717708329</v>
      </c>
      <c r="F872" t="s">
        <v>13</v>
      </c>
      <c r="G872" t="s">
        <v>17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44639.84480846065</v>
      </c>
      <c r="C873" t="s">
        <v>16</v>
      </c>
      <c r="D873">
        <v>300</v>
      </c>
      <c r="E873" s="10">
        <v>44639.844717708329</v>
      </c>
      <c r="F873" t="s">
        <v>13</v>
      </c>
      <c r="G873" t="s">
        <v>17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44639.844717708329</v>
      </c>
      <c r="C874" t="s">
        <v>18</v>
      </c>
      <c r="D874">
        <v>300</v>
      </c>
      <c r="E874" s="10">
        <v>44639.844717708329</v>
      </c>
      <c r="F874" t="s">
        <v>13</v>
      </c>
      <c r="G874" t="s">
        <v>17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44639.844548344903</v>
      </c>
      <c r="C875" t="s">
        <v>55</v>
      </c>
      <c r="D875">
        <v>300</v>
      </c>
      <c r="E875" s="10">
        <v>44639.844548344903</v>
      </c>
      <c r="F875" t="s">
        <v>13</v>
      </c>
      <c r="G875" t="s">
        <v>56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44639.843798854163</v>
      </c>
      <c r="C876" t="s">
        <v>16</v>
      </c>
      <c r="D876">
        <v>300</v>
      </c>
      <c r="E876" s="10">
        <v>44639.843674131946</v>
      </c>
      <c r="F876" t="s">
        <v>13</v>
      </c>
      <c r="G876" t="s">
        <v>17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44639.843674131946</v>
      </c>
      <c r="C877" t="s">
        <v>18</v>
      </c>
      <c r="D877">
        <v>300</v>
      </c>
      <c r="E877" s="10">
        <v>44639.843674131946</v>
      </c>
      <c r="F877" t="s">
        <v>13</v>
      </c>
      <c r="G877" t="s">
        <v>17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44639.843569895835</v>
      </c>
      <c r="C878" t="s">
        <v>57</v>
      </c>
      <c r="D878">
        <v>300</v>
      </c>
      <c r="E878" s="10">
        <v>44639.841880868051</v>
      </c>
      <c r="F878" t="s">
        <v>13</v>
      </c>
      <c r="G878" t="s">
        <v>58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44639.843569884259</v>
      </c>
      <c r="C879" t="s">
        <v>57</v>
      </c>
      <c r="D879">
        <v>300</v>
      </c>
      <c r="E879" s="10">
        <v>44639.841880868051</v>
      </c>
      <c r="F879" t="s">
        <v>13</v>
      </c>
      <c r="G879" t="s">
        <v>58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44639.84304728009</v>
      </c>
      <c r="C880" t="s">
        <v>19</v>
      </c>
      <c r="D880">
        <v>300</v>
      </c>
      <c r="E880" s="10">
        <v>44639.84304728009</v>
      </c>
      <c r="F880" t="s">
        <v>13</v>
      </c>
      <c r="G880" t="s">
        <v>20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44639.842880405093</v>
      </c>
      <c r="C881" t="s">
        <v>21</v>
      </c>
      <c r="D881">
        <v>300</v>
      </c>
      <c r="E881" s="10">
        <v>44639.782832187499</v>
      </c>
      <c r="F881" t="s">
        <v>13</v>
      </c>
      <c r="G881" t="s">
        <v>20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44639.842880393517</v>
      </c>
      <c r="C882" t="s">
        <v>21</v>
      </c>
      <c r="D882">
        <v>300</v>
      </c>
      <c r="E882" s="10">
        <v>44639.782832187499</v>
      </c>
      <c r="F882" t="s">
        <v>13</v>
      </c>
      <c r="G882" t="s">
        <v>20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44639.842840821759</v>
      </c>
      <c r="C883" t="s">
        <v>30</v>
      </c>
      <c r="D883">
        <v>600</v>
      </c>
      <c r="E883" s="10">
        <v>44639.842771342592</v>
      </c>
      <c r="F883" t="s">
        <v>13</v>
      </c>
      <c r="G883" t="s">
        <v>31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44639.842817638884</v>
      </c>
      <c r="C884" t="s">
        <v>16</v>
      </c>
      <c r="D884">
        <v>300</v>
      </c>
      <c r="E884" s="10">
        <v>44639.842713680555</v>
      </c>
      <c r="F884" t="s">
        <v>13</v>
      </c>
      <c r="G884" t="s">
        <v>17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44639.842771342592</v>
      </c>
      <c r="C885" t="s">
        <v>32</v>
      </c>
      <c r="D885">
        <v>600</v>
      </c>
      <c r="E885" s="10">
        <v>44639.842771342592</v>
      </c>
      <c r="F885" t="s">
        <v>13</v>
      </c>
      <c r="G885" t="s">
        <v>31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44639.842713680555</v>
      </c>
      <c r="C886" t="s">
        <v>18</v>
      </c>
      <c r="D886">
        <v>300</v>
      </c>
      <c r="E886" s="10">
        <v>44639.842713680555</v>
      </c>
      <c r="F886" t="s">
        <v>13</v>
      </c>
      <c r="G886" t="s">
        <v>17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44639.841880868051</v>
      </c>
      <c r="C887" t="s">
        <v>16</v>
      </c>
      <c r="D887">
        <v>300</v>
      </c>
      <c r="E887" s="10">
        <v>44639.841752916662</v>
      </c>
      <c r="F887" t="s">
        <v>13</v>
      </c>
      <c r="G887" t="s">
        <v>17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44639.841880868051</v>
      </c>
      <c r="C888" t="s">
        <v>59</v>
      </c>
      <c r="D888">
        <v>300</v>
      </c>
      <c r="E888" s="10">
        <v>44639.841880868051</v>
      </c>
      <c r="F888" t="s">
        <v>13</v>
      </c>
      <c r="G888" t="s">
        <v>58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44639.841880856482</v>
      </c>
      <c r="C889" t="s">
        <v>16</v>
      </c>
      <c r="D889">
        <v>300</v>
      </c>
      <c r="E889" s="10">
        <v>44639.841752916662</v>
      </c>
      <c r="F889" t="s">
        <v>13</v>
      </c>
      <c r="G889" t="s">
        <v>17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44639.841752916662</v>
      </c>
      <c r="C890" t="s">
        <v>18</v>
      </c>
      <c r="D890">
        <v>300</v>
      </c>
      <c r="E890" s="10">
        <v>44639.841752916662</v>
      </c>
      <c r="F890" t="s">
        <v>13</v>
      </c>
      <c r="G890" t="s">
        <v>17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44639.840965648145</v>
      </c>
      <c r="C891" t="s">
        <v>60</v>
      </c>
      <c r="D891">
        <v>300</v>
      </c>
      <c r="E891" s="10">
        <v>44639.838870844906</v>
      </c>
      <c r="F891" t="s">
        <v>13</v>
      </c>
      <c r="G891" t="s">
        <v>56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44639.840965636569</v>
      </c>
      <c r="C892" t="s">
        <v>60</v>
      </c>
      <c r="D892">
        <v>300</v>
      </c>
      <c r="E892" s="10">
        <v>44639.838870844906</v>
      </c>
      <c r="F892" t="s">
        <v>13</v>
      </c>
      <c r="G892" t="s">
        <v>56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44639.840896111113</v>
      </c>
      <c r="C893" t="s">
        <v>16</v>
      </c>
      <c r="D893">
        <v>300</v>
      </c>
      <c r="E893" s="10">
        <v>44639.840792662035</v>
      </c>
      <c r="F893" t="s">
        <v>13</v>
      </c>
      <c r="G893" t="s">
        <v>17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44639.840792662035</v>
      </c>
      <c r="C894" t="s">
        <v>18</v>
      </c>
      <c r="D894">
        <v>300</v>
      </c>
      <c r="E894" s="10">
        <v>44639.840792662035</v>
      </c>
      <c r="F894" t="s">
        <v>13</v>
      </c>
      <c r="G894" t="s">
        <v>17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44639.839956122683</v>
      </c>
      <c r="C895" t="s">
        <v>16</v>
      </c>
      <c r="D895">
        <v>300</v>
      </c>
      <c r="E895" s="10">
        <v>44639.839819976849</v>
      </c>
      <c r="F895" t="s">
        <v>13</v>
      </c>
      <c r="G895" t="s">
        <v>17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44639.839819976849</v>
      </c>
      <c r="C896" t="s">
        <v>18</v>
      </c>
      <c r="D896">
        <v>300</v>
      </c>
      <c r="E896" s="10">
        <v>44639.839819976849</v>
      </c>
      <c r="F896" t="s">
        <v>13</v>
      </c>
      <c r="G896" t="s">
        <v>17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44639.839727164348</v>
      </c>
      <c r="C897" t="s">
        <v>61</v>
      </c>
      <c r="D897">
        <v>600</v>
      </c>
      <c r="E897" s="10">
        <v>44639.662412534723</v>
      </c>
      <c r="F897" t="s">
        <v>13</v>
      </c>
      <c r="G897" t="s">
        <v>62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44639.839727164348</v>
      </c>
      <c r="C898" t="s">
        <v>63</v>
      </c>
      <c r="D898">
        <v>600</v>
      </c>
      <c r="E898" s="10">
        <v>44639.664113935185</v>
      </c>
      <c r="F898" t="s">
        <v>13</v>
      </c>
      <c r="G898" t="s">
        <v>64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44639.839727164348</v>
      </c>
      <c r="C899" t="s">
        <v>65</v>
      </c>
      <c r="D899">
        <v>600</v>
      </c>
      <c r="E899" s="10">
        <v>44639.661819548608</v>
      </c>
      <c r="F899" t="s">
        <v>13</v>
      </c>
      <c r="G899" t="s">
        <v>66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44639.839727152779</v>
      </c>
      <c r="C900" t="s">
        <v>61</v>
      </c>
      <c r="D900">
        <v>600</v>
      </c>
      <c r="E900" s="10">
        <v>44639.662412534723</v>
      </c>
      <c r="F900" t="s">
        <v>13</v>
      </c>
      <c r="G900" t="s">
        <v>62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44639.83889407407</v>
      </c>
      <c r="C901" t="s">
        <v>16</v>
      </c>
      <c r="D901">
        <v>300</v>
      </c>
      <c r="E901" s="10">
        <v>44639.838787731482</v>
      </c>
      <c r="F901" t="s">
        <v>13</v>
      </c>
      <c r="G901" t="s">
        <v>17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44639.838894062501</v>
      </c>
      <c r="C902" t="s">
        <v>16</v>
      </c>
      <c r="D902">
        <v>300</v>
      </c>
      <c r="E902" s="10">
        <v>44639.838787731482</v>
      </c>
      <c r="F902" t="s">
        <v>13</v>
      </c>
      <c r="G902" t="s">
        <v>17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44639.838870844906</v>
      </c>
      <c r="C903" t="s">
        <v>55</v>
      </c>
      <c r="D903">
        <v>300</v>
      </c>
      <c r="E903" s="10">
        <v>44639.838870844906</v>
      </c>
      <c r="F903" t="s">
        <v>13</v>
      </c>
      <c r="G903" t="s">
        <v>56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44639.838787731482</v>
      </c>
      <c r="C904" t="s">
        <v>18</v>
      </c>
      <c r="D904">
        <v>300</v>
      </c>
      <c r="E904" s="10">
        <v>44639.838787731482</v>
      </c>
      <c r="F904" t="s">
        <v>13</v>
      </c>
      <c r="G904" t="s">
        <v>17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44639.838303796292</v>
      </c>
      <c r="C905" t="s">
        <v>57</v>
      </c>
      <c r="D905">
        <v>300</v>
      </c>
      <c r="E905" s="10">
        <v>44639.835873263888</v>
      </c>
      <c r="F905" t="s">
        <v>13</v>
      </c>
      <c r="G905" t="s">
        <v>58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44639.838303784723</v>
      </c>
      <c r="C906" t="s">
        <v>57</v>
      </c>
      <c r="D906">
        <v>300</v>
      </c>
      <c r="E906" s="10">
        <v>44639.835873263888</v>
      </c>
      <c r="F906" t="s">
        <v>13</v>
      </c>
      <c r="G906" t="s">
        <v>58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44639.837924699073</v>
      </c>
      <c r="C907" t="s">
        <v>16</v>
      </c>
      <c r="D907">
        <v>300</v>
      </c>
      <c r="E907" s="10">
        <v>44639.837805902775</v>
      </c>
      <c r="F907" t="s">
        <v>13</v>
      </c>
      <c r="G907" t="s">
        <v>17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44639.837805902775</v>
      </c>
      <c r="C908" t="s">
        <v>18</v>
      </c>
      <c r="D908">
        <v>300</v>
      </c>
      <c r="E908" s="10">
        <v>44639.837805902775</v>
      </c>
      <c r="F908" t="s">
        <v>13</v>
      </c>
      <c r="G908" t="s">
        <v>17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44639.83686855324</v>
      </c>
      <c r="C909" t="s">
        <v>16</v>
      </c>
      <c r="D909">
        <v>300</v>
      </c>
      <c r="E909" s="10">
        <v>44639.836756365738</v>
      </c>
      <c r="F909" t="s">
        <v>13</v>
      </c>
      <c r="G909" t="s">
        <v>17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44639.836756365738</v>
      </c>
      <c r="C910" t="s">
        <v>18</v>
      </c>
      <c r="D910">
        <v>300</v>
      </c>
      <c r="E910" s="10">
        <v>44639.836756365738</v>
      </c>
      <c r="F910" t="s">
        <v>13</v>
      </c>
      <c r="G910" t="s">
        <v>17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44639.835873263888</v>
      </c>
      <c r="C911" t="s">
        <v>59</v>
      </c>
      <c r="D911">
        <v>300</v>
      </c>
      <c r="E911" s="10">
        <v>44639.835873263888</v>
      </c>
      <c r="F911" t="s">
        <v>13</v>
      </c>
      <c r="G911" t="s">
        <v>58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44639.835803576389</v>
      </c>
      <c r="C912" t="s">
        <v>16</v>
      </c>
      <c r="D912">
        <v>300</v>
      </c>
      <c r="E912" s="10">
        <v>44639.835696365742</v>
      </c>
      <c r="F912" t="s">
        <v>13</v>
      </c>
      <c r="G912" t="s">
        <v>17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44639.835803564813</v>
      </c>
      <c r="C913" t="s">
        <v>16</v>
      </c>
      <c r="D913">
        <v>300</v>
      </c>
      <c r="E913" s="10">
        <v>44639.835696365742</v>
      </c>
      <c r="F913" t="s">
        <v>13</v>
      </c>
      <c r="G913" t="s">
        <v>17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44639.835696365742</v>
      </c>
      <c r="C914" t="s">
        <v>18</v>
      </c>
      <c r="D914">
        <v>300</v>
      </c>
      <c r="E914" s="10">
        <v>44639.835696365742</v>
      </c>
      <c r="F914" t="s">
        <v>13</v>
      </c>
      <c r="G914" t="s">
        <v>17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44639.83477862268</v>
      </c>
      <c r="C915" t="s">
        <v>16</v>
      </c>
      <c r="D915">
        <v>300</v>
      </c>
      <c r="E915" s="10">
        <v>44639.834646377312</v>
      </c>
      <c r="F915" t="s">
        <v>13</v>
      </c>
      <c r="G915" t="s">
        <v>17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44639.834778611112</v>
      </c>
      <c r="C916" t="s">
        <v>16</v>
      </c>
      <c r="D916">
        <v>300</v>
      </c>
      <c r="E916" s="10">
        <v>44639.834646377312</v>
      </c>
      <c r="F916" t="s">
        <v>13</v>
      </c>
      <c r="G916" t="s">
        <v>17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44639.834646377312</v>
      </c>
      <c r="C917" t="s">
        <v>18</v>
      </c>
      <c r="D917">
        <v>300</v>
      </c>
      <c r="E917" s="10">
        <v>44639.834646377312</v>
      </c>
      <c r="F917" t="s">
        <v>13</v>
      </c>
      <c r="G917" t="s">
        <v>17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44639.834195567128</v>
      </c>
      <c r="C918" t="s">
        <v>60</v>
      </c>
      <c r="D918">
        <v>300</v>
      </c>
      <c r="E918" s="10">
        <v>44639.830685949069</v>
      </c>
      <c r="F918" t="s">
        <v>13</v>
      </c>
      <c r="G918" t="s">
        <v>56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44639.834195520831</v>
      </c>
      <c r="C919" t="s">
        <v>60</v>
      </c>
      <c r="D919">
        <v>300</v>
      </c>
      <c r="E919" s="10">
        <v>44639.830685949069</v>
      </c>
      <c r="F919" t="s">
        <v>13</v>
      </c>
      <c r="G919" t="s">
        <v>56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44639.833801342589</v>
      </c>
      <c r="C920" t="s">
        <v>16</v>
      </c>
      <c r="D920">
        <v>300</v>
      </c>
      <c r="E920" s="10">
        <v>44639.833693229164</v>
      </c>
      <c r="F920" t="s">
        <v>13</v>
      </c>
      <c r="G920" t="s">
        <v>17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44639.833693229164</v>
      </c>
      <c r="C921" t="s">
        <v>18</v>
      </c>
      <c r="D921">
        <v>300</v>
      </c>
      <c r="E921" s="10">
        <v>44639.833693229164</v>
      </c>
      <c r="F921" t="s">
        <v>13</v>
      </c>
      <c r="G921" t="s">
        <v>17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44639.832862766205</v>
      </c>
      <c r="C922" t="s">
        <v>16</v>
      </c>
      <c r="D922">
        <v>300</v>
      </c>
      <c r="E922" s="10">
        <v>44639.832725034721</v>
      </c>
      <c r="F922" t="s">
        <v>13</v>
      </c>
      <c r="G922" t="s">
        <v>17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44639.832725034721</v>
      </c>
      <c r="C923" t="s">
        <v>18</v>
      </c>
      <c r="D923">
        <v>300</v>
      </c>
      <c r="E923" s="10">
        <v>44639.832725034721</v>
      </c>
      <c r="F923" t="s">
        <v>13</v>
      </c>
      <c r="G923" t="s">
        <v>17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44639.831856944445</v>
      </c>
      <c r="C924" t="s">
        <v>16</v>
      </c>
      <c r="D924">
        <v>300</v>
      </c>
      <c r="E924" s="10">
        <v>44639.83174775463</v>
      </c>
      <c r="F924" t="s">
        <v>13</v>
      </c>
      <c r="G924" t="s">
        <v>17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44639.831856932869</v>
      </c>
      <c r="C925" t="s">
        <v>16</v>
      </c>
      <c r="D925">
        <v>300</v>
      </c>
      <c r="E925" s="10">
        <v>44639.83174775463</v>
      </c>
      <c r="F925" t="s">
        <v>13</v>
      </c>
      <c r="G925" t="s">
        <v>17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44639.83174775463</v>
      </c>
      <c r="C926" t="s">
        <v>18</v>
      </c>
      <c r="D926">
        <v>300</v>
      </c>
      <c r="E926" s="10">
        <v>44639.83174775463</v>
      </c>
      <c r="F926" t="s">
        <v>13</v>
      </c>
      <c r="G926" t="s">
        <v>17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44639.830873043982</v>
      </c>
      <c r="C927" t="s">
        <v>16</v>
      </c>
      <c r="D927">
        <v>300</v>
      </c>
      <c r="E927" s="10">
        <v>44639.83077025463</v>
      </c>
      <c r="F927" t="s">
        <v>13</v>
      </c>
      <c r="G927" t="s">
        <v>17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44639.83077025463</v>
      </c>
      <c r="C928" t="s">
        <v>18</v>
      </c>
      <c r="D928">
        <v>300</v>
      </c>
      <c r="E928" s="10">
        <v>44639.83077025463</v>
      </c>
      <c r="F928" t="s">
        <v>13</v>
      </c>
      <c r="G928" t="s">
        <v>17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44639.830685949069</v>
      </c>
      <c r="C929" t="s">
        <v>55</v>
      </c>
      <c r="D929">
        <v>300</v>
      </c>
      <c r="E929" s="10">
        <v>44639.830685949069</v>
      </c>
      <c r="F929" t="s">
        <v>13</v>
      </c>
      <c r="G929" t="s">
        <v>56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44639.830575949076</v>
      </c>
      <c r="C930" t="s">
        <v>67</v>
      </c>
      <c r="D930">
        <v>900</v>
      </c>
      <c r="E930" s="10">
        <v>44639.830575949076</v>
      </c>
      <c r="F930" t="s">
        <v>13</v>
      </c>
      <c r="G930" t="s">
        <v>26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44639.82988917824</v>
      </c>
      <c r="C931" t="s">
        <v>16</v>
      </c>
      <c r="D931">
        <v>300</v>
      </c>
      <c r="E931" s="10">
        <v>44639.829773761572</v>
      </c>
      <c r="F931" t="s">
        <v>13</v>
      </c>
      <c r="G931" t="s">
        <v>17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44639.829773761572</v>
      </c>
      <c r="C932" t="s">
        <v>18</v>
      </c>
      <c r="D932">
        <v>300</v>
      </c>
      <c r="E932" s="10">
        <v>44639.829773761572</v>
      </c>
      <c r="F932" t="s">
        <v>13</v>
      </c>
      <c r="G932" t="s">
        <v>17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44639.828859444446</v>
      </c>
      <c r="C933" t="s">
        <v>16</v>
      </c>
      <c r="D933">
        <v>300</v>
      </c>
      <c r="E933" s="10">
        <v>44639.828764849532</v>
      </c>
      <c r="F933" t="s">
        <v>13</v>
      </c>
      <c r="G933" t="s">
        <v>17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44639.828789699073</v>
      </c>
      <c r="C934" t="s">
        <v>57</v>
      </c>
      <c r="D934">
        <v>300</v>
      </c>
      <c r="E934" s="10">
        <v>44639.827100034723</v>
      </c>
      <c r="F934" t="s">
        <v>13</v>
      </c>
      <c r="G934" t="s">
        <v>58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44639.828789687497</v>
      </c>
      <c r="C935" t="s">
        <v>57</v>
      </c>
      <c r="D935">
        <v>300</v>
      </c>
      <c r="E935" s="10">
        <v>44639.827100034723</v>
      </c>
      <c r="F935" t="s">
        <v>13</v>
      </c>
      <c r="G935" t="s">
        <v>58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44639.828764849532</v>
      </c>
      <c r="C936" t="s">
        <v>18</v>
      </c>
      <c r="D936">
        <v>300</v>
      </c>
      <c r="E936" s="10">
        <v>44639.828764849532</v>
      </c>
      <c r="F936" t="s">
        <v>13</v>
      </c>
      <c r="G936" t="s">
        <v>17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44639.827690162034</v>
      </c>
      <c r="C937" t="s">
        <v>16</v>
      </c>
      <c r="D937">
        <v>300</v>
      </c>
      <c r="E937" s="10">
        <v>44639.827596284718</v>
      </c>
      <c r="F937" t="s">
        <v>13</v>
      </c>
      <c r="G937" t="s">
        <v>17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44639.827596284718</v>
      </c>
      <c r="C938" t="s">
        <v>18</v>
      </c>
      <c r="D938">
        <v>300</v>
      </c>
      <c r="E938" s="10">
        <v>44639.827596284718</v>
      </c>
      <c r="F938" t="s">
        <v>13</v>
      </c>
      <c r="G938" t="s">
        <v>17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44639.827100034723</v>
      </c>
      <c r="C939" t="s">
        <v>59</v>
      </c>
      <c r="D939">
        <v>300</v>
      </c>
      <c r="E939" s="10">
        <v>44639.827100034723</v>
      </c>
      <c r="F939" t="s">
        <v>13</v>
      </c>
      <c r="G939" t="s">
        <v>58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44639.826695393516</v>
      </c>
      <c r="C940" t="s">
        <v>16</v>
      </c>
      <c r="D940">
        <v>300</v>
      </c>
      <c r="E940" s="10">
        <v>44639.826593668979</v>
      </c>
      <c r="F940" t="s">
        <v>13</v>
      </c>
      <c r="G940" t="s">
        <v>17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44639.826593668979</v>
      </c>
      <c r="C941" t="s">
        <v>18</v>
      </c>
      <c r="D941">
        <v>300</v>
      </c>
      <c r="E941" s="10">
        <v>44639.826593668979</v>
      </c>
      <c r="F941" t="s">
        <v>13</v>
      </c>
      <c r="G941" t="s">
        <v>17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44639.825711226847</v>
      </c>
      <c r="C942" t="s">
        <v>16</v>
      </c>
      <c r="D942">
        <v>300</v>
      </c>
      <c r="E942" s="10">
        <v>44639.825595324073</v>
      </c>
      <c r="F942" t="s">
        <v>13</v>
      </c>
      <c r="G942" t="s">
        <v>17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44639.825711215279</v>
      </c>
      <c r="C943" t="s">
        <v>16</v>
      </c>
      <c r="D943">
        <v>300</v>
      </c>
      <c r="E943" s="10">
        <v>44639.825595324073</v>
      </c>
      <c r="F943" t="s">
        <v>13</v>
      </c>
      <c r="G943" t="s">
        <v>17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44639.825647800921</v>
      </c>
      <c r="C944" t="s">
        <v>60</v>
      </c>
      <c r="D944">
        <v>300</v>
      </c>
      <c r="E944" s="10">
        <v>44639.823951921295</v>
      </c>
      <c r="F944" t="s">
        <v>13</v>
      </c>
      <c r="G944" t="s">
        <v>56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44639.825647789352</v>
      </c>
      <c r="C945" t="s">
        <v>60</v>
      </c>
      <c r="D945">
        <v>300</v>
      </c>
      <c r="E945" s="10">
        <v>44639.823951921295</v>
      </c>
      <c r="F945" t="s">
        <v>13</v>
      </c>
      <c r="G945" t="s">
        <v>56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44639.825595324073</v>
      </c>
      <c r="C946" t="s">
        <v>18</v>
      </c>
      <c r="D946">
        <v>300</v>
      </c>
      <c r="E946" s="10">
        <v>44639.825595324073</v>
      </c>
      <c r="F946" t="s">
        <v>13</v>
      </c>
      <c r="G946" t="s">
        <v>17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44639.824669675923</v>
      </c>
      <c r="C947" t="s">
        <v>16</v>
      </c>
      <c r="D947">
        <v>300</v>
      </c>
      <c r="E947" s="10">
        <v>44639.824542060182</v>
      </c>
      <c r="F947" t="s">
        <v>13</v>
      </c>
      <c r="G947" t="s">
        <v>17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44639.824669664347</v>
      </c>
      <c r="C948" t="s">
        <v>16</v>
      </c>
      <c r="D948">
        <v>300</v>
      </c>
      <c r="E948" s="10">
        <v>44639.824542060182</v>
      </c>
      <c r="F948" t="s">
        <v>13</v>
      </c>
      <c r="G948" t="s">
        <v>17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44639.824542060182</v>
      </c>
      <c r="C949" t="s">
        <v>18</v>
      </c>
      <c r="D949">
        <v>300</v>
      </c>
      <c r="E949" s="10">
        <v>44639.824542060182</v>
      </c>
      <c r="F949" t="s">
        <v>13</v>
      </c>
      <c r="G949" t="s">
        <v>17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44639.823951921295</v>
      </c>
      <c r="C950" t="s">
        <v>55</v>
      </c>
      <c r="D950">
        <v>300</v>
      </c>
      <c r="E950" s="10">
        <v>44639.823951921295</v>
      </c>
      <c r="F950" t="s">
        <v>13</v>
      </c>
      <c r="G950" t="s">
        <v>56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44639.823593078705</v>
      </c>
      <c r="C951" t="s">
        <v>16</v>
      </c>
      <c r="D951">
        <v>300</v>
      </c>
      <c r="E951" s="10">
        <v>44639.823503854168</v>
      </c>
      <c r="F951" t="s">
        <v>13</v>
      </c>
      <c r="G951" t="s">
        <v>17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44639.823593055553</v>
      </c>
      <c r="C952" t="s">
        <v>16</v>
      </c>
      <c r="D952">
        <v>300</v>
      </c>
      <c r="E952" s="10">
        <v>44639.823503854168</v>
      </c>
      <c r="F952" t="s">
        <v>13</v>
      </c>
      <c r="G952" t="s">
        <v>17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44639.823503854168</v>
      </c>
      <c r="C953" t="s">
        <v>18</v>
      </c>
      <c r="D953">
        <v>300</v>
      </c>
      <c r="E953" s="10">
        <v>44639.823503854168</v>
      </c>
      <c r="F953" t="s">
        <v>13</v>
      </c>
      <c r="G953" t="s">
        <v>17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44639.823356678236</v>
      </c>
      <c r="C954" t="s">
        <v>48</v>
      </c>
      <c r="D954">
        <v>600</v>
      </c>
      <c r="E954" s="10">
        <v>44639.823356678236</v>
      </c>
      <c r="F954" t="s">
        <v>13</v>
      </c>
      <c r="G954" t="s">
        <v>47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44639.823211168979</v>
      </c>
      <c r="C955" t="s">
        <v>57</v>
      </c>
      <c r="D955">
        <v>300</v>
      </c>
      <c r="E955" s="10">
        <v>44639.821521307866</v>
      </c>
      <c r="F955" t="s">
        <v>13</v>
      </c>
      <c r="G955" t="s">
        <v>58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44639.822833090278</v>
      </c>
      <c r="C956" t="s">
        <v>46</v>
      </c>
      <c r="D956">
        <v>600</v>
      </c>
      <c r="E956" s="10">
        <v>44639.821245115738</v>
      </c>
      <c r="F956" t="s">
        <v>13</v>
      </c>
      <c r="G956" t="s">
        <v>47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44639.822833078702</v>
      </c>
      <c r="C957" t="s">
        <v>46</v>
      </c>
      <c r="D957">
        <v>600</v>
      </c>
      <c r="E957" s="10">
        <v>44639.821245115738</v>
      </c>
      <c r="F957" t="s">
        <v>13</v>
      </c>
      <c r="G957" t="s">
        <v>47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44639.822539953704</v>
      </c>
      <c r="C958" t="s">
        <v>16</v>
      </c>
      <c r="D958">
        <v>300</v>
      </c>
      <c r="E958" s="10">
        <v>44639.82242290509</v>
      </c>
      <c r="F958" t="s">
        <v>13</v>
      </c>
      <c r="G958" t="s">
        <v>17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44639.822539942128</v>
      </c>
      <c r="C959" t="s">
        <v>16</v>
      </c>
      <c r="D959">
        <v>300</v>
      </c>
      <c r="E959" s="10">
        <v>44639.82242290509</v>
      </c>
      <c r="F959" t="s">
        <v>13</v>
      </c>
      <c r="G959" t="s">
        <v>17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44639.82242290509</v>
      </c>
      <c r="C960" t="s">
        <v>18</v>
      </c>
      <c r="D960">
        <v>300</v>
      </c>
      <c r="E960" s="10">
        <v>44639.82242290509</v>
      </c>
      <c r="F960" t="s">
        <v>13</v>
      </c>
      <c r="G960" t="s">
        <v>17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44639.821521307866</v>
      </c>
      <c r="C961" t="s">
        <v>59</v>
      </c>
      <c r="D961">
        <v>300</v>
      </c>
      <c r="E961" s="10">
        <v>44639.821521307866</v>
      </c>
      <c r="F961" t="s">
        <v>13</v>
      </c>
      <c r="G961" t="s">
        <v>58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44639.821413715275</v>
      </c>
      <c r="C962" t="s">
        <v>16</v>
      </c>
      <c r="D962">
        <v>300</v>
      </c>
      <c r="E962" s="10">
        <v>44639.821289814812</v>
      </c>
      <c r="F962" t="s">
        <v>13</v>
      </c>
      <c r="G962" t="s">
        <v>17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44639.821289814812</v>
      </c>
      <c r="C963" t="s">
        <v>18</v>
      </c>
      <c r="D963">
        <v>300</v>
      </c>
      <c r="E963" s="10">
        <v>44639.821289814812</v>
      </c>
      <c r="F963" t="s">
        <v>13</v>
      </c>
      <c r="G963" t="s">
        <v>17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44639.821245115738</v>
      </c>
      <c r="C964" t="s">
        <v>48</v>
      </c>
      <c r="D964">
        <v>600</v>
      </c>
      <c r="E964" s="10">
        <v>44639.821245115738</v>
      </c>
      <c r="F964" t="s">
        <v>13</v>
      </c>
      <c r="G964" t="s">
        <v>47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44639.820827476848</v>
      </c>
      <c r="C965" t="s">
        <v>60</v>
      </c>
      <c r="D965">
        <v>300</v>
      </c>
      <c r="E965" s="10">
        <v>44639.819128206014</v>
      </c>
      <c r="F965" t="s">
        <v>13</v>
      </c>
      <c r="G965" t="s">
        <v>56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44639.820827465279</v>
      </c>
      <c r="C966" t="s">
        <v>60</v>
      </c>
      <c r="D966">
        <v>300</v>
      </c>
      <c r="E966" s="10">
        <v>44639.819128206014</v>
      </c>
      <c r="F966" t="s">
        <v>13</v>
      </c>
      <c r="G966" t="s">
        <v>56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44639.820659317127</v>
      </c>
      <c r="C967" t="s">
        <v>46</v>
      </c>
      <c r="D967">
        <v>600</v>
      </c>
      <c r="E967" s="10">
        <v>44639.795100034724</v>
      </c>
      <c r="F967" t="s">
        <v>13</v>
      </c>
      <c r="G967" t="s">
        <v>47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44639.820659305551</v>
      </c>
      <c r="C968" t="s">
        <v>46</v>
      </c>
      <c r="D968">
        <v>600</v>
      </c>
      <c r="E968" s="10">
        <v>44639.795100034724</v>
      </c>
      <c r="F968" t="s">
        <v>13</v>
      </c>
      <c r="G968" t="s">
        <v>47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44639.820329270835</v>
      </c>
      <c r="C969" t="s">
        <v>16</v>
      </c>
      <c r="D969">
        <v>300</v>
      </c>
      <c r="E969" s="10">
        <v>44639.820214293977</v>
      </c>
      <c r="F969" t="s">
        <v>13</v>
      </c>
      <c r="G969" t="s">
        <v>17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44639.820214293977</v>
      </c>
      <c r="C970" t="s">
        <v>18</v>
      </c>
      <c r="D970">
        <v>300</v>
      </c>
      <c r="E970" s="10">
        <v>44639.820214293977</v>
      </c>
      <c r="F970" t="s">
        <v>13</v>
      </c>
      <c r="G970" t="s">
        <v>17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44639.819345439813</v>
      </c>
      <c r="C971" t="s">
        <v>16</v>
      </c>
      <c r="D971">
        <v>300</v>
      </c>
      <c r="E971" s="10">
        <v>44639.819235949071</v>
      </c>
      <c r="F971" t="s">
        <v>13</v>
      </c>
      <c r="G971" t="s">
        <v>17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44639.819345428237</v>
      </c>
      <c r="C972" t="s">
        <v>16</v>
      </c>
      <c r="D972">
        <v>300</v>
      </c>
      <c r="E972" s="10">
        <v>44639.819235949071</v>
      </c>
      <c r="F972" t="s">
        <v>13</v>
      </c>
      <c r="G972" t="s">
        <v>17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44639.819235949071</v>
      </c>
      <c r="C973" t="s">
        <v>18</v>
      </c>
      <c r="D973">
        <v>300</v>
      </c>
      <c r="E973" s="10">
        <v>44639.819235949071</v>
      </c>
      <c r="F973" t="s">
        <v>13</v>
      </c>
      <c r="G973" t="s">
        <v>17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44639.819128206014</v>
      </c>
      <c r="C974" t="s">
        <v>55</v>
      </c>
      <c r="D974">
        <v>300</v>
      </c>
      <c r="E974" s="10">
        <v>44639.819128206014</v>
      </c>
      <c r="F974" t="s">
        <v>13</v>
      </c>
      <c r="G974" t="s">
        <v>56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44639.819113900463</v>
      </c>
      <c r="C975" t="s">
        <v>57</v>
      </c>
      <c r="D975">
        <v>300</v>
      </c>
      <c r="E975" s="10">
        <v>44639.816875150464</v>
      </c>
      <c r="F975" t="s">
        <v>13</v>
      </c>
      <c r="G975" t="s">
        <v>58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44639.819113888887</v>
      </c>
      <c r="C976" t="s">
        <v>57</v>
      </c>
      <c r="D976">
        <v>300</v>
      </c>
      <c r="E976" s="10">
        <v>44639.816875150464</v>
      </c>
      <c r="F976" t="s">
        <v>13</v>
      </c>
      <c r="G976" t="s">
        <v>58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44639.818269085648</v>
      </c>
      <c r="C977" t="s">
        <v>16</v>
      </c>
      <c r="D977">
        <v>300</v>
      </c>
      <c r="E977" s="10">
        <v>44639.818153344902</v>
      </c>
      <c r="F977" t="s">
        <v>13</v>
      </c>
      <c r="G977" t="s">
        <v>17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44639.818153344902</v>
      </c>
      <c r="C978" t="s">
        <v>18</v>
      </c>
      <c r="D978">
        <v>300</v>
      </c>
      <c r="E978" s="10">
        <v>44639.818153344902</v>
      </c>
      <c r="F978" t="s">
        <v>13</v>
      </c>
      <c r="G978" t="s">
        <v>17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44639.817157858794</v>
      </c>
      <c r="C979" t="s">
        <v>16</v>
      </c>
      <c r="D979">
        <v>300</v>
      </c>
      <c r="E979" s="10">
        <v>44639.817066979165</v>
      </c>
      <c r="F979" t="s">
        <v>13</v>
      </c>
      <c r="G979" t="s">
        <v>17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44639.817066979165</v>
      </c>
      <c r="C980" t="s">
        <v>18</v>
      </c>
      <c r="D980">
        <v>300</v>
      </c>
      <c r="E980" s="10">
        <v>44639.817066979165</v>
      </c>
      <c r="F980" t="s">
        <v>13</v>
      </c>
      <c r="G980" t="s">
        <v>17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44639.816875150464</v>
      </c>
      <c r="C981" t="s">
        <v>59</v>
      </c>
      <c r="D981">
        <v>300</v>
      </c>
      <c r="E981" s="10">
        <v>44639.816875150464</v>
      </c>
      <c r="F981" t="s">
        <v>13</v>
      </c>
      <c r="G981" t="s">
        <v>58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44639.81612239583</v>
      </c>
      <c r="C982" t="s">
        <v>16</v>
      </c>
      <c r="D982">
        <v>300</v>
      </c>
      <c r="E982" s="10">
        <v>44639.816000520834</v>
      </c>
      <c r="F982" t="s">
        <v>13</v>
      </c>
      <c r="G982" t="s">
        <v>17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44639.816122384254</v>
      </c>
      <c r="C983" t="s">
        <v>16</v>
      </c>
      <c r="D983">
        <v>300</v>
      </c>
      <c r="E983" s="10">
        <v>44639.816000520834</v>
      </c>
      <c r="F983" t="s">
        <v>13</v>
      </c>
      <c r="G983" t="s">
        <v>17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44639.816000520834</v>
      </c>
      <c r="C984" t="s">
        <v>18</v>
      </c>
      <c r="D984">
        <v>300</v>
      </c>
      <c r="E984" s="10">
        <v>44639.816000520834</v>
      </c>
      <c r="F984" t="s">
        <v>13</v>
      </c>
      <c r="G984" t="s">
        <v>17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44639.815482847218</v>
      </c>
      <c r="C985" t="s">
        <v>60</v>
      </c>
      <c r="D985">
        <v>300</v>
      </c>
      <c r="E985" s="10">
        <v>44639.794704282409</v>
      </c>
      <c r="F985" t="s">
        <v>13</v>
      </c>
      <c r="G985" t="s">
        <v>56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44639.815482812497</v>
      </c>
      <c r="C986" t="s">
        <v>60</v>
      </c>
      <c r="D986">
        <v>300</v>
      </c>
      <c r="E986" s="10">
        <v>44639.794704282409</v>
      </c>
      <c r="F986" t="s">
        <v>13</v>
      </c>
      <c r="G986" t="s">
        <v>56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44639.815097546292</v>
      </c>
      <c r="C987" t="s">
        <v>16</v>
      </c>
      <c r="D987">
        <v>300</v>
      </c>
      <c r="E987" s="10">
        <v>44639.814981979165</v>
      </c>
      <c r="F987" t="s">
        <v>13</v>
      </c>
      <c r="G987" t="s">
        <v>17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44639.815097534723</v>
      </c>
      <c r="C988" t="s">
        <v>16</v>
      </c>
      <c r="D988">
        <v>300</v>
      </c>
      <c r="E988" s="10">
        <v>44639.814981979165</v>
      </c>
      <c r="F988" t="s">
        <v>13</v>
      </c>
      <c r="G988" t="s">
        <v>17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44639.814981979165</v>
      </c>
      <c r="C989" t="s">
        <v>18</v>
      </c>
      <c r="D989">
        <v>300</v>
      </c>
      <c r="E989" s="10">
        <v>44639.814981979165</v>
      </c>
      <c r="F989" t="s">
        <v>13</v>
      </c>
      <c r="G989" t="s">
        <v>17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44639.814702048607</v>
      </c>
      <c r="C990" t="s">
        <v>15</v>
      </c>
      <c r="D990">
        <v>300</v>
      </c>
      <c r="E990" s="10">
        <v>44639.814702048607</v>
      </c>
      <c r="F990" t="s">
        <v>13</v>
      </c>
      <c r="G990" t="s">
        <v>14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44639.814102395831</v>
      </c>
      <c r="C991" t="s">
        <v>16</v>
      </c>
      <c r="D991">
        <v>300</v>
      </c>
      <c r="E991" s="10">
        <v>44639.813986666668</v>
      </c>
      <c r="F991" t="s">
        <v>13</v>
      </c>
      <c r="G991" t="s">
        <v>17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44639.813986666668</v>
      </c>
      <c r="C992" t="s">
        <v>18</v>
      </c>
      <c r="D992">
        <v>300</v>
      </c>
      <c r="E992" s="10">
        <v>44639.813986666668</v>
      </c>
      <c r="F992" t="s">
        <v>13</v>
      </c>
      <c r="G992" t="s">
        <v>17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44639.813032233797</v>
      </c>
      <c r="C993" t="s">
        <v>16</v>
      </c>
      <c r="D993">
        <v>300</v>
      </c>
      <c r="E993" s="10">
        <v>44639.812910370369</v>
      </c>
      <c r="F993" t="s">
        <v>13</v>
      </c>
      <c r="G993" t="s">
        <v>17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44639.81303222222</v>
      </c>
      <c r="C994" t="s">
        <v>16</v>
      </c>
      <c r="D994">
        <v>300</v>
      </c>
      <c r="E994" s="10">
        <v>44639.812910370369</v>
      </c>
      <c r="F994" t="s">
        <v>13</v>
      </c>
      <c r="G994" t="s">
        <v>17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44639.812910370369</v>
      </c>
      <c r="C995" t="s">
        <v>18</v>
      </c>
      <c r="D995">
        <v>300</v>
      </c>
      <c r="E995" s="10">
        <v>44639.812910370369</v>
      </c>
      <c r="F995" t="s">
        <v>13</v>
      </c>
      <c r="G995" t="s">
        <v>17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44639.811995821758</v>
      </c>
      <c r="C996" t="s">
        <v>16</v>
      </c>
      <c r="D996">
        <v>300</v>
      </c>
      <c r="E996" s="10">
        <v>44639.811890752309</v>
      </c>
      <c r="F996" t="s">
        <v>13</v>
      </c>
      <c r="G996" t="s">
        <v>17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44639.811995810182</v>
      </c>
      <c r="C997" t="s">
        <v>16</v>
      </c>
      <c r="D997">
        <v>300</v>
      </c>
      <c r="E997" s="10">
        <v>44639.811890752309</v>
      </c>
      <c r="F997" t="s">
        <v>13</v>
      </c>
      <c r="G997" t="s">
        <v>17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44639.811890752309</v>
      </c>
      <c r="C998" t="s">
        <v>18</v>
      </c>
      <c r="D998">
        <v>300</v>
      </c>
      <c r="E998" s="10">
        <v>44639.811890752309</v>
      </c>
      <c r="F998" t="s">
        <v>13</v>
      </c>
      <c r="G998" t="s">
        <v>17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44639.810989120371</v>
      </c>
      <c r="C999" t="s">
        <v>16</v>
      </c>
      <c r="D999">
        <v>300</v>
      </c>
      <c r="E999" s="10">
        <v>44639.810887418978</v>
      </c>
      <c r="F999" t="s">
        <v>13</v>
      </c>
      <c r="G999" t="s">
        <v>17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44639.810989108795</v>
      </c>
      <c r="C1000" t="s">
        <v>16</v>
      </c>
      <c r="D1000">
        <v>300</v>
      </c>
      <c r="E1000" s="10">
        <v>44639.810887418978</v>
      </c>
      <c r="F1000" t="s">
        <v>13</v>
      </c>
      <c r="G1000" t="s">
        <v>17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44639.810887418978</v>
      </c>
      <c r="C1001" t="s">
        <v>18</v>
      </c>
      <c r="D1001">
        <v>300</v>
      </c>
      <c r="E1001" s="10">
        <v>44639.810887418978</v>
      </c>
      <c r="F1001" t="s">
        <v>13</v>
      </c>
      <c r="G1001" t="s">
        <v>17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44639.809972453702</v>
      </c>
      <c r="C1002" t="s">
        <v>68</v>
      </c>
      <c r="D1002">
        <v>600</v>
      </c>
      <c r="E1002" s="10">
        <v>44639.661819548608</v>
      </c>
      <c r="F1002" t="s">
        <v>13</v>
      </c>
      <c r="G1002" t="s">
        <v>66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44639.809972442126</v>
      </c>
      <c r="C1003" t="s">
        <v>69</v>
      </c>
      <c r="D1003">
        <v>600</v>
      </c>
      <c r="E1003" s="10">
        <v>44639.662412534723</v>
      </c>
      <c r="F1003" t="s">
        <v>13</v>
      </c>
      <c r="G1003" t="s">
        <v>62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44639.809972442126</v>
      </c>
      <c r="C1004" t="s">
        <v>70</v>
      </c>
      <c r="D1004">
        <v>600</v>
      </c>
      <c r="E1004" s="10">
        <v>44639.664113935185</v>
      </c>
      <c r="F1004" t="s">
        <v>13</v>
      </c>
      <c r="G1004" t="s">
        <v>64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44639.80997243055</v>
      </c>
      <c r="C1005" t="s">
        <v>16</v>
      </c>
      <c r="D1005">
        <v>300</v>
      </c>
      <c r="E1005" s="10">
        <v>44639.809831585648</v>
      </c>
      <c r="F1005" t="s">
        <v>13</v>
      </c>
      <c r="G1005" t="s">
        <v>17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44639.8099721412</v>
      </c>
      <c r="C1006" t="s">
        <v>68</v>
      </c>
      <c r="D1006">
        <v>600</v>
      </c>
      <c r="E1006" s="10">
        <v>44639.661819548608</v>
      </c>
      <c r="F1006" t="s">
        <v>71</v>
      </c>
      <c r="G1006" t="s">
        <v>66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44639.809945057867</v>
      </c>
      <c r="C1007" t="s">
        <v>70</v>
      </c>
      <c r="D1007">
        <v>600</v>
      </c>
      <c r="E1007" s="10">
        <v>44639.664113935185</v>
      </c>
      <c r="F1007" t="s">
        <v>71</v>
      </c>
      <c r="G1007" t="s">
        <v>64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44639.809944675922</v>
      </c>
      <c r="C1008" t="s">
        <v>69</v>
      </c>
      <c r="D1008">
        <v>600</v>
      </c>
      <c r="E1008" s="10">
        <v>44639.662412534723</v>
      </c>
      <c r="F1008" t="s">
        <v>71</v>
      </c>
      <c r="G1008" t="s">
        <v>62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44639.809831585648</v>
      </c>
      <c r="C1009" t="s">
        <v>18</v>
      </c>
      <c r="D1009">
        <v>300</v>
      </c>
      <c r="E1009" s="10">
        <v>44639.809831585648</v>
      </c>
      <c r="F1009" t="s">
        <v>13</v>
      </c>
      <c r="G1009" t="s">
        <v>17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44639.80888438657</v>
      </c>
      <c r="C1010" t="s">
        <v>16</v>
      </c>
      <c r="D1010">
        <v>300</v>
      </c>
      <c r="E1010" s="10">
        <v>44639.808773090277</v>
      </c>
      <c r="F1010" t="s">
        <v>13</v>
      </c>
      <c r="G1010" t="s">
        <v>17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44639.808884375001</v>
      </c>
      <c r="C1011" t="s">
        <v>16</v>
      </c>
      <c r="D1011">
        <v>300</v>
      </c>
      <c r="E1011" s="10">
        <v>44639.808773090277</v>
      </c>
      <c r="F1011" t="s">
        <v>13</v>
      </c>
      <c r="G1011" t="s">
        <v>17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44639.808773090277</v>
      </c>
      <c r="C1012" t="s">
        <v>18</v>
      </c>
      <c r="D1012">
        <v>300</v>
      </c>
      <c r="E1012" s="10">
        <v>44639.808773090277</v>
      </c>
      <c r="F1012" t="s">
        <v>13</v>
      </c>
      <c r="G1012" t="s">
        <v>17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44639.807964143518</v>
      </c>
      <c r="C1013" t="s">
        <v>12</v>
      </c>
      <c r="D1013">
        <v>300</v>
      </c>
      <c r="E1013" s="10">
        <v>44639.786544270828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44639.807964131942</v>
      </c>
      <c r="C1014" t="s">
        <v>12</v>
      </c>
      <c r="D1014">
        <v>300</v>
      </c>
      <c r="E1014" s="10">
        <v>44639.786544270828</v>
      </c>
      <c r="F1014" t="s">
        <v>13</v>
      </c>
      <c r="G1014" t="s">
        <v>14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44639.807840648144</v>
      </c>
      <c r="C1015" t="s">
        <v>16</v>
      </c>
      <c r="D1015">
        <v>300</v>
      </c>
      <c r="E1015" s="10">
        <v>44639.80772503472</v>
      </c>
      <c r="F1015" t="s">
        <v>13</v>
      </c>
      <c r="G1015" t="s">
        <v>17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44639.80772503472</v>
      </c>
      <c r="C1016" t="s">
        <v>18</v>
      </c>
      <c r="D1016">
        <v>300</v>
      </c>
      <c r="E1016" s="10">
        <v>44639.80772503472</v>
      </c>
      <c r="F1016" t="s">
        <v>13</v>
      </c>
      <c r="G1016" t="s">
        <v>17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44639.806878506941</v>
      </c>
      <c r="C1017" t="s">
        <v>16</v>
      </c>
      <c r="D1017">
        <v>300</v>
      </c>
      <c r="E1017" s="10">
        <v>44639.806752719909</v>
      </c>
      <c r="F1017" t="s">
        <v>13</v>
      </c>
      <c r="G1017" t="s">
        <v>17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44639.806752719909</v>
      </c>
      <c r="C1018" s="2" t="s">
        <v>18</v>
      </c>
      <c r="D1018" s="2">
        <v>300</v>
      </c>
      <c r="E1018" s="11">
        <v>44639.806752719909</v>
      </c>
      <c r="F1018" s="3" t="s">
        <v>13</v>
      </c>
      <c r="G1018" s="2" t="s">
        <v>17</v>
      </c>
      <c r="H1018">
        <f t="shared" si="30"/>
        <v>1</v>
      </c>
      <c r="I1018" t="str">
        <f t="shared" si="31"/>
        <v/>
      </c>
    </row>
    <row r="1019" spans="2:9" ht="15">
      <c r="B1019" s="11">
        <v>44639.805884837959</v>
      </c>
      <c r="C1019" s="2" t="s">
        <v>16</v>
      </c>
      <c r="D1019" s="2">
        <v>300</v>
      </c>
      <c r="E1019" s="11">
        <v>44639.805794641201</v>
      </c>
      <c r="F1019" s="3" t="s">
        <v>13</v>
      </c>
      <c r="G1019" s="2" t="s">
        <v>17</v>
      </c>
      <c r="H1019">
        <f t="shared" si="30"/>
        <v>1</v>
      </c>
      <c r="I1019" t="str">
        <f t="shared" si="31"/>
        <v/>
      </c>
    </row>
    <row r="1020" spans="2:9" ht="15">
      <c r="B1020" s="11">
        <v>44639.80588482639</v>
      </c>
      <c r="C1020" s="2" t="s">
        <v>16</v>
      </c>
      <c r="D1020" s="2">
        <v>300</v>
      </c>
      <c r="E1020" s="11">
        <v>44639.805794641201</v>
      </c>
      <c r="F1020" s="3" t="s">
        <v>13</v>
      </c>
      <c r="G1020" s="2" t="s">
        <v>17</v>
      </c>
      <c r="H1020">
        <f t="shared" si="30"/>
        <v>1</v>
      </c>
      <c r="I1020" t="str">
        <f t="shared" si="31"/>
        <v/>
      </c>
    </row>
    <row r="1021" spans="2:9" ht="15">
      <c r="B1021" s="11">
        <v>44639.805794641201</v>
      </c>
      <c r="C1021" s="2" t="s">
        <v>18</v>
      </c>
      <c r="D1021" s="2">
        <v>300</v>
      </c>
      <c r="E1021" s="11">
        <v>44639.805794641201</v>
      </c>
      <c r="F1021" s="2" t="s">
        <v>13</v>
      </c>
      <c r="G1021" s="2" t="s">
        <v>17</v>
      </c>
      <c r="H1021">
        <f t="shared" si="30"/>
        <v>1</v>
      </c>
      <c r="I1021" t="str">
        <f t="shared" si="31"/>
        <v/>
      </c>
    </row>
    <row r="1022" spans="2:9" ht="15">
      <c r="B1022" s="11">
        <v>44639.804889479165</v>
      </c>
      <c r="C1022" s="2" t="s">
        <v>16</v>
      </c>
      <c r="D1022" s="2">
        <v>300</v>
      </c>
      <c r="E1022" s="11">
        <v>44639.804788090274</v>
      </c>
      <c r="F1022" s="2" t="s">
        <v>13</v>
      </c>
      <c r="G1022" s="2" t="s">
        <v>17</v>
      </c>
      <c r="H1022">
        <f t="shared" si="30"/>
        <v>1</v>
      </c>
      <c r="I1022" t="str">
        <f t="shared" si="31"/>
        <v/>
      </c>
    </row>
    <row r="1023" spans="2:9" ht="15">
      <c r="B1023" s="11">
        <v>44639.804889467589</v>
      </c>
      <c r="C1023" s="2" t="s">
        <v>16</v>
      </c>
      <c r="D1023" s="2">
        <v>300</v>
      </c>
      <c r="E1023" s="11">
        <v>44639.804788090274</v>
      </c>
      <c r="F1023" s="2" t="s">
        <v>13</v>
      </c>
      <c r="G1023" s="2" t="s">
        <v>17</v>
      </c>
      <c r="H1023">
        <f t="shared" si="30"/>
        <v>1</v>
      </c>
      <c r="I1023" t="str">
        <f t="shared" si="31"/>
        <v/>
      </c>
    </row>
    <row r="1024" spans="2:9" ht="15">
      <c r="B1024" s="11">
        <v>44639.804788090274</v>
      </c>
      <c r="C1024" s="2" t="s">
        <v>18</v>
      </c>
      <c r="D1024" s="2">
        <v>300</v>
      </c>
      <c r="E1024" s="11">
        <v>44639.804788090274</v>
      </c>
      <c r="F1024" s="2" t="s">
        <v>13</v>
      </c>
      <c r="G1024" s="2" t="s">
        <v>17</v>
      </c>
      <c r="H1024">
        <f t="shared" si="30"/>
        <v>1</v>
      </c>
      <c r="I1024" t="str">
        <f t="shared" si="31"/>
        <v/>
      </c>
    </row>
    <row r="1025" spans="2:9" ht="15">
      <c r="B1025" s="11">
        <v>44639.803844803238</v>
      </c>
      <c r="C1025" s="2" t="s">
        <v>16</v>
      </c>
      <c r="D1025" s="2">
        <v>300</v>
      </c>
      <c r="E1025" s="11">
        <v>44639.803720509255</v>
      </c>
      <c r="F1025" s="2" t="s">
        <v>13</v>
      </c>
      <c r="G1025" s="2" t="s">
        <v>17</v>
      </c>
      <c r="H1025">
        <f t="shared" si="30"/>
        <v>1</v>
      </c>
      <c r="I1025" t="str">
        <f t="shared" si="31"/>
        <v/>
      </c>
    </row>
    <row r="1026" spans="2:9" ht="15">
      <c r="B1026" s="11">
        <v>44639.803844791662</v>
      </c>
      <c r="C1026" s="2" t="s">
        <v>16</v>
      </c>
      <c r="D1026" s="2">
        <v>300</v>
      </c>
      <c r="E1026" s="11">
        <v>44639.803720509255</v>
      </c>
      <c r="F1026" s="2" t="s">
        <v>13</v>
      </c>
      <c r="G1026" s="2" t="s">
        <v>17</v>
      </c>
      <c r="H1026">
        <f t="shared" si="30"/>
        <v>1</v>
      </c>
      <c r="I1026" t="str">
        <f t="shared" si="31"/>
        <v/>
      </c>
    </row>
    <row r="1027" spans="2:9" ht="15">
      <c r="B1027" s="11">
        <v>44639.803720509255</v>
      </c>
      <c r="C1027" s="2" t="s">
        <v>18</v>
      </c>
      <c r="D1027" s="2">
        <v>300</v>
      </c>
      <c r="E1027" s="11">
        <v>44639.803720509255</v>
      </c>
      <c r="F1027" s="2" t="s">
        <v>13</v>
      </c>
      <c r="G1027" s="2" t="s">
        <v>17</v>
      </c>
      <c r="H1027">
        <f t="shared" si="30"/>
        <v>1</v>
      </c>
      <c r="I1027" t="str">
        <f t="shared" si="31"/>
        <v/>
      </c>
    </row>
    <row r="1028" spans="2:9" ht="15">
      <c r="B1028" s="11">
        <v>44639.802842824072</v>
      </c>
      <c r="C1028" s="2" t="s">
        <v>16</v>
      </c>
      <c r="D1028" s="2">
        <v>300</v>
      </c>
      <c r="E1028" s="11">
        <v>44639.802725081019</v>
      </c>
      <c r="F1028" s="2" t="s">
        <v>13</v>
      </c>
      <c r="G1028" s="2" t="s">
        <v>17</v>
      </c>
      <c r="H1028">
        <f t="shared" si="30"/>
        <v>1</v>
      </c>
      <c r="I1028" t="str">
        <f t="shared" si="31"/>
        <v/>
      </c>
    </row>
    <row r="1029" spans="2:9" ht="15">
      <c r="B1029" s="11">
        <v>44639.802842812496</v>
      </c>
      <c r="C1029" s="2" t="s">
        <v>16</v>
      </c>
      <c r="D1029" s="2">
        <v>300</v>
      </c>
      <c r="E1029" s="11">
        <v>44639.802725081019</v>
      </c>
      <c r="F1029" s="2" t="s">
        <v>13</v>
      </c>
      <c r="G1029" s="2" t="s">
        <v>17</v>
      </c>
      <c r="H1029">
        <f t="shared" si="30"/>
        <v>1</v>
      </c>
      <c r="I1029" t="str">
        <f t="shared" si="31"/>
        <v/>
      </c>
    </row>
    <row r="1030" spans="2:9" ht="15">
      <c r="B1030" s="11">
        <v>44639.802725081019</v>
      </c>
      <c r="C1030" s="2" t="s">
        <v>18</v>
      </c>
      <c r="D1030" s="2">
        <v>300</v>
      </c>
      <c r="E1030" s="11">
        <v>44639.802725081019</v>
      </c>
      <c r="F1030" s="2" t="s">
        <v>13</v>
      </c>
      <c r="G1030" s="2" t="s">
        <v>17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44639.801839722219</v>
      </c>
      <c r="C1031" s="2" t="s">
        <v>16</v>
      </c>
      <c r="D1031" s="2">
        <v>300</v>
      </c>
      <c r="E1031" s="11">
        <v>44639.801718124996</v>
      </c>
      <c r="F1031" s="2" t="s">
        <v>13</v>
      </c>
      <c r="G1031" s="2" t="s">
        <v>17</v>
      </c>
      <c r="H1031">
        <f t="shared" si="32"/>
        <v>1</v>
      </c>
      <c r="I1031" t="str">
        <f t="shared" si="33"/>
        <v/>
      </c>
    </row>
    <row r="1032" spans="2:9" ht="15">
      <c r="B1032" s="11">
        <v>44639.801718124996</v>
      </c>
      <c r="C1032" s="2" t="s">
        <v>18</v>
      </c>
      <c r="D1032" s="2">
        <v>300</v>
      </c>
      <c r="E1032" s="11">
        <v>44639.801718124996</v>
      </c>
      <c r="F1032" s="2" t="s">
        <v>13</v>
      </c>
      <c r="G1032" s="2" t="s">
        <v>17</v>
      </c>
      <c r="H1032">
        <f t="shared" si="32"/>
        <v>1</v>
      </c>
      <c r="I1032" t="str">
        <f t="shared" si="33"/>
        <v/>
      </c>
    </row>
    <row r="1033" spans="2:9" ht="15">
      <c r="B1033" s="11">
        <v>44639.800711111107</v>
      </c>
      <c r="C1033" s="2" t="s">
        <v>16</v>
      </c>
      <c r="D1033" s="2">
        <v>300</v>
      </c>
      <c r="E1033" s="11">
        <v>44639.800611990737</v>
      </c>
      <c r="F1033" s="2" t="s">
        <v>13</v>
      </c>
      <c r="G1033" s="2" t="s">
        <v>17</v>
      </c>
      <c r="H1033">
        <f t="shared" si="32"/>
        <v>1</v>
      </c>
      <c r="I1033" t="str">
        <f t="shared" si="33"/>
        <v/>
      </c>
    </row>
    <row r="1034" spans="2:9" ht="15">
      <c r="B1034" s="11">
        <v>44639.800611990737</v>
      </c>
      <c r="C1034" s="2" t="s">
        <v>18</v>
      </c>
      <c r="D1034" s="2">
        <v>300</v>
      </c>
      <c r="E1034" s="11">
        <v>44639.800611990737</v>
      </c>
      <c r="F1034" s="2" t="s">
        <v>13</v>
      </c>
      <c r="G1034" s="2" t="s">
        <v>17</v>
      </c>
      <c r="H1034">
        <f t="shared" si="32"/>
        <v>1</v>
      </c>
      <c r="I1034" t="str">
        <f t="shared" si="33"/>
        <v/>
      </c>
    </row>
    <row r="1035" spans="2:9" ht="15">
      <c r="B1035" s="11">
        <v>44639.799694953705</v>
      </c>
      <c r="C1035" s="2" t="s">
        <v>16</v>
      </c>
      <c r="D1035" s="2">
        <v>300</v>
      </c>
      <c r="E1035" s="11">
        <v>44639.79955369213</v>
      </c>
      <c r="F1035" s="2" t="s">
        <v>13</v>
      </c>
      <c r="G1035" s="2" t="s">
        <v>17</v>
      </c>
      <c r="H1035">
        <f t="shared" si="32"/>
        <v>1</v>
      </c>
      <c r="I1035" t="str">
        <f t="shared" si="33"/>
        <v/>
      </c>
    </row>
    <row r="1036" spans="2:9" ht="15">
      <c r="B1036" s="11">
        <v>44639.79955369213</v>
      </c>
      <c r="C1036" s="2" t="s">
        <v>18</v>
      </c>
      <c r="D1036" s="2">
        <v>300</v>
      </c>
      <c r="E1036" s="11">
        <v>44639.79955369213</v>
      </c>
      <c r="F1036" s="2" t="s">
        <v>13</v>
      </c>
      <c r="G1036" s="2" t="s">
        <v>17</v>
      </c>
      <c r="H1036">
        <f t="shared" si="32"/>
        <v>1</v>
      </c>
      <c r="I1036" t="str">
        <f t="shared" si="33"/>
        <v/>
      </c>
    </row>
    <row r="1037" spans="2:9" ht="15">
      <c r="B1037" s="11">
        <v>44639.798627731478</v>
      </c>
      <c r="C1037" s="2" t="s">
        <v>16</v>
      </c>
      <c r="D1037" s="2">
        <v>300</v>
      </c>
      <c r="E1037" s="11">
        <v>44639.798525081016</v>
      </c>
      <c r="F1037" s="2" t="s">
        <v>13</v>
      </c>
      <c r="G1037" s="2" t="s">
        <v>17</v>
      </c>
      <c r="H1037">
        <f t="shared" si="32"/>
        <v>1</v>
      </c>
      <c r="I1037" t="str">
        <f t="shared" si="33"/>
        <v/>
      </c>
    </row>
    <row r="1038" spans="2:9" ht="15">
      <c r="B1038" s="11">
        <v>44639.798525081016</v>
      </c>
      <c r="C1038" s="2" t="s">
        <v>18</v>
      </c>
      <c r="D1038" s="2">
        <v>300</v>
      </c>
      <c r="E1038" s="11">
        <v>44639.798525081016</v>
      </c>
      <c r="F1038" s="2" t="s">
        <v>13</v>
      </c>
      <c r="G1038" s="2" t="s">
        <v>17</v>
      </c>
      <c r="H1038">
        <f t="shared" si="32"/>
        <v>1</v>
      </c>
      <c r="I1038" t="str">
        <f t="shared" si="33"/>
        <v/>
      </c>
    </row>
    <row r="1039" spans="2:9" ht="15">
      <c r="B1039" s="11">
        <v>44639.797644155093</v>
      </c>
      <c r="C1039" s="2" t="s">
        <v>16</v>
      </c>
      <c r="D1039" s="2">
        <v>300</v>
      </c>
      <c r="E1039" s="11">
        <v>44639.79752832176</v>
      </c>
      <c r="F1039" s="2" t="s">
        <v>13</v>
      </c>
      <c r="G1039" s="2" t="s">
        <v>17</v>
      </c>
      <c r="H1039">
        <f t="shared" si="32"/>
        <v>1</v>
      </c>
      <c r="I1039" t="str">
        <f t="shared" si="33"/>
        <v/>
      </c>
    </row>
    <row r="1040" spans="2:9" ht="15">
      <c r="B1040" s="11">
        <v>44639.79752832176</v>
      </c>
      <c r="C1040" s="2" t="s">
        <v>18</v>
      </c>
      <c r="D1040" s="2">
        <v>300</v>
      </c>
      <c r="E1040" s="11">
        <v>44639.79752832176</v>
      </c>
      <c r="F1040" s="2" t="s">
        <v>13</v>
      </c>
      <c r="G1040" s="2" t="s">
        <v>17</v>
      </c>
      <c r="H1040">
        <f t="shared" si="32"/>
        <v>1</v>
      </c>
      <c r="I1040" t="str">
        <f t="shared" si="33"/>
        <v/>
      </c>
    </row>
    <row r="1041" spans="2:9" ht="15">
      <c r="B1041" s="11">
        <v>44639.796602430557</v>
      </c>
      <c r="C1041" s="2" t="s">
        <v>16</v>
      </c>
      <c r="D1041" s="2">
        <v>300</v>
      </c>
      <c r="E1041" s="11">
        <v>44639.796493680551</v>
      </c>
      <c r="F1041" s="2" t="s">
        <v>13</v>
      </c>
      <c r="G1041" s="2" t="s">
        <v>17</v>
      </c>
      <c r="H1041">
        <f t="shared" si="32"/>
        <v>1</v>
      </c>
      <c r="I1041" t="str">
        <f t="shared" si="33"/>
        <v/>
      </c>
    </row>
    <row r="1042" spans="2:9" ht="15">
      <c r="B1042" s="11">
        <v>44639.796602418981</v>
      </c>
      <c r="C1042" s="2" t="s">
        <v>16</v>
      </c>
      <c r="D1042" s="2">
        <v>300</v>
      </c>
      <c r="E1042" s="11">
        <v>44639.796493680551</v>
      </c>
      <c r="F1042" s="2" t="s">
        <v>13</v>
      </c>
      <c r="G1042" s="2" t="s">
        <v>17</v>
      </c>
      <c r="H1042">
        <f t="shared" si="32"/>
        <v>1</v>
      </c>
      <c r="I1042" t="str">
        <f t="shared" si="33"/>
        <v/>
      </c>
    </row>
    <row r="1043" spans="2:9" ht="15">
      <c r="B1043" s="11">
        <v>44639.796493680551</v>
      </c>
      <c r="C1043" s="2" t="s">
        <v>18</v>
      </c>
      <c r="D1043" s="2">
        <v>300</v>
      </c>
      <c r="E1043" s="11">
        <v>44639.796493680551</v>
      </c>
      <c r="F1043" s="2" t="s">
        <v>13</v>
      </c>
      <c r="G1043" s="2" t="s">
        <v>17</v>
      </c>
      <c r="H1043">
        <f t="shared" si="32"/>
        <v>1</v>
      </c>
      <c r="I1043" t="str">
        <f t="shared" si="33"/>
        <v/>
      </c>
    </row>
    <row r="1044" spans="2:9" ht="15">
      <c r="B1044" s="11">
        <v>44639.795560763887</v>
      </c>
      <c r="C1044" s="2" t="s">
        <v>16</v>
      </c>
      <c r="D1044" s="2">
        <v>300</v>
      </c>
      <c r="E1044" s="11">
        <v>44639.795444965275</v>
      </c>
      <c r="F1044" s="2" t="s">
        <v>13</v>
      </c>
      <c r="G1044" s="2" t="s">
        <v>17</v>
      </c>
      <c r="H1044">
        <f t="shared" si="32"/>
        <v>1</v>
      </c>
      <c r="I1044" t="str">
        <f t="shared" si="33"/>
        <v/>
      </c>
    </row>
    <row r="1045" spans="2:9" ht="15">
      <c r="B1045" s="11">
        <v>44639.795444965275</v>
      </c>
      <c r="C1045" s="2" t="s">
        <v>18</v>
      </c>
      <c r="D1045" s="2">
        <v>300</v>
      </c>
      <c r="E1045" s="11">
        <v>44639.795444965275</v>
      </c>
      <c r="F1045" s="2" t="s">
        <v>13</v>
      </c>
      <c r="G1045" s="2" t="s">
        <v>17</v>
      </c>
      <c r="H1045">
        <f t="shared" si="32"/>
        <v>1</v>
      </c>
      <c r="I1045" t="str">
        <f t="shared" si="33"/>
        <v/>
      </c>
    </row>
    <row r="1046" spans="2:9" ht="15">
      <c r="B1046" s="11">
        <v>44639.795100034724</v>
      </c>
      <c r="C1046" s="2" t="s">
        <v>48</v>
      </c>
      <c r="D1046" s="2">
        <v>600</v>
      </c>
      <c r="E1046" s="11">
        <v>44639.795100034724</v>
      </c>
      <c r="F1046" s="2" t="s">
        <v>13</v>
      </c>
      <c r="G1046" s="2" t="s">
        <v>47</v>
      </c>
      <c r="H1046">
        <f t="shared" si="32"/>
        <v>1</v>
      </c>
      <c r="I1046" t="str">
        <f t="shared" si="33"/>
        <v/>
      </c>
    </row>
    <row r="1047" spans="2:9" ht="15">
      <c r="B1047" s="11">
        <v>44639.794850648148</v>
      </c>
      <c r="C1047" s="2" t="s">
        <v>46</v>
      </c>
      <c r="D1047" s="2">
        <v>600</v>
      </c>
      <c r="E1047" s="11">
        <v>44639.79176403935</v>
      </c>
      <c r="F1047" s="2" t="s">
        <v>13</v>
      </c>
      <c r="G1047" s="2" t="s">
        <v>47</v>
      </c>
      <c r="H1047">
        <f t="shared" si="32"/>
        <v>1</v>
      </c>
      <c r="I1047" t="str">
        <f t="shared" si="33"/>
        <v/>
      </c>
    </row>
    <row r="1048" spans="2:9" ht="15">
      <c r="B1048" s="11">
        <v>44639.794850636572</v>
      </c>
      <c r="C1048" s="2" t="s">
        <v>46</v>
      </c>
      <c r="D1048" s="2">
        <v>600</v>
      </c>
      <c r="E1048" s="11">
        <v>44639.79176403935</v>
      </c>
      <c r="F1048" s="2" t="s">
        <v>13</v>
      </c>
      <c r="G1048" s="2" t="s">
        <v>47</v>
      </c>
      <c r="H1048">
        <f t="shared" si="32"/>
        <v>1</v>
      </c>
      <c r="I1048" t="str">
        <f t="shared" si="33"/>
        <v/>
      </c>
    </row>
    <row r="1049" spans="2:9" ht="15">
      <c r="B1049" s="11">
        <v>44639.794704282409</v>
      </c>
      <c r="C1049" s="2" t="s">
        <v>55</v>
      </c>
      <c r="D1049" s="2">
        <v>300</v>
      </c>
      <c r="E1049" s="11">
        <v>44639.794704282409</v>
      </c>
      <c r="F1049" s="2" t="s">
        <v>13</v>
      </c>
      <c r="G1049" s="2" t="s">
        <v>56</v>
      </c>
      <c r="H1049">
        <f t="shared" si="32"/>
        <v>1</v>
      </c>
      <c r="I1049" t="str">
        <f t="shared" si="33"/>
        <v/>
      </c>
    </row>
    <row r="1050" spans="2:9" ht="15">
      <c r="B1050" s="11">
        <v>44639.79453068287</v>
      </c>
      <c r="C1050" s="2" t="s">
        <v>16</v>
      </c>
      <c r="D1050" s="2">
        <v>300</v>
      </c>
      <c r="E1050" s="11">
        <v>44639.794432511575</v>
      </c>
      <c r="F1050" s="2" t="s">
        <v>13</v>
      </c>
      <c r="G1050" s="2" t="s">
        <v>17</v>
      </c>
      <c r="H1050">
        <f t="shared" si="32"/>
        <v>1</v>
      </c>
      <c r="I1050" t="str">
        <f t="shared" si="33"/>
        <v/>
      </c>
    </row>
    <row r="1051" spans="2:9" ht="15">
      <c r="B1051" s="11">
        <v>44639.794530671294</v>
      </c>
      <c r="C1051" s="2" t="s">
        <v>16</v>
      </c>
      <c r="D1051" s="2">
        <v>300</v>
      </c>
      <c r="E1051" s="11">
        <v>44639.794432511575</v>
      </c>
      <c r="F1051" s="2" t="s">
        <v>13</v>
      </c>
      <c r="G1051" s="2" t="s">
        <v>17</v>
      </c>
      <c r="H1051">
        <f t="shared" si="32"/>
        <v>1</v>
      </c>
      <c r="I1051" t="str">
        <f t="shared" si="33"/>
        <v/>
      </c>
    </row>
    <row r="1052" spans="2:9" ht="15">
      <c r="B1052" s="11">
        <v>44639.794432511575</v>
      </c>
      <c r="C1052" s="2" t="s">
        <v>18</v>
      </c>
      <c r="D1052" s="2">
        <v>300</v>
      </c>
      <c r="E1052" s="11">
        <v>44639.794432511575</v>
      </c>
      <c r="F1052" s="2" t="s">
        <v>13</v>
      </c>
      <c r="G1052" s="2" t="s">
        <v>17</v>
      </c>
      <c r="H1052">
        <f t="shared" si="32"/>
        <v>1</v>
      </c>
      <c r="I1052" t="str">
        <f t="shared" si="33"/>
        <v/>
      </c>
    </row>
    <row r="1053" spans="2:9" ht="15">
      <c r="B1053" s="11">
        <v>44639.793685763885</v>
      </c>
      <c r="C1053" s="2" t="s">
        <v>57</v>
      </c>
      <c r="D1053" s="2">
        <v>300</v>
      </c>
      <c r="E1053" s="11">
        <v>44639.789762071756</v>
      </c>
      <c r="F1053" s="2" t="s">
        <v>13</v>
      </c>
      <c r="G1053" s="2" t="s">
        <v>58</v>
      </c>
      <c r="H1053">
        <f t="shared" si="32"/>
        <v>1</v>
      </c>
      <c r="I1053" t="str">
        <f t="shared" si="33"/>
        <v/>
      </c>
    </row>
    <row r="1054" spans="2:9" ht="15">
      <c r="B1054" s="11">
        <v>44639.793685752316</v>
      </c>
      <c r="C1054" s="2" t="s">
        <v>57</v>
      </c>
      <c r="D1054" s="2">
        <v>300</v>
      </c>
      <c r="E1054" s="11">
        <v>44639.789762071756</v>
      </c>
      <c r="F1054" s="2" t="s">
        <v>13</v>
      </c>
      <c r="G1054" s="2" t="s">
        <v>58</v>
      </c>
      <c r="H1054">
        <f t="shared" si="32"/>
        <v>1</v>
      </c>
      <c r="I1054" t="str">
        <f t="shared" si="33"/>
        <v/>
      </c>
    </row>
    <row r="1055" spans="2:9" ht="15">
      <c r="B1055" s="11">
        <v>44639.793431099533</v>
      </c>
      <c r="C1055" s="2" t="s">
        <v>16</v>
      </c>
      <c r="D1055" s="2">
        <v>300</v>
      </c>
      <c r="E1055" s="11">
        <v>44639.793319988421</v>
      </c>
      <c r="F1055" s="2" t="s">
        <v>13</v>
      </c>
      <c r="G1055" s="2" t="s">
        <v>17</v>
      </c>
      <c r="H1055">
        <f t="shared" si="32"/>
        <v>1</v>
      </c>
      <c r="I1055" t="str">
        <f t="shared" si="33"/>
        <v/>
      </c>
    </row>
    <row r="1056" spans="2:9" ht="15">
      <c r="B1056" s="11">
        <v>44639.793431087965</v>
      </c>
      <c r="C1056" s="2" t="s">
        <v>16</v>
      </c>
      <c r="D1056" s="2">
        <v>300</v>
      </c>
      <c r="E1056" s="11">
        <v>44639.793319988421</v>
      </c>
      <c r="F1056" s="2" t="s">
        <v>13</v>
      </c>
      <c r="G1056" s="2" t="s">
        <v>17</v>
      </c>
      <c r="H1056">
        <f t="shared" si="32"/>
        <v>1</v>
      </c>
      <c r="I1056" t="str">
        <f t="shared" si="33"/>
        <v/>
      </c>
    </row>
    <row r="1057" spans="2:9" ht="15">
      <c r="B1057" s="11">
        <v>44639.793319988421</v>
      </c>
      <c r="C1057" s="2" t="s">
        <v>18</v>
      </c>
      <c r="D1057" s="2">
        <v>300</v>
      </c>
      <c r="E1057" s="11">
        <v>44639.793319988421</v>
      </c>
      <c r="F1057" s="2" t="s">
        <v>13</v>
      </c>
      <c r="G1057" s="2" t="s">
        <v>17</v>
      </c>
      <c r="H1057">
        <f t="shared" si="32"/>
        <v>1</v>
      </c>
      <c r="I1057" t="str">
        <f t="shared" si="33"/>
        <v/>
      </c>
    </row>
    <row r="1058" spans="2:9" ht="15">
      <c r="B1058" s="11">
        <v>44639.792389328701</v>
      </c>
      <c r="C1058" s="2" t="s">
        <v>16</v>
      </c>
      <c r="D1058" s="2">
        <v>300</v>
      </c>
      <c r="E1058" s="11">
        <v>44639.792273599538</v>
      </c>
      <c r="F1058" s="2" t="s">
        <v>13</v>
      </c>
      <c r="G1058" s="2" t="s">
        <v>17</v>
      </c>
      <c r="H1058">
        <f t="shared" si="32"/>
        <v>1</v>
      </c>
      <c r="I1058" t="str">
        <f t="shared" si="33"/>
        <v/>
      </c>
    </row>
    <row r="1059" spans="2:9" ht="15">
      <c r="B1059" s="11">
        <v>44639.792389305556</v>
      </c>
      <c r="C1059" s="2" t="s">
        <v>16</v>
      </c>
      <c r="D1059" s="2">
        <v>300</v>
      </c>
      <c r="E1059" s="11">
        <v>44639.792273599538</v>
      </c>
      <c r="F1059" s="2" t="s">
        <v>13</v>
      </c>
      <c r="G1059" s="2" t="s">
        <v>17</v>
      </c>
      <c r="H1059">
        <f t="shared" si="32"/>
        <v>1</v>
      </c>
      <c r="I1059" t="str">
        <f t="shared" si="33"/>
        <v/>
      </c>
    </row>
    <row r="1060" spans="2:9" ht="15">
      <c r="B1060" s="11">
        <v>44639.792273599538</v>
      </c>
      <c r="C1060" s="2" t="s">
        <v>18</v>
      </c>
      <c r="D1060" s="2">
        <v>300</v>
      </c>
      <c r="E1060" s="11">
        <v>44639.792273599538</v>
      </c>
      <c r="F1060" s="2" t="s">
        <v>13</v>
      </c>
      <c r="G1060" s="2" t="s">
        <v>17</v>
      </c>
      <c r="H1060">
        <f t="shared" si="32"/>
        <v>1</v>
      </c>
      <c r="I1060" t="str">
        <f t="shared" si="33"/>
        <v/>
      </c>
    </row>
    <row r="1061" spans="2:9" ht="15">
      <c r="B1061" s="11">
        <v>44639.79176403935</v>
      </c>
      <c r="C1061" s="2" t="s">
        <v>48</v>
      </c>
      <c r="D1061" s="2">
        <v>600</v>
      </c>
      <c r="E1061" s="11">
        <v>44639.79176403935</v>
      </c>
      <c r="F1061" s="2" t="s">
        <v>13</v>
      </c>
      <c r="G1061" s="2" t="s">
        <v>47</v>
      </c>
      <c r="H1061">
        <f t="shared" si="32"/>
        <v>1</v>
      </c>
      <c r="I1061" t="str">
        <f t="shared" si="33"/>
        <v/>
      </c>
    </row>
    <row r="1062" spans="2:9" ht="15">
      <c r="B1062" s="11">
        <v>44639.791483773144</v>
      </c>
      <c r="C1062" s="2" t="s">
        <v>46</v>
      </c>
      <c r="D1062" s="2">
        <v>600</v>
      </c>
      <c r="E1062" s="11">
        <v>44639.783704756941</v>
      </c>
      <c r="F1062" s="2" t="s">
        <v>13</v>
      </c>
      <c r="G1062" s="2" t="s">
        <v>47</v>
      </c>
      <c r="H1062">
        <f t="shared" si="32"/>
        <v>1</v>
      </c>
      <c r="I1062" t="str">
        <f t="shared" si="33"/>
        <v/>
      </c>
    </row>
    <row r="1063" spans="2:9" ht="15">
      <c r="B1063" s="11">
        <v>44639.791382731477</v>
      </c>
      <c r="C1063" s="2" t="s">
        <v>16</v>
      </c>
      <c r="D1063" s="2">
        <v>300</v>
      </c>
      <c r="E1063" s="11">
        <v>44639.791266782406</v>
      </c>
      <c r="F1063" s="2" t="s">
        <v>13</v>
      </c>
      <c r="G1063" s="2" t="s">
        <v>17</v>
      </c>
      <c r="H1063">
        <f t="shared" si="32"/>
        <v>1</v>
      </c>
      <c r="I1063" t="str">
        <f t="shared" si="33"/>
        <v/>
      </c>
    </row>
    <row r="1064" spans="2:9" ht="15">
      <c r="B1064" s="11">
        <v>44639.791266782406</v>
      </c>
      <c r="C1064" s="2" t="s">
        <v>18</v>
      </c>
      <c r="D1064" s="2">
        <v>300</v>
      </c>
      <c r="E1064" s="11">
        <v>44639.791266782406</v>
      </c>
      <c r="F1064" s="2" t="s">
        <v>13</v>
      </c>
      <c r="G1064" s="2" t="s">
        <v>17</v>
      </c>
      <c r="H1064">
        <f t="shared" si="32"/>
        <v>1</v>
      </c>
      <c r="I1064" t="str">
        <f t="shared" si="33"/>
        <v/>
      </c>
    </row>
    <row r="1065" spans="2:9" ht="15">
      <c r="B1065" s="11">
        <v>44639.790258645829</v>
      </c>
      <c r="C1065" s="2" t="s">
        <v>16</v>
      </c>
      <c r="D1065" s="2">
        <v>300</v>
      </c>
      <c r="E1065" s="11">
        <v>44639.790120879625</v>
      </c>
      <c r="F1065" s="2" t="s">
        <v>13</v>
      </c>
      <c r="G1065" s="2" t="s">
        <v>17</v>
      </c>
      <c r="H1065">
        <f t="shared" si="32"/>
        <v>1</v>
      </c>
      <c r="I1065" t="str">
        <f t="shared" si="33"/>
        <v/>
      </c>
    </row>
    <row r="1066" spans="2:9" ht="15">
      <c r="B1066" s="11">
        <v>44639.790258634261</v>
      </c>
      <c r="C1066" s="2" t="s">
        <v>16</v>
      </c>
      <c r="D1066" s="2">
        <v>300</v>
      </c>
      <c r="E1066" s="11">
        <v>44639.790120879625</v>
      </c>
      <c r="F1066" s="2" t="s">
        <v>13</v>
      </c>
      <c r="G1066" s="2" t="s">
        <v>17</v>
      </c>
      <c r="H1066">
        <f t="shared" si="32"/>
        <v>1</v>
      </c>
      <c r="I1066" t="str">
        <f t="shared" si="33"/>
        <v/>
      </c>
    </row>
    <row r="1067" spans="2:9" ht="15">
      <c r="B1067" s="11">
        <v>44639.790120879625</v>
      </c>
      <c r="C1067" s="2" t="s">
        <v>18</v>
      </c>
      <c r="D1067" s="2">
        <v>300</v>
      </c>
      <c r="E1067" s="11">
        <v>44639.790120879625</v>
      </c>
      <c r="F1067" s="2" t="s">
        <v>13</v>
      </c>
      <c r="G1067" s="2" t="s">
        <v>17</v>
      </c>
      <c r="H1067">
        <f t="shared" si="32"/>
        <v>1</v>
      </c>
      <c r="I1067" t="str">
        <f t="shared" si="33"/>
        <v/>
      </c>
    </row>
    <row r="1068" spans="2:9" ht="15">
      <c r="B1068" s="11">
        <v>44639.789762071756</v>
      </c>
      <c r="C1068" s="2" t="s">
        <v>59</v>
      </c>
      <c r="D1068" s="2">
        <v>300</v>
      </c>
      <c r="E1068" s="11">
        <v>44639.789762071756</v>
      </c>
      <c r="F1068" s="2" t="s">
        <v>13</v>
      </c>
      <c r="G1068" s="2" t="s">
        <v>58</v>
      </c>
      <c r="H1068">
        <f t="shared" si="32"/>
        <v>1</v>
      </c>
      <c r="I1068" t="str">
        <f t="shared" si="33"/>
        <v/>
      </c>
    </row>
    <row r="1069" spans="2:9" ht="15">
      <c r="B1069" s="11">
        <v>44639.789125439813</v>
      </c>
      <c r="C1069" s="2" t="s">
        <v>16</v>
      </c>
      <c r="D1069" s="2">
        <v>300</v>
      </c>
      <c r="E1069" s="11">
        <v>44639.789009872686</v>
      </c>
      <c r="F1069" s="2" t="s">
        <v>13</v>
      </c>
      <c r="G1069" s="2" t="s">
        <v>17</v>
      </c>
      <c r="H1069">
        <f t="shared" si="32"/>
        <v>1</v>
      </c>
      <c r="I1069" t="str">
        <f t="shared" si="33"/>
        <v/>
      </c>
    </row>
    <row r="1070" spans="2:9" ht="15">
      <c r="B1070" s="11">
        <v>44639.789125428237</v>
      </c>
      <c r="C1070" s="2" t="s">
        <v>16</v>
      </c>
      <c r="D1070" s="2">
        <v>300</v>
      </c>
      <c r="E1070" s="11">
        <v>44639.789009872686</v>
      </c>
      <c r="F1070" s="2" t="s">
        <v>13</v>
      </c>
      <c r="G1070" s="2" t="s">
        <v>17</v>
      </c>
      <c r="H1070">
        <f t="shared" si="32"/>
        <v>1</v>
      </c>
      <c r="I1070" t="str">
        <f t="shared" si="33"/>
        <v/>
      </c>
    </row>
    <row r="1071" spans="2:9" ht="15">
      <c r="B1071" s="11">
        <v>44639.789009872686</v>
      </c>
      <c r="C1071" s="2" t="s">
        <v>18</v>
      </c>
      <c r="D1071" s="2">
        <v>300</v>
      </c>
      <c r="E1071" s="11">
        <v>44639.789009872686</v>
      </c>
      <c r="F1071" s="2" t="s">
        <v>13</v>
      </c>
      <c r="G1071" s="2" t="s">
        <v>17</v>
      </c>
      <c r="H1071">
        <f t="shared" si="32"/>
        <v>1</v>
      </c>
      <c r="I1071" t="str">
        <f t="shared" si="33"/>
        <v/>
      </c>
    </row>
    <row r="1072" spans="2:9" ht="15">
      <c r="B1072" s="11">
        <v>44639.788211226849</v>
      </c>
      <c r="C1072" s="2" t="s">
        <v>60</v>
      </c>
      <c r="D1072" s="2">
        <v>300</v>
      </c>
      <c r="E1072" s="11">
        <v>44639.783136388884</v>
      </c>
      <c r="F1072" s="2" t="s">
        <v>13</v>
      </c>
      <c r="G1072" s="2" t="s">
        <v>56</v>
      </c>
      <c r="H1072">
        <f t="shared" si="32"/>
        <v>1</v>
      </c>
      <c r="I1072" t="str">
        <f t="shared" si="33"/>
        <v/>
      </c>
    </row>
    <row r="1073" spans="2:9" ht="15">
      <c r="B1073" s="11">
        <v>44639.788172245368</v>
      </c>
      <c r="C1073" s="2" t="s">
        <v>16</v>
      </c>
      <c r="D1073" s="2">
        <v>300</v>
      </c>
      <c r="E1073" s="11">
        <v>44639.788049131945</v>
      </c>
      <c r="F1073" s="2" t="s">
        <v>13</v>
      </c>
      <c r="G1073" s="2" t="s">
        <v>17</v>
      </c>
      <c r="H1073">
        <f t="shared" si="32"/>
        <v>1</v>
      </c>
      <c r="I1073" t="str">
        <f t="shared" si="33"/>
        <v/>
      </c>
    </row>
    <row r="1074" spans="2:9" ht="15">
      <c r="B1074" s="11">
        <v>44639.788049131945</v>
      </c>
      <c r="C1074" s="2" t="s">
        <v>18</v>
      </c>
      <c r="D1074" s="2">
        <v>300</v>
      </c>
      <c r="E1074" s="11">
        <v>44639.788049131945</v>
      </c>
      <c r="F1074" s="2" t="s">
        <v>13</v>
      </c>
      <c r="G1074" s="2" t="s">
        <v>17</v>
      </c>
      <c r="H1074">
        <f t="shared" si="32"/>
        <v>1</v>
      </c>
      <c r="I1074" t="str">
        <f t="shared" si="33"/>
        <v/>
      </c>
    </row>
    <row r="1075" spans="2:9" ht="15">
      <c r="B1075" s="11">
        <v>44639.787170555552</v>
      </c>
      <c r="C1075" s="2" t="s">
        <v>16</v>
      </c>
      <c r="D1075" s="2">
        <v>300</v>
      </c>
      <c r="E1075" s="11">
        <v>44639.787042118056</v>
      </c>
      <c r="F1075" s="2" t="s">
        <v>13</v>
      </c>
      <c r="G1075" s="2" t="s">
        <v>17</v>
      </c>
      <c r="H1075">
        <f t="shared" si="32"/>
        <v>1</v>
      </c>
      <c r="I1075" t="str">
        <f t="shared" si="33"/>
        <v/>
      </c>
    </row>
    <row r="1076" spans="2:9" ht="15">
      <c r="B1076" s="11">
        <v>44639.787042118056</v>
      </c>
      <c r="C1076" s="2" t="s">
        <v>18</v>
      </c>
      <c r="D1076" s="2">
        <v>300</v>
      </c>
      <c r="E1076" s="11">
        <v>44639.787042118056</v>
      </c>
      <c r="F1076" s="2" t="s">
        <v>13</v>
      </c>
      <c r="G1076" s="2" t="s">
        <v>17</v>
      </c>
      <c r="H1076">
        <f t="shared" si="32"/>
        <v>1</v>
      </c>
      <c r="I1076" t="str">
        <f t="shared" si="33"/>
        <v/>
      </c>
    </row>
    <row r="1077" spans="2:9" ht="15">
      <c r="B1077" s="11">
        <v>44639.786544270828</v>
      </c>
      <c r="C1077" s="2" t="s">
        <v>15</v>
      </c>
      <c r="D1077" s="2">
        <v>300</v>
      </c>
      <c r="E1077" s="11">
        <v>44639.786544270828</v>
      </c>
      <c r="F1077" s="2" t="s">
        <v>13</v>
      </c>
      <c r="G1077" s="2" t="s">
        <v>14</v>
      </c>
      <c r="H1077">
        <f t="shared" si="32"/>
        <v>1</v>
      </c>
      <c r="I1077" t="str">
        <f t="shared" si="33"/>
        <v/>
      </c>
    </row>
    <row r="1078" spans="2:9" ht="15">
      <c r="B1078" s="11">
        <v>44639.786174236113</v>
      </c>
      <c r="C1078" s="2" t="s">
        <v>16</v>
      </c>
      <c r="D1078" s="2">
        <v>300</v>
      </c>
      <c r="E1078" s="11">
        <v>44639.786059826387</v>
      </c>
      <c r="F1078" s="2" t="s">
        <v>13</v>
      </c>
      <c r="G1078" s="2" t="s">
        <v>17</v>
      </c>
      <c r="H1078">
        <f t="shared" si="32"/>
        <v>1</v>
      </c>
      <c r="I1078" t="str">
        <f t="shared" si="33"/>
        <v/>
      </c>
    </row>
    <row r="1079" spans="2:9" ht="15">
      <c r="B1079" s="11">
        <v>44639.786174212961</v>
      </c>
      <c r="C1079" s="2" t="s">
        <v>16</v>
      </c>
      <c r="D1079" s="2">
        <v>300</v>
      </c>
      <c r="E1079" s="11">
        <v>44639.786059826387</v>
      </c>
      <c r="F1079" s="2" t="s">
        <v>13</v>
      </c>
      <c r="G1079" s="2" t="s">
        <v>17</v>
      </c>
      <c r="H1079">
        <f t="shared" si="32"/>
        <v>1</v>
      </c>
      <c r="I1079" t="str">
        <f t="shared" si="33"/>
        <v/>
      </c>
    </row>
    <row r="1080" spans="2:9" ht="15">
      <c r="B1080" s="11">
        <v>44639.786059826387</v>
      </c>
      <c r="C1080" s="2" t="s">
        <v>18</v>
      </c>
      <c r="D1080" s="2">
        <v>300</v>
      </c>
      <c r="E1080" s="11">
        <v>44639.786059826387</v>
      </c>
      <c r="F1080" s="2" t="s">
        <v>13</v>
      </c>
      <c r="G1080" s="2" t="s">
        <v>17</v>
      </c>
      <c r="H1080">
        <f t="shared" si="32"/>
        <v>1</v>
      </c>
      <c r="I1080" t="str">
        <f t="shared" si="33"/>
        <v/>
      </c>
    </row>
    <row r="1081" spans="2:9" ht="15">
      <c r="B1081" s="11">
        <v>44639.78509769676</v>
      </c>
      <c r="C1081" s="2" t="s">
        <v>16</v>
      </c>
      <c r="D1081" s="2">
        <v>300</v>
      </c>
      <c r="E1081" s="11">
        <v>44639.785004594909</v>
      </c>
      <c r="F1081" s="2" t="s">
        <v>13</v>
      </c>
      <c r="G1081" s="2" t="s">
        <v>17</v>
      </c>
      <c r="H1081">
        <f t="shared" si="32"/>
        <v>1</v>
      </c>
      <c r="I1081" t="str">
        <f t="shared" si="33"/>
        <v/>
      </c>
    </row>
    <row r="1082" spans="2:9" ht="15">
      <c r="B1082" s="11">
        <v>44639.785004594909</v>
      </c>
      <c r="C1082" s="2" t="s">
        <v>18</v>
      </c>
      <c r="D1082" s="2">
        <v>300</v>
      </c>
      <c r="E1082" s="11">
        <v>44639.785004594909</v>
      </c>
      <c r="F1082" s="2" t="s">
        <v>13</v>
      </c>
      <c r="G1082" s="2" t="s">
        <v>17</v>
      </c>
      <c r="H1082">
        <f t="shared" si="32"/>
        <v>1</v>
      </c>
      <c r="I1082" t="str">
        <f t="shared" si="33"/>
        <v/>
      </c>
    </row>
    <row r="1083" spans="2:9" ht="15">
      <c r="B1083" s="11">
        <v>44639.784021423606</v>
      </c>
      <c r="C1083" s="2" t="s">
        <v>16</v>
      </c>
      <c r="D1083" s="2">
        <v>300</v>
      </c>
      <c r="E1083" s="11">
        <v>44639.78391612268</v>
      </c>
      <c r="F1083" s="2" t="s">
        <v>13</v>
      </c>
      <c r="G1083" s="2" t="s">
        <v>17</v>
      </c>
      <c r="H1083">
        <f t="shared" si="32"/>
        <v>1</v>
      </c>
      <c r="I1083" t="str">
        <f t="shared" si="33"/>
        <v/>
      </c>
    </row>
    <row r="1084" spans="2:9" ht="15">
      <c r="B1084" s="11">
        <v>44639.784021412037</v>
      </c>
      <c r="C1084" s="2" t="s">
        <v>16</v>
      </c>
      <c r="D1084" s="2">
        <v>300</v>
      </c>
      <c r="E1084" s="11">
        <v>44639.78391612268</v>
      </c>
      <c r="F1084" s="2" t="s">
        <v>13</v>
      </c>
      <c r="G1084" s="2" t="s">
        <v>17</v>
      </c>
      <c r="H1084">
        <f t="shared" si="32"/>
        <v>1</v>
      </c>
      <c r="I1084" t="str">
        <f t="shared" si="33"/>
        <v/>
      </c>
    </row>
    <row r="1085" spans="2:9" ht="15">
      <c r="B1085" s="11">
        <v>44639.78391612268</v>
      </c>
      <c r="C1085" s="2" t="s">
        <v>18</v>
      </c>
      <c r="D1085" s="2">
        <v>300</v>
      </c>
      <c r="E1085" s="11">
        <v>44639.78391612268</v>
      </c>
      <c r="F1085" s="2" t="s">
        <v>13</v>
      </c>
      <c r="G1085" s="2" t="s">
        <v>17</v>
      </c>
      <c r="H1085">
        <f t="shared" si="32"/>
        <v>1</v>
      </c>
      <c r="I1085" t="str">
        <f t="shared" si="33"/>
        <v/>
      </c>
    </row>
    <row r="1086" spans="2:9" ht="15">
      <c r="B1086" s="11">
        <v>44639.783704756941</v>
      </c>
      <c r="C1086" s="2" t="s">
        <v>48</v>
      </c>
      <c r="D1086" s="2">
        <v>600</v>
      </c>
      <c r="E1086" s="11">
        <v>44639.783704756941</v>
      </c>
      <c r="F1086" s="2" t="s">
        <v>13</v>
      </c>
      <c r="G1086" s="2" t="s">
        <v>47</v>
      </c>
      <c r="H1086">
        <f t="shared" si="32"/>
        <v>1</v>
      </c>
      <c r="I1086" t="str">
        <f t="shared" si="33"/>
        <v/>
      </c>
    </row>
    <row r="1087" spans="2:9" ht="15">
      <c r="B1087" s="11">
        <v>44639.78316756944</v>
      </c>
      <c r="C1087" s="2" t="s">
        <v>46</v>
      </c>
      <c r="D1087" s="2">
        <v>600</v>
      </c>
      <c r="E1087" s="11">
        <v>44639.781935555555</v>
      </c>
      <c r="F1087" s="2" t="s">
        <v>13</v>
      </c>
      <c r="G1087" s="2" t="s">
        <v>47</v>
      </c>
      <c r="H1087">
        <f t="shared" si="32"/>
        <v>1</v>
      </c>
      <c r="I1087" t="str">
        <f t="shared" si="33"/>
        <v/>
      </c>
    </row>
    <row r="1088" spans="2:9" ht="15">
      <c r="B1088" s="11">
        <v>44639.783136388884</v>
      </c>
      <c r="C1088" s="2" t="s">
        <v>55</v>
      </c>
      <c r="D1088" s="2">
        <v>300</v>
      </c>
      <c r="E1088" s="11">
        <v>44639.783136388884</v>
      </c>
      <c r="F1088" s="2" t="s">
        <v>13</v>
      </c>
      <c r="G1088" s="2" t="s">
        <v>56</v>
      </c>
      <c r="H1088">
        <f t="shared" si="32"/>
        <v>1</v>
      </c>
      <c r="I1088" t="str">
        <f t="shared" si="33"/>
        <v/>
      </c>
    </row>
    <row r="1089" spans="2:9" ht="15">
      <c r="B1089" s="11">
        <v>44639.782995358793</v>
      </c>
      <c r="C1089" s="2" t="s">
        <v>16</v>
      </c>
      <c r="D1089" s="2">
        <v>300</v>
      </c>
      <c r="E1089" s="11">
        <v>44639.78286392361</v>
      </c>
      <c r="F1089" s="2" t="s">
        <v>13</v>
      </c>
      <c r="G1089" s="2" t="s">
        <v>17</v>
      </c>
      <c r="H1089">
        <f t="shared" si="32"/>
        <v>1</v>
      </c>
      <c r="I1089" t="str">
        <f t="shared" si="33"/>
        <v/>
      </c>
    </row>
    <row r="1090" spans="2:9" ht="15">
      <c r="B1090" s="11">
        <v>44639.782995347217</v>
      </c>
      <c r="C1090" s="2" t="s">
        <v>16</v>
      </c>
      <c r="D1090" s="2">
        <v>300</v>
      </c>
      <c r="E1090" s="11">
        <v>44639.78286392361</v>
      </c>
      <c r="F1090" s="2" t="s">
        <v>13</v>
      </c>
      <c r="G1090" s="2" t="s">
        <v>17</v>
      </c>
      <c r="H1090">
        <f t="shared" si="32"/>
        <v>1</v>
      </c>
      <c r="I1090" t="str">
        <f t="shared" si="33"/>
        <v/>
      </c>
    </row>
    <row r="1091" spans="2:9" ht="15">
      <c r="B1091" s="11">
        <v>44639.78286392361</v>
      </c>
      <c r="C1091" s="2" t="s">
        <v>18</v>
      </c>
      <c r="D1091" s="2">
        <v>300</v>
      </c>
      <c r="E1091" s="11">
        <v>44639.78286392361</v>
      </c>
      <c r="F1091" s="2" t="s">
        <v>13</v>
      </c>
      <c r="G1091" s="2" t="s">
        <v>17</v>
      </c>
      <c r="H1091">
        <f t="shared" si="32"/>
        <v>1</v>
      </c>
      <c r="I1091" t="str">
        <f t="shared" si="33"/>
        <v/>
      </c>
    </row>
    <row r="1092" spans="2:9" ht="15">
      <c r="B1092" s="11">
        <v>44639.782832187499</v>
      </c>
      <c r="C1092" s="2" t="s">
        <v>19</v>
      </c>
      <c r="D1092" s="2">
        <v>300</v>
      </c>
      <c r="E1092" s="11">
        <v>44639.782832187499</v>
      </c>
      <c r="F1092" s="2" t="s">
        <v>13</v>
      </c>
      <c r="G1092" s="2" t="s">
        <v>20</v>
      </c>
      <c r="H1092">
        <f t="shared" si="32"/>
        <v>1</v>
      </c>
      <c r="I1092" t="str">
        <f t="shared" si="33"/>
        <v/>
      </c>
    </row>
    <row r="1093" spans="2:9" ht="15">
      <c r="B1093" s="11">
        <v>44639.782782997681</v>
      </c>
      <c r="C1093" s="2" t="s">
        <v>21</v>
      </c>
      <c r="D1093" s="2">
        <v>300</v>
      </c>
      <c r="E1093" s="11">
        <v>44639.779252881941</v>
      </c>
      <c r="F1093" s="2" t="s">
        <v>13</v>
      </c>
      <c r="G1093" s="2" t="s">
        <v>20</v>
      </c>
      <c r="H1093">
        <f t="shared" si="32"/>
        <v>1</v>
      </c>
      <c r="I1093" t="str">
        <f t="shared" si="33"/>
        <v/>
      </c>
    </row>
    <row r="1094" spans="2:9" ht="15">
      <c r="B1094" s="11">
        <v>44639.782771331018</v>
      </c>
      <c r="C1094" s="2" t="s">
        <v>30</v>
      </c>
      <c r="D1094" s="2">
        <v>600</v>
      </c>
      <c r="E1094" s="11">
        <v>44639.782678715274</v>
      </c>
      <c r="F1094" s="2" t="s">
        <v>13</v>
      </c>
      <c r="G1094" s="2" t="s">
        <v>31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44639.782771319442</v>
      </c>
      <c r="C1095" s="2" t="s">
        <v>30</v>
      </c>
      <c r="D1095" s="2">
        <v>600</v>
      </c>
      <c r="E1095" s="11">
        <v>44639.782678715274</v>
      </c>
      <c r="F1095" s="2" t="s">
        <v>13</v>
      </c>
      <c r="G1095" s="2" t="s">
        <v>31</v>
      </c>
      <c r="H1095">
        <f t="shared" si="34"/>
        <v>1</v>
      </c>
      <c r="I1095" t="str">
        <f t="shared" si="35"/>
        <v/>
      </c>
    </row>
    <row r="1096" spans="2:9" ht="15">
      <c r="B1096" s="11">
        <v>44639.782678715274</v>
      </c>
      <c r="C1096" s="2" t="s">
        <v>32</v>
      </c>
      <c r="D1096" s="2">
        <v>600</v>
      </c>
      <c r="E1096" s="11">
        <v>44639.782678715274</v>
      </c>
      <c r="F1096" s="2" t="s">
        <v>13</v>
      </c>
      <c r="G1096" s="2" t="s">
        <v>31</v>
      </c>
      <c r="H1096">
        <f t="shared" si="34"/>
        <v>1</v>
      </c>
      <c r="I1096" t="str">
        <f t="shared" si="35"/>
        <v/>
      </c>
    </row>
    <row r="1097" spans="2:9" ht="15">
      <c r="B1097" s="11">
        <v>44639.782007465277</v>
      </c>
      <c r="C1097" s="2" t="s">
        <v>16</v>
      </c>
      <c r="D1097" s="2">
        <v>300</v>
      </c>
      <c r="E1097" s="11">
        <v>44639.781908414348</v>
      </c>
      <c r="F1097" s="2" t="s">
        <v>13</v>
      </c>
      <c r="G1097" s="2" t="s">
        <v>17</v>
      </c>
      <c r="H1097">
        <f t="shared" si="34"/>
        <v>1</v>
      </c>
      <c r="I1097" t="str">
        <f t="shared" si="35"/>
        <v/>
      </c>
    </row>
    <row r="1098" spans="2:9" ht="15">
      <c r="B1098" s="11">
        <v>44639.781935555555</v>
      </c>
      <c r="C1098" s="2" t="s">
        <v>48</v>
      </c>
      <c r="D1098" s="2">
        <v>600</v>
      </c>
      <c r="E1098" s="11">
        <v>44639.781935555555</v>
      </c>
      <c r="F1098" s="2" t="s">
        <v>13</v>
      </c>
      <c r="G1098" s="2" t="s">
        <v>47</v>
      </c>
      <c r="H1098">
        <f t="shared" si="34"/>
        <v>1</v>
      </c>
      <c r="I1098" t="str">
        <f t="shared" si="35"/>
        <v/>
      </c>
    </row>
    <row r="1099" spans="2:9" ht="15">
      <c r="B1099" s="11">
        <v>44639.781908414348</v>
      </c>
      <c r="C1099" s="2" t="s">
        <v>18</v>
      </c>
      <c r="D1099" s="2">
        <v>300</v>
      </c>
      <c r="E1099" s="11">
        <v>44639.781908414348</v>
      </c>
      <c r="F1099" s="2" t="s">
        <v>13</v>
      </c>
      <c r="G1099" s="2" t="s">
        <v>17</v>
      </c>
      <c r="H1099">
        <f t="shared" si="34"/>
        <v>1</v>
      </c>
      <c r="I1099" t="str">
        <f t="shared" si="35"/>
        <v/>
      </c>
    </row>
    <row r="1100" spans="2:9" ht="15">
      <c r="B1100" s="11">
        <v>44639.781575185181</v>
      </c>
      <c r="C1100" s="2" t="s">
        <v>57</v>
      </c>
      <c r="D1100" s="2">
        <v>300</v>
      </c>
      <c r="E1100" s="11">
        <v>44639.779171747687</v>
      </c>
      <c r="F1100" s="2" t="s">
        <v>13</v>
      </c>
      <c r="G1100" s="2" t="s">
        <v>58</v>
      </c>
      <c r="H1100">
        <f t="shared" si="34"/>
        <v>1</v>
      </c>
      <c r="I1100" t="str">
        <f t="shared" si="35"/>
        <v/>
      </c>
    </row>
    <row r="1101" spans="2:9" ht="15">
      <c r="B1101" s="11">
        <v>44639.781575173613</v>
      </c>
      <c r="C1101" s="2" t="s">
        <v>57</v>
      </c>
      <c r="D1101" s="2">
        <v>300</v>
      </c>
      <c r="E1101" s="11">
        <v>44639.779171747687</v>
      </c>
      <c r="F1101" s="2" t="s">
        <v>13</v>
      </c>
      <c r="G1101" s="2" t="s">
        <v>58</v>
      </c>
      <c r="H1101">
        <f t="shared" si="34"/>
        <v>1</v>
      </c>
      <c r="I1101" t="str">
        <f t="shared" si="35"/>
        <v/>
      </c>
    </row>
    <row r="1102" spans="2:9" ht="15">
      <c r="B1102" s="11">
        <v>44639.780991724532</v>
      </c>
      <c r="C1102" s="2" t="s">
        <v>16</v>
      </c>
      <c r="D1102" s="2">
        <v>300</v>
      </c>
      <c r="E1102" s="11">
        <v>44639.780882905092</v>
      </c>
      <c r="F1102" s="2" t="s">
        <v>13</v>
      </c>
      <c r="G1102" s="2" t="s">
        <v>17</v>
      </c>
      <c r="H1102">
        <f t="shared" si="34"/>
        <v>1</v>
      </c>
      <c r="I1102" t="str">
        <f t="shared" si="35"/>
        <v/>
      </c>
    </row>
    <row r="1103" spans="2:9" ht="15">
      <c r="B1103" s="11">
        <v>44639.780882905092</v>
      </c>
      <c r="C1103" s="2" t="s">
        <v>18</v>
      </c>
      <c r="D1103" s="2">
        <v>300</v>
      </c>
      <c r="E1103" s="11">
        <v>44639.780882905092</v>
      </c>
      <c r="F1103" s="2" t="s">
        <v>13</v>
      </c>
      <c r="G1103" s="2" t="s">
        <v>17</v>
      </c>
      <c r="H1103">
        <f t="shared" si="34"/>
        <v>1</v>
      </c>
      <c r="I1103" t="str">
        <f t="shared" si="35"/>
        <v/>
      </c>
    </row>
    <row r="1104" spans="2:9" ht="15">
      <c r="B1104" s="11">
        <v>44639.780838287035</v>
      </c>
      <c r="C1104" s="2" t="s">
        <v>12</v>
      </c>
      <c r="D1104" s="2">
        <v>300</v>
      </c>
      <c r="E1104" s="11">
        <v>44639.740234733792</v>
      </c>
      <c r="F1104" s="2" t="s">
        <v>13</v>
      </c>
      <c r="G1104" s="2" t="s">
        <v>14</v>
      </c>
      <c r="H1104">
        <f t="shared" si="34"/>
        <v>1</v>
      </c>
      <c r="I1104" t="str">
        <f t="shared" si="35"/>
        <v/>
      </c>
    </row>
    <row r="1105" spans="2:9" ht="15">
      <c r="B1105" s="11">
        <v>44639.780838275459</v>
      </c>
      <c r="C1105" s="2" t="s">
        <v>12</v>
      </c>
      <c r="D1105" s="2">
        <v>300</v>
      </c>
      <c r="E1105" s="11">
        <v>44639.740234733792</v>
      </c>
      <c r="F1105" s="2" t="s">
        <v>13</v>
      </c>
      <c r="G1105" s="2" t="s">
        <v>14</v>
      </c>
      <c r="H1105">
        <f t="shared" si="34"/>
        <v>1</v>
      </c>
      <c r="I1105" t="str">
        <f t="shared" si="35"/>
        <v/>
      </c>
    </row>
    <row r="1106" spans="2:9" ht="15">
      <c r="B1106" s="11">
        <v>44639.780798692125</v>
      </c>
      <c r="C1106" s="2" t="s">
        <v>46</v>
      </c>
      <c r="D1106" s="2">
        <v>600</v>
      </c>
      <c r="E1106" s="11">
        <v>44639.776400752315</v>
      </c>
      <c r="F1106" s="2" t="s">
        <v>13</v>
      </c>
      <c r="G1106" s="2" t="s">
        <v>47</v>
      </c>
      <c r="H1106">
        <f t="shared" si="34"/>
        <v>1</v>
      </c>
      <c r="I1106" t="str">
        <f t="shared" si="35"/>
        <v/>
      </c>
    </row>
    <row r="1107" spans="2:9" ht="15">
      <c r="B1107" s="11">
        <v>44639.780798680556</v>
      </c>
      <c r="C1107" s="2" t="s">
        <v>46</v>
      </c>
      <c r="D1107" s="2">
        <v>600</v>
      </c>
      <c r="E1107" s="11">
        <v>44639.776400752315</v>
      </c>
      <c r="F1107" s="2" t="s">
        <v>13</v>
      </c>
      <c r="G1107" s="2" t="s">
        <v>47</v>
      </c>
      <c r="H1107">
        <f t="shared" si="34"/>
        <v>1</v>
      </c>
      <c r="I1107" t="str">
        <f t="shared" si="35"/>
        <v/>
      </c>
    </row>
    <row r="1108" spans="2:9" ht="15">
      <c r="B1108" s="11">
        <v>44639.780012303236</v>
      </c>
      <c r="C1108" s="2" t="s">
        <v>16</v>
      </c>
      <c r="D1108" s="2">
        <v>300</v>
      </c>
      <c r="E1108" s="11">
        <v>44639.779907442127</v>
      </c>
      <c r="F1108" s="2" t="s">
        <v>13</v>
      </c>
      <c r="G1108" s="2" t="s">
        <v>17</v>
      </c>
      <c r="H1108">
        <f t="shared" si="34"/>
        <v>1</v>
      </c>
      <c r="I1108" t="str">
        <f t="shared" si="35"/>
        <v/>
      </c>
    </row>
    <row r="1109" spans="2:9" ht="15">
      <c r="B1109" s="11">
        <v>44639.780012291667</v>
      </c>
      <c r="C1109" s="2" t="s">
        <v>16</v>
      </c>
      <c r="D1109" s="2">
        <v>300</v>
      </c>
      <c r="E1109" s="11">
        <v>44639.779907442127</v>
      </c>
      <c r="F1109" s="2" t="s">
        <v>13</v>
      </c>
      <c r="G1109" s="2" t="s">
        <v>17</v>
      </c>
      <c r="H1109">
        <f t="shared" si="34"/>
        <v>1</v>
      </c>
      <c r="I1109" t="str">
        <f t="shared" si="35"/>
        <v/>
      </c>
    </row>
    <row r="1110" spans="2:9" ht="15">
      <c r="B1110" s="11">
        <v>44639.779907442127</v>
      </c>
      <c r="C1110" s="2" t="s">
        <v>18</v>
      </c>
      <c r="D1110" s="2">
        <v>300</v>
      </c>
      <c r="E1110" s="11">
        <v>44639.779907442127</v>
      </c>
      <c r="F1110" s="2" t="s">
        <v>13</v>
      </c>
      <c r="G1110" s="2" t="s">
        <v>17</v>
      </c>
      <c r="H1110">
        <f t="shared" si="34"/>
        <v>1</v>
      </c>
      <c r="I1110" t="str">
        <f t="shared" si="35"/>
        <v/>
      </c>
    </row>
    <row r="1111" spans="2:9" ht="15">
      <c r="B1111" s="11">
        <v>44639.779252881941</v>
      </c>
      <c r="C1111" s="2" t="s">
        <v>19</v>
      </c>
      <c r="D1111" s="2">
        <v>300</v>
      </c>
      <c r="E1111" s="11">
        <v>44639.779252881941</v>
      </c>
      <c r="F1111" s="2" t="s">
        <v>13</v>
      </c>
      <c r="G1111" s="2" t="s">
        <v>20</v>
      </c>
      <c r="H1111">
        <f t="shared" si="34"/>
        <v>1</v>
      </c>
      <c r="I1111" t="str">
        <f t="shared" si="35"/>
        <v/>
      </c>
    </row>
    <row r="1112" spans="2:9" ht="15">
      <c r="B1112" s="11">
        <v>44639.779171747687</v>
      </c>
      <c r="C1112" s="2" t="s">
        <v>59</v>
      </c>
      <c r="D1112" s="2">
        <v>300</v>
      </c>
      <c r="E1112" s="11">
        <v>44639.779171747687</v>
      </c>
      <c r="F1112" s="2" t="s">
        <v>13</v>
      </c>
      <c r="G1112" s="2" t="s">
        <v>58</v>
      </c>
      <c r="H1112">
        <f t="shared" si="34"/>
        <v>1</v>
      </c>
      <c r="I1112" t="str">
        <f t="shared" si="35"/>
        <v/>
      </c>
    </row>
    <row r="1113" spans="2:9" ht="15">
      <c r="B1113" s="11">
        <v>44639.778963553239</v>
      </c>
      <c r="C1113" s="2" t="s">
        <v>16</v>
      </c>
      <c r="D1113" s="2">
        <v>300</v>
      </c>
      <c r="E1113" s="11">
        <v>44639.778859363425</v>
      </c>
      <c r="F1113" s="2" t="s">
        <v>13</v>
      </c>
      <c r="G1113" s="2" t="s">
        <v>17</v>
      </c>
      <c r="H1113">
        <f t="shared" si="34"/>
        <v>1</v>
      </c>
      <c r="I1113" t="str">
        <f t="shared" si="35"/>
        <v/>
      </c>
    </row>
    <row r="1114" spans="2:9" ht="15">
      <c r="B1114" s="11">
        <v>44639.778963541663</v>
      </c>
      <c r="C1114" s="2" t="s">
        <v>16</v>
      </c>
      <c r="D1114" s="2">
        <v>300</v>
      </c>
      <c r="E1114" s="11">
        <v>44639.778859363425</v>
      </c>
      <c r="F1114" s="2" t="s">
        <v>13</v>
      </c>
      <c r="G1114" s="2" t="s">
        <v>17</v>
      </c>
      <c r="H1114">
        <f t="shared" si="34"/>
        <v>1</v>
      </c>
      <c r="I1114" t="str">
        <f t="shared" si="35"/>
        <v/>
      </c>
    </row>
    <row r="1115" spans="2:9" ht="15">
      <c r="B1115" s="11">
        <v>44639.778859363425</v>
      </c>
      <c r="C1115" s="2" t="s">
        <v>18</v>
      </c>
      <c r="D1115" s="2">
        <v>300</v>
      </c>
      <c r="E1115" s="11">
        <v>44639.778859363425</v>
      </c>
      <c r="F1115" s="2" t="s">
        <v>13</v>
      </c>
      <c r="G1115" s="2" t="s">
        <v>17</v>
      </c>
      <c r="H1115">
        <f t="shared" si="34"/>
        <v>1</v>
      </c>
      <c r="I1115" t="str">
        <f t="shared" si="35"/>
        <v/>
      </c>
    </row>
    <row r="1116" spans="2:9" ht="15">
      <c r="B1116" s="11">
        <v>44639.778778078704</v>
      </c>
      <c r="C1116" s="2" t="s">
        <v>60</v>
      </c>
      <c r="D1116" s="2">
        <v>300</v>
      </c>
      <c r="E1116" s="11">
        <v>44639.776243541666</v>
      </c>
      <c r="F1116" s="2" t="s">
        <v>13</v>
      </c>
      <c r="G1116" s="2" t="s">
        <v>56</v>
      </c>
      <c r="H1116">
        <f t="shared" si="34"/>
        <v>1</v>
      </c>
      <c r="I1116" t="str">
        <f t="shared" si="35"/>
        <v/>
      </c>
    </row>
    <row r="1117" spans="2:9" ht="15">
      <c r="B1117" s="11">
        <v>44639.777945081019</v>
      </c>
      <c r="C1117" s="2" t="s">
        <v>16</v>
      </c>
      <c r="D1117" s="2">
        <v>300</v>
      </c>
      <c r="E1117" s="11">
        <v>44639.777829039347</v>
      </c>
      <c r="F1117" s="2" t="s">
        <v>13</v>
      </c>
      <c r="G1117" s="2" t="s">
        <v>17</v>
      </c>
      <c r="H1117">
        <f t="shared" si="34"/>
        <v>1</v>
      </c>
      <c r="I1117" t="str">
        <f t="shared" si="35"/>
        <v/>
      </c>
    </row>
    <row r="1118" spans="2:9" ht="15">
      <c r="B1118" s="11">
        <v>44639.777829039347</v>
      </c>
      <c r="C1118" s="2" t="s">
        <v>18</v>
      </c>
      <c r="D1118" s="2">
        <v>300</v>
      </c>
      <c r="E1118" s="11">
        <v>44639.777829039347</v>
      </c>
      <c r="F1118" s="2" t="s">
        <v>13</v>
      </c>
      <c r="G1118" s="2" t="s">
        <v>17</v>
      </c>
      <c r="H1118">
        <f t="shared" si="34"/>
        <v>1</v>
      </c>
      <c r="I1118" t="str">
        <f t="shared" si="35"/>
        <v/>
      </c>
    </row>
    <row r="1119" spans="2:9" ht="15">
      <c r="B1119" s="11">
        <v>44639.776926446757</v>
      </c>
      <c r="C1119" s="2" t="s">
        <v>16</v>
      </c>
      <c r="D1119" s="2">
        <v>300</v>
      </c>
      <c r="E1119" s="11">
        <v>44639.776817349535</v>
      </c>
      <c r="F1119" s="2" t="s">
        <v>13</v>
      </c>
      <c r="G1119" s="2" t="s">
        <v>17</v>
      </c>
      <c r="H1119">
        <f t="shared" si="34"/>
        <v>1</v>
      </c>
      <c r="I1119" t="str">
        <f t="shared" si="35"/>
        <v/>
      </c>
    </row>
    <row r="1120" spans="2:9" ht="15">
      <c r="B1120" s="11">
        <v>44639.776926435181</v>
      </c>
      <c r="C1120" s="2" t="s">
        <v>16</v>
      </c>
      <c r="D1120" s="2">
        <v>300</v>
      </c>
      <c r="E1120" s="11">
        <v>44639.776817349535</v>
      </c>
      <c r="F1120" s="2" t="s">
        <v>13</v>
      </c>
      <c r="G1120" s="2" t="s">
        <v>17</v>
      </c>
      <c r="H1120">
        <f t="shared" si="34"/>
        <v>1</v>
      </c>
      <c r="I1120" t="str">
        <f t="shared" si="35"/>
        <v/>
      </c>
    </row>
    <row r="1121" spans="2:9" ht="15">
      <c r="B1121" s="11">
        <v>44639.776817349535</v>
      </c>
      <c r="C1121" s="2" t="s">
        <v>18</v>
      </c>
      <c r="D1121" s="2">
        <v>300</v>
      </c>
      <c r="E1121" s="11">
        <v>44639.776817349535</v>
      </c>
      <c r="F1121" s="2" t="s">
        <v>13</v>
      </c>
      <c r="G1121" s="2" t="s">
        <v>17</v>
      </c>
      <c r="H1121">
        <f t="shared" si="34"/>
        <v>1</v>
      </c>
      <c r="I1121" t="str">
        <f t="shared" si="35"/>
        <v/>
      </c>
    </row>
    <row r="1122" spans="2:9" ht="15">
      <c r="B1122" s="11">
        <v>44639.776400752315</v>
      </c>
      <c r="C1122" s="2" t="s">
        <v>48</v>
      </c>
      <c r="D1122" s="2">
        <v>600</v>
      </c>
      <c r="E1122" s="11">
        <v>44639.776400752315</v>
      </c>
      <c r="F1122" s="2" t="s">
        <v>13</v>
      </c>
      <c r="G1122" s="2" t="s">
        <v>47</v>
      </c>
      <c r="H1122">
        <f t="shared" si="34"/>
        <v>1</v>
      </c>
      <c r="I1122" t="str">
        <f t="shared" si="35"/>
        <v/>
      </c>
    </row>
    <row r="1123" spans="2:9" ht="15">
      <c r="B1123" s="11">
        <v>44639.776243541666</v>
      </c>
      <c r="C1123" s="2" t="s">
        <v>55</v>
      </c>
      <c r="D1123" s="2">
        <v>300</v>
      </c>
      <c r="E1123" s="11">
        <v>44639.776243541666</v>
      </c>
      <c r="F1123" s="2" t="s">
        <v>13</v>
      </c>
      <c r="G1123" s="2" t="s">
        <v>56</v>
      </c>
      <c r="H1123">
        <f t="shared" si="34"/>
        <v>1</v>
      </c>
      <c r="I1123" t="str">
        <f t="shared" si="35"/>
        <v/>
      </c>
    </row>
    <row r="1124" spans="2:9" ht="15">
      <c r="B1124" s="11">
        <v>44639.7762358912</v>
      </c>
      <c r="C1124" s="2" t="s">
        <v>57</v>
      </c>
      <c r="D1124" s="2">
        <v>300</v>
      </c>
      <c r="E1124" s="11">
        <v>44639.774564664353</v>
      </c>
      <c r="F1124" s="2" t="s">
        <v>13</v>
      </c>
      <c r="G1124" s="2" t="s">
        <v>58</v>
      </c>
      <c r="H1124">
        <f t="shared" si="34"/>
        <v>1</v>
      </c>
      <c r="I1124" t="str">
        <f t="shared" si="35"/>
        <v/>
      </c>
    </row>
    <row r="1125" spans="2:9" ht="15">
      <c r="B1125" s="11">
        <v>44639.776235879624</v>
      </c>
      <c r="C1125" s="2" t="s">
        <v>57</v>
      </c>
      <c r="D1125" s="2">
        <v>300</v>
      </c>
      <c r="E1125" s="11">
        <v>44639.774564664353</v>
      </c>
      <c r="F1125" s="2" t="s">
        <v>13</v>
      </c>
      <c r="G1125" s="2" t="s">
        <v>58</v>
      </c>
      <c r="H1125">
        <f t="shared" si="34"/>
        <v>1</v>
      </c>
      <c r="I1125" t="str">
        <f t="shared" si="35"/>
        <v/>
      </c>
    </row>
    <row r="1126" spans="2:9" ht="15">
      <c r="B1126" s="11">
        <v>44639.776093078704</v>
      </c>
      <c r="C1126" s="2" t="s">
        <v>21</v>
      </c>
      <c r="D1126" s="2">
        <v>300</v>
      </c>
      <c r="E1126" s="11">
        <v>44639.763373692127</v>
      </c>
      <c r="F1126" s="2" t="s">
        <v>13</v>
      </c>
      <c r="G1126" s="2" t="s">
        <v>20</v>
      </c>
      <c r="H1126">
        <f t="shared" si="34"/>
        <v>1</v>
      </c>
      <c r="I1126" t="str">
        <f t="shared" si="35"/>
        <v/>
      </c>
    </row>
    <row r="1127" spans="2:9" ht="15">
      <c r="B1127" s="11">
        <v>44639.776093067128</v>
      </c>
      <c r="C1127" s="2" t="s">
        <v>21</v>
      </c>
      <c r="D1127" s="2">
        <v>300</v>
      </c>
      <c r="E1127" s="11">
        <v>44639.763373692127</v>
      </c>
      <c r="F1127" s="2" t="s">
        <v>13</v>
      </c>
      <c r="G1127" s="2" t="s">
        <v>20</v>
      </c>
      <c r="H1127">
        <f t="shared" si="34"/>
        <v>1</v>
      </c>
      <c r="I1127" t="str">
        <f t="shared" si="35"/>
        <v/>
      </c>
    </row>
    <row r="1128" spans="2:9" ht="15">
      <c r="B1128" s="11">
        <v>44639.775908090276</v>
      </c>
      <c r="C1128" s="2" t="s">
        <v>16</v>
      </c>
      <c r="D1128" s="2">
        <v>300</v>
      </c>
      <c r="E1128" s="11">
        <v>44639.775816180554</v>
      </c>
      <c r="F1128" s="2" t="s">
        <v>13</v>
      </c>
      <c r="G1128" s="2" t="s">
        <v>17</v>
      </c>
      <c r="H1128">
        <f t="shared" si="34"/>
        <v>1</v>
      </c>
      <c r="I1128" t="str">
        <f t="shared" si="35"/>
        <v/>
      </c>
    </row>
    <row r="1129" spans="2:9" ht="15">
      <c r="B1129" s="11">
        <v>44639.7759080787</v>
      </c>
      <c r="C1129" s="2" t="s">
        <v>16</v>
      </c>
      <c r="D1129" s="2">
        <v>300</v>
      </c>
      <c r="E1129" s="11">
        <v>44639.775816180554</v>
      </c>
      <c r="F1129" s="2" t="s">
        <v>13</v>
      </c>
      <c r="G1129" s="2" t="s">
        <v>17</v>
      </c>
      <c r="H1129">
        <f t="shared" si="34"/>
        <v>1</v>
      </c>
      <c r="I1129" t="str">
        <f t="shared" si="35"/>
        <v/>
      </c>
    </row>
    <row r="1130" spans="2:9" ht="15">
      <c r="B1130" s="11">
        <v>44639.775816180554</v>
      </c>
      <c r="C1130" s="2" t="s">
        <v>18</v>
      </c>
      <c r="D1130" s="2">
        <v>300</v>
      </c>
      <c r="E1130" s="11">
        <v>44639.775816180554</v>
      </c>
      <c r="F1130" s="2" t="s">
        <v>13</v>
      </c>
      <c r="G1130" s="2" t="s">
        <v>17</v>
      </c>
      <c r="H1130">
        <f t="shared" si="34"/>
        <v>1</v>
      </c>
      <c r="I1130" t="str">
        <f t="shared" si="35"/>
        <v/>
      </c>
    </row>
    <row r="1131" spans="2:9" ht="15">
      <c r="B1131" s="11">
        <v>44639.775768287036</v>
      </c>
      <c r="C1131" s="2" t="s">
        <v>46</v>
      </c>
      <c r="D1131" s="2">
        <v>600</v>
      </c>
      <c r="E1131" s="11">
        <v>44639.773649143513</v>
      </c>
      <c r="F1131" s="2" t="s">
        <v>13</v>
      </c>
      <c r="G1131" s="2" t="s">
        <v>47</v>
      </c>
      <c r="H1131">
        <f t="shared" si="34"/>
        <v>1</v>
      </c>
      <c r="I1131" t="str">
        <f t="shared" si="35"/>
        <v/>
      </c>
    </row>
    <row r="1132" spans="2:9" ht="15">
      <c r="B1132" s="11">
        <v>44639.774899224532</v>
      </c>
      <c r="C1132" s="2" t="s">
        <v>16</v>
      </c>
      <c r="D1132" s="2">
        <v>300</v>
      </c>
      <c r="E1132" s="11">
        <v>44639.774773634257</v>
      </c>
      <c r="F1132" s="2" t="s">
        <v>13</v>
      </c>
      <c r="G1132" s="2" t="s">
        <v>17</v>
      </c>
      <c r="H1132">
        <f t="shared" si="34"/>
        <v>1</v>
      </c>
      <c r="I1132" t="str">
        <f t="shared" si="35"/>
        <v/>
      </c>
    </row>
    <row r="1133" spans="2:9" ht="15">
      <c r="B1133" s="11">
        <v>44639.774773634257</v>
      </c>
      <c r="C1133" s="2" t="s">
        <v>18</v>
      </c>
      <c r="D1133" s="2">
        <v>300</v>
      </c>
      <c r="E1133" s="11">
        <v>44639.774773634257</v>
      </c>
      <c r="F1133" s="2" t="s">
        <v>13</v>
      </c>
      <c r="G1133" s="2" t="s">
        <v>17</v>
      </c>
      <c r="H1133">
        <f t="shared" si="34"/>
        <v>1</v>
      </c>
      <c r="I1133" t="str">
        <f t="shared" si="35"/>
        <v/>
      </c>
    </row>
    <row r="1134" spans="2:9" ht="15">
      <c r="B1134" s="11">
        <v>44639.774564664353</v>
      </c>
      <c r="C1134" s="2" t="s">
        <v>59</v>
      </c>
      <c r="D1134" s="2">
        <v>300</v>
      </c>
      <c r="E1134" s="11">
        <v>44639.774564664353</v>
      </c>
      <c r="F1134" s="2" t="s">
        <v>13</v>
      </c>
      <c r="G1134" s="2" t="s">
        <v>58</v>
      </c>
      <c r="H1134">
        <f t="shared" si="34"/>
        <v>1</v>
      </c>
      <c r="I1134" t="str">
        <f t="shared" si="35"/>
        <v/>
      </c>
    </row>
    <row r="1135" spans="2:9" ht="15">
      <c r="B1135" s="11">
        <v>44639.773836319444</v>
      </c>
      <c r="C1135" s="2" t="s">
        <v>16</v>
      </c>
      <c r="D1135" s="2">
        <v>300</v>
      </c>
      <c r="E1135" s="11">
        <v>44639.77373079861</v>
      </c>
      <c r="F1135" s="2" t="s">
        <v>13</v>
      </c>
      <c r="G1135" s="2" t="s">
        <v>17</v>
      </c>
      <c r="H1135">
        <f t="shared" si="34"/>
        <v>1</v>
      </c>
      <c r="I1135" t="str">
        <f t="shared" si="35"/>
        <v/>
      </c>
    </row>
    <row r="1136" spans="2:9" ht="15">
      <c r="B1136" s="11">
        <v>44639.77373079861</v>
      </c>
      <c r="C1136" s="2" t="s">
        <v>18</v>
      </c>
      <c r="D1136" s="2">
        <v>300</v>
      </c>
      <c r="E1136" s="11">
        <v>44639.77373079861</v>
      </c>
      <c r="F1136" s="2" t="s">
        <v>13</v>
      </c>
      <c r="G1136" s="2" t="s">
        <v>17</v>
      </c>
      <c r="H1136">
        <f t="shared" si="34"/>
        <v>1</v>
      </c>
      <c r="I1136" t="str">
        <f t="shared" si="35"/>
        <v/>
      </c>
    </row>
    <row r="1137" spans="2:9" ht="15">
      <c r="B1137" s="11">
        <v>44639.773649143513</v>
      </c>
      <c r="C1137" s="2" t="s">
        <v>48</v>
      </c>
      <c r="D1137" s="2">
        <v>600</v>
      </c>
      <c r="E1137" s="11">
        <v>44639.773649143513</v>
      </c>
      <c r="F1137" s="2" t="s">
        <v>13</v>
      </c>
      <c r="G1137" s="2" t="s">
        <v>47</v>
      </c>
      <c r="H1137">
        <f t="shared" si="34"/>
        <v>1</v>
      </c>
      <c r="I1137" t="str">
        <f t="shared" si="35"/>
        <v/>
      </c>
    </row>
    <row r="1138" spans="2:9" ht="15">
      <c r="B1138" s="11">
        <v>44639.772736724532</v>
      </c>
      <c r="C1138" s="2" t="s">
        <v>60</v>
      </c>
      <c r="D1138" s="2">
        <v>300</v>
      </c>
      <c r="E1138" s="11">
        <v>44639.766269340274</v>
      </c>
      <c r="F1138" s="2" t="s">
        <v>13</v>
      </c>
      <c r="G1138" s="2" t="s">
        <v>56</v>
      </c>
      <c r="H1138">
        <f t="shared" si="34"/>
        <v>1</v>
      </c>
      <c r="I1138" t="str">
        <f t="shared" si="35"/>
        <v/>
      </c>
    </row>
    <row r="1139" spans="2:9" ht="15">
      <c r="B1139" s="11">
        <v>44639.772736724532</v>
      </c>
      <c r="C1139" s="2" t="s">
        <v>16</v>
      </c>
      <c r="D1139" s="2">
        <v>300</v>
      </c>
      <c r="E1139" s="11">
        <v>44639.772643854165</v>
      </c>
      <c r="F1139" s="2" t="s">
        <v>13</v>
      </c>
      <c r="G1139" s="2" t="s">
        <v>17</v>
      </c>
      <c r="H1139">
        <f t="shared" si="34"/>
        <v>1</v>
      </c>
      <c r="I1139" t="str">
        <f t="shared" si="35"/>
        <v/>
      </c>
    </row>
    <row r="1140" spans="2:9" ht="15">
      <c r="B1140" s="11">
        <v>44639.772736712963</v>
      </c>
      <c r="C1140" s="2" t="s">
        <v>60</v>
      </c>
      <c r="D1140" s="2">
        <v>300</v>
      </c>
      <c r="E1140" s="11">
        <v>44639.766269340274</v>
      </c>
      <c r="F1140" s="2" t="s">
        <v>13</v>
      </c>
      <c r="G1140" s="2" t="s">
        <v>56</v>
      </c>
      <c r="H1140">
        <f t="shared" si="34"/>
        <v>1</v>
      </c>
      <c r="I1140" t="str">
        <f t="shared" si="35"/>
        <v/>
      </c>
    </row>
    <row r="1141" spans="2:9" ht="15">
      <c r="B1141" s="11">
        <v>44639.772643854165</v>
      </c>
      <c r="C1141" s="2" t="s">
        <v>18</v>
      </c>
      <c r="D1141" s="2">
        <v>300</v>
      </c>
      <c r="E1141" s="11">
        <v>44639.772643854165</v>
      </c>
      <c r="F1141" s="2" t="s">
        <v>13</v>
      </c>
      <c r="G1141" s="2" t="s">
        <v>17</v>
      </c>
      <c r="H1141">
        <f t="shared" si="34"/>
        <v>1</v>
      </c>
      <c r="I1141" t="str">
        <f t="shared" si="35"/>
        <v/>
      </c>
    </row>
    <row r="1142" spans="2:9" ht="15">
      <c r="B1142" s="11">
        <v>44639.771725092593</v>
      </c>
      <c r="C1142" s="2" t="s">
        <v>16</v>
      </c>
      <c r="D1142" s="2">
        <v>300</v>
      </c>
      <c r="E1142" s="11">
        <v>44639.771602349538</v>
      </c>
      <c r="F1142" s="2" t="s">
        <v>13</v>
      </c>
      <c r="G1142" s="2" t="s">
        <v>17</v>
      </c>
      <c r="H1142">
        <f t="shared" si="34"/>
        <v>1</v>
      </c>
      <c r="I1142" t="str">
        <f t="shared" si="35"/>
        <v/>
      </c>
    </row>
    <row r="1143" spans="2:9" ht="15">
      <c r="B1143" s="11">
        <v>44639.771602349538</v>
      </c>
      <c r="C1143" s="2" t="s">
        <v>18</v>
      </c>
      <c r="D1143" s="2">
        <v>300</v>
      </c>
      <c r="E1143" s="11">
        <v>44639.771602349538</v>
      </c>
      <c r="F1143" s="2" t="s">
        <v>13</v>
      </c>
      <c r="G1143" s="2" t="s">
        <v>17</v>
      </c>
      <c r="H1143">
        <f t="shared" si="34"/>
        <v>1</v>
      </c>
      <c r="I1143" t="str">
        <f t="shared" si="35"/>
        <v/>
      </c>
    </row>
    <row r="1144" spans="2:9" ht="15">
      <c r="B1144" s="11">
        <v>44639.77149003472</v>
      </c>
      <c r="C1144" s="2" t="s">
        <v>46</v>
      </c>
      <c r="D1144" s="2">
        <v>600</v>
      </c>
      <c r="E1144" s="11">
        <v>44639.771080162034</v>
      </c>
      <c r="F1144" s="2" t="s">
        <v>13</v>
      </c>
      <c r="G1144" s="2" t="s">
        <v>47</v>
      </c>
      <c r="H1144">
        <f t="shared" si="34"/>
        <v>1</v>
      </c>
      <c r="I1144" t="str">
        <f t="shared" si="35"/>
        <v/>
      </c>
    </row>
    <row r="1145" spans="2:9" ht="15">
      <c r="B1145" s="11">
        <v>44639.771490023144</v>
      </c>
      <c r="C1145" s="2" t="s">
        <v>46</v>
      </c>
      <c r="D1145" s="2">
        <v>600</v>
      </c>
      <c r="E1145" s="11">
        <v>44639.771080162034</v>
      </c>
      <c r="F1145" s="2" t="s">
        <v>13</v>
      </c>
      <c r="G1145" s="2" t="s">
        <v>47</v>
      </c>
      <c r="H1145">
        <f t="shared" si="34"/>
        <v>1</v>
      </c>
      <c r="I1145" t="str">
        <f t="shared" si="35"/>
        <v/>
      </c>
    </row>
    <row r="1146" spans="2:9" ht="15">
      <c r="B1146" s="11">
        <v>44639.771080162034</v>
      </c>
      <c r="C1146" s="2" t="s">
        <v>48</v>
      </c>
      <c r="D1146" s="2">
        <v>600</v>
      </c>
      <c r="E1146" s="11">
        <v>44639.771080162034</v>
      </c>
      <c r="F1146" s="2" t="s">
        <v>13</v>
      </c>
      <c r="G1146" s="2" t="s">
        <v>47</v>
      </c>
      <c r="H1146">
        <f t="shared" si="34"/>
        <v>1</v>
      </c>
      <c r="I1146" t="str">
        <f t="shared" si="35"/>
        <v/>
      </c>
    </row>
    <row r="1147" spans="2:9" ht="15">
      <c r="B1147" s="11">
        <v>44639.770676481479</v>
      </c>
      <c r="C1147" s="2" t="s">
        <v>16</v>
      </c>
      <c r="D1147" s="2">
        <v>300</v>
      </c>
      <c r="E1147" s="11">
        <v>44639.770560682868</v>
      </c>
      <c r="F1147" s="2" t="s">
        <v>13</v>
      </c>
      <c r="G1147" s="2" t="s">
        <v>17</v>
      </c>
      <c r="H1147">
        <f t="shared" si="34"/>
        <v>1</v>
      </c>
      <c r="I1147" t="str">
        <f t="shared" si="35"/>
        <v/>
      </c>
    </row>
    <row r="1148" spans="2:9" ht="15">
      <c r="B1148" s="11">
        <v>44639.770676469903</v>
      </c>
      <c r="C1148" s="2" t="s">
        <v>16</v>
      </c>
      <c r="D1148" s="2">
        <v>300</v>
      </c>
      <c r="E1148" s="11">
        <v>44639.770560682868</v>
      </c>
      <c r="F1148" s="2" t="s">
        <v>13</v>
      </c>
      <c r="G1148" s="2" t="s">
        <v>17</v>
      </c>
      <c r="H1148">
        <f t="shared" si="34"/>
        <v>1</v>
      </c>
      <c r="I1148" t="str">
        <f t="shared" si="35"/>
        <v/>
      </c>
    </row>
    <row r="1149" spans="2:9" ht="15">
      <c r="B1149" s="11">
        <v>44639.770560682868</v>
      </c>
      <c r="C1149" s="2" t="s">
        <v>18</v>
      </c>
      <c r="D1149" s="2">
        <v>300</v>
      </c>
      <c r="E1149" s="11">
        <v>44639.770560682868</v>
      </c>
      <c r="F1149" s="2" t="s">
        <v>13</v>
      </c>
      <c r="G1149" s="2" t="s">
        <v>17</v>
      </c>
      <c r="H1149">
        <f t="shared" si="34"/>
        <v>1</v>
      </c>
      <c r="I1149" t="str">
        <f t="shared" si="35"/>
        <v/>
      </c>
    </row>
    <row r="1150" spans="2:9" ht="15">
      <c r="B1150" s="11">
        <v>44639.769657893514</v>
      </c>
      <c r="C1150" s="2" t="s">
        <v>16</v>
      </c>
      <c r="D1150" s="2">
        <v>300</v>
      </c>
      <c r="E1150" s="11">
        <v>44639.769550659723</v>
      </c>
      <c r="F1150" s="2" t="s">
        <v>13</v>
      </c>
      <c r="G1150" s="2" t="s">
        <v>17</v>
      </c>
      <c r="H1150">
        <f t="shared" si="34"/>
        <v>1</v>
      </c>
      <c r="I1150" t="str">
        <f t="shared" si="35"/>
        <v/>
      </c>
    </row>
    <row r="1151" spans="2:9" ht="15">
      <c r="B1151" s="11">
        <v>44639.769657881945</v>
      </c>
      <c r="C1151" s="2" t="s">
        <v>16</v>
      </c>
      <c r="D1151" s="2">
        <v>300</v>
      </c>
      <c r="E1151" s="11">
        <v>44639.769550659723</v>
      </c>
      <c r="F1151" s="2" t="s">
        <v>13</v>
      </c>
      <c r="G1151" s="2" t="s">
        <v>17</v>
      </c>
      <c r="H1151">
        <f t="shared" si="34"/>
        <v>1</v>
      </c>
      <c r="I1151" t="str">
        <f t="shared" si="35"/>
        <v/>
      </c>
    </row>
    <row r="1152" spans="2:9" ht="15">
      <c r="B1152" s="11">
        <v>44639.769550659723</v>
      </c>
      <c r="C1152" s="2" t="s">
        <v>18</v>
      </c>
      <c r="D1152" s="2">
        <v>300</v>
      </c>
      <c r="E1152" s="11">
        <v>44639.769550659723</v>
      </c>
      <c r="F1152" s="2" t="s">
        <v>13</v>
      </c>
      <c r="G1152" s="2" t="s">
        <v>17</v>
      </c>
      <c r="H1152">
        <f t="shared" si="34"/>
        <v>1</v>
      </c>
      <c r="I1152" t="str">
        <f t="shared" si="35"/>
        <v/>
      </c>
    </row>
    <row r="1153" spans="2:9" ht="15">
      <c r="B1153" s="11">
        <v>44639.768675624997</v>
      </c>
      <c r="C1153" s="2" t="s">
        <v>46</v>
      </c>
      <c r="D1153" s="2">
        <v>600</v>
      </c>
      <c r="E1153" s="11">
        <v>44639.764464768516</v>
      </c>
      <c r="F1153" s="2" t="s">
        <v>13</v>
      </c>
      <c r="G1153" s="2" t="s">
        <v>47</v>
      </c>
      <c r="H1153">
        <f t="shared" si="34"/>
        <v>1</v>
      </c>
      <c r="I1153" t="str">
        <f t="shared" si="35"/>
        <v/>
      </c>
    </row>
    <row r="1154" spans="2:9" ht="15">
      <c r="B1154" s="11">
        <v>44639.768675439816</v>
      </c>
      <c r="C1154" s="2" t="s">
        <v>46</v>
      </c>
      <c r="D1154" s="2">
        <v>600</v>
      </c>
      <c r="E1154" s="11">
        <v>44639.764464768516</v>
      </c>
      <c r="F1154" s="2" t="s">
        <v>13</v>
      </c>
      <c r="G1154" s="2" t="s">
        <v>47</v>
      </c>
      <c r="H1154">
        <f t="shared" si="34"/>
        <v>1</v>
      </c>
      <c r="I1154" t="str">
        <f t="shared" si="35"/>
        <v/>
      </c>
    </row>
    <row r="1155" spans="2:9" ht="15">
      <c r="B1155" s="11">
        <v>44639.76865100694</v>
      </c>
      <c r="C1155" s="2" t="s">
        <v>16</v>
      </c>
      <c r="D1155" s="2">
        <v>300</v>
      </c>
      <c r="E1155" s="11">
        <v>44639.76855241898</v>
      </c>
      <c r="F1155" s="2" t="s">
        <v>13</v>
      </c>
      <c r="G1155" s="2" t="s">
        <v>17</v>
      </c>
      <c r="H1155">
        <f t="shared" si="34"/>
        <v>1</v>
      </c>
      <c r="I1155" t="str">
        <f t="shared" si="35"/>
        <v/>
      </c>
    </row>
    <row r="1156" spans="2:9" ht="15">
      <c r="B1156" s="11">
        <v>44639.768650995371</v>
      </c>
      <c r="C1156" s="2" t="s">
        <v>16</v>
      </c>
      <c r="D1156" s="2">
        <v>300</v>
      </c>
      <c r="E1156" s="11">
        <v>44639.76855241898</v>
      </c>
      <c r="F1156" s="2" t="s">
        <v>13</v>
      </c>
      <c r="G1156" s="2" t="s">
        <v>17</v>
      </c>
      <c r="H1156">
        <f t="shared" si="34"/>
        <v>1</v>
      </c>
      <c r="I1156" t="str">
        <f t="shared" si="35"/>
        <v/>
      </c>
    </row>
    <row r="1157" spans="2:9" ht="15">
      <c r="B1157" s="11">
        <v>44639.76855241898</v>
      </c>
      <c r="C1157" s="2" t="s">
        <v>18</v>
      </c>
      <c r="D1157" s="2">
        <v>300</v>
      </c>
      <c r="E1157" s="11">
        <v>44639.76855241898</v>
      </c>
      <c r="F1157" s="2" t="s">
        <v>13</v>
      </c>
      <c r="G1157" s="2" t="s">
        <v>17</v>
      </c>
      <c r="H1157">
        <f t="shared" si="34"/>
        <v>1</v>
      </c>
      <c r="I1157" t="str">
        <f t="shared" si="35"/>
        <v/>
      </c>
    </row>
    <row r="1158" spans="2:9" ht="15">
      <c r="B1158" s="11">
        <v>44639.768095439817</v>
      </c>
      <c r="C1158" s="2" t="s">
        <v>72</v>
      </c>
      <c r="D1158" s="2">
        <v>600</v>
      </c>
      <c r="E1158" s="11">
        <v>44639.768049837963</v>
      </c>
      <c r="F1158" s="2" t="s">
        <v>13</v>
      </c>
      <c r="G1158" s="2" t="s">
        <v>73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44639.768095439817</v>
      </c>
      <c r="C1159" s="2" t="s">
        <v>74</v>
      </c>
      <c r="D1159" s="2">
        <v>600</v>
      </c>
      <c r="E1159" s="11">
        <v>44639.768049837963</v>
      </c>
      <c r="F1159" s="2" t="s">
        <v>13</v>
      </c>
      <c r="G1159" s="2" t="s">
        <v>75</v>
      </c>
      <c r="H1159">
        <f t="shared" si="36"/>
        <v>1</v>
      </c>
      <c r="I1159" t="str">
        <f t="shared" si="37"/>
        <v/>
      </c>
    </row>
    <row r="1160" spans="2:9" ht="15">
      <c r="B1160" s="11">
        <v>44639.768095439817</v>
      </c>
      <c r="C1160" s="2" t="s">
        <v>76</v>
      </c>
      <c r="D1160" s="2">
        <v>600</v>
      </c>
      <c r="E1160" s="11">
        <v>44639.768049837963</v>
      </c>
      <c r="F1160" s="2" t="s">
        <v>13</v>
      </c>
      <c r="G1160" s="2" t="s">
        <v>77</v>
      </c>
      <c r="H1160">
        <f t="shared" si="36"/>
        <v>1</v>
      </c>
      <c r="I1160" t="str">
        <f t="shared" si="37"/>
        <v/>
      </c>
    </row>
    <row r="1161" spans="2:9" ht="15">
      <c r="B1161" s="11">
        <v>44639.768095439817</v>
      </c>
      <c r="C1161" s="2" t="s">
        <v>78</v>
      </c>
      <c r="D1161" s="2">
        <v>600</v>
      </c>
      <c r="E1161" s="11">
        <v>44639.768049837963</v>
      </c>
      <c r="F1161" s="2" t="s">
        <v>13</v>
      </c>
      <c r="G1161" s="2" t="s">
        <v>79</v>
      </c>
      <c r="H1161">
        <f t="shared" si="36"/>
        <v>1</v>
      </c>
      <c r="I1161" t="str">
        <f t="shared" si="37"/>
        <v/>
      </c>
    </row>
    <row r="1162" spans="2:9" ht="15">
      <c r="B1162" s="11">
        <v>44639.76809542824</v>
      </c>
      <c r="C1162" s="2" t="s">
        <v>72</v>
      </c>
      <c r="D1162" s="2">
        <v>600</v>
      </c>
      <c r="E1162" s="11">
        <v>44639.768049837963</v>
      </c>
      <c r="F1162" s="2" t="s">
        <v>13</v>
      </c>
      <c r="G1162" s="2" t="s">
        <v>73</v>
      </c>
      <c r="H1162">
        <f t="shared" si="36"/>
        <v>1</v>
      </c>
      <c r="I1162" t="str">
        <f t="shared" si="37"/>
        <v/>
      </c>
    </row>
    <row r="1163" spans="2:9" ht="15">
      <c r="B1163" s="11">
        <v>44639.768049837963</v>
      </c>
      <c r="C1163" s="2" t="s">
        <v>80</v>
      </c>
      <c r="D1163" s="2">
        <v>600</v>
      </c>
      <c r="E1163" s="11">
        <v>44639.768049837963</v>
      </c>
      <c r="F1163" s="2" t="s">
        <v>13</v>
      </c>
      <c r="G1163" s="2" t="s">
        <v>73</v>
      </c>
      <c r="H1163">
        <f t="shared" si="36"/>
        <v>1</v>
      </c>
      <c r="I1163" t="str">
        <f t="shared" si="37"/>
        <v/>
      </c>
    </row>
    <row r="1164" spans="2:9" ht="15">
      <c r="B1164" s="11">
        <v>44639.768049837963</v>
      </c>
      <c r="C1164" s="2" t="s">
        <v>81</v>
      </c>
      <c r="D1164" s="2">
        <v>600</v>
      </c>
      <c r="E1164" s="11">
        <v>44639.768049837963</v>
      </c>
      <c r="F1164" s="2" t="s">
        <v>13</v>
      </c>
      <c r="G1164" s="2" t="s">
        <v>75</v>
      </c>
      <c r="H1164">
        <f t="shared" si="36"/>
        <v>1</v>
      </c>
      <c r="I1164" t="str">
        <f t="shared" si="37"/>
        <v/>
      </c>
    </row>
    <row r="1165" spans="2:9" ht="15">
      <c r="B1165" s="11">
        <v>44639.768049837963</v>
      </c>
      <c r="C1165" s="2" t="s">
        <v>82</v>
      </c>
      <c r="D1165" s="2">
        <v>600</v>
      </c>
      <c r="E1165" s="11">
        <v>44639.768049837963</v>
      </c>
      <c r="F1165" s="2" t="s">
        <v>13</v>
      </c>
      <c r="G1165" s="2" t="s">
        <v>77</v>
      </c>
      <c r="H1165">
        <f t="shared" si="36"/>
        <v>1</v>
      </c>
      <c r="I1165" t="str">
        <f t="shared" si="37"/>
        <v/>
      </c>
    </row>
    <row r="1166" spans="2:9" ht="15">
      <c r="B1166" s="11">
        <v>44639.768049837963</v>
      </c>
      <c r="C1166" s="2" t="s">
        <v>83</v>
      </c>
      <c r="D1166" s="2">
        <v>600</v>
      </c>
      <c r="E1166" s="11">
        <v>44639.768049837963</v>
      </c>
      <c r="F1166" s="2" t="s">
        <v>13</v>
      </c>
      <c r="G1166" s="2" t="s">
        <v>79</v>
      </c>
      <c r="H1166">
        <f t="shared" si="36"/>
        <v>1</v>
      </c>
      <c r="I1166" t="str">
        <f t="shared" si="37"/>
        <v/>
      </c>
    </row>
    <row r="1167" spans="2:9" ht="15">
      <c r="B1167" s="11">
        <v>44639.767725046295</v>
      </c>
      <c r="C1167" s="2" t="s">
        <v>84</v>
      </c>
      <c r="D1167" s="2">
        <v>600</v>
      </c>
      <c r="E1167" s="11">
        <v>44639.274214861107</v>
      </c>
      <c r="F1167" s="2" t="s">
        <v>13</v>
      </c>
      <c r="G1167" s="2" t="s">
        <v>85</v>
      </c>
      <c r="H1167">
        <f t="shared" si="36"/>
        <v>1</v>
      </c>
      <c r="I1167" t="str">
        <f t="shared" si="37"/>
        <v/>
      </c>
    </row>
    <row r="1168" spans="2:9" ht="15">
      <c r="B1168" s="11">
        <v>44639.767725034719</v>
      </c>
      <c r="C1168" s="2" t="s">
        <v>84</v>
      </c>
      <c r="D1168" s="2">
        <v>600</v>
      </c>
      <c r="E1168" s="11">
        <v>44639.274214861107</v>
      </c>
      <c r="F1168" s="2" t="s">
        <v>13</v>
      </c>
      <c r="G1168" s="2" t="s">
        <v>85</v>
      </c>
      <c r="H1168">
        <f t="shared" si="36"/>
        <v>1</v>
      </c>
      <c r="I1168" t="str">
        <f t="shared" si="37"/>
        <v/>
      </c>
    </row>
    <row r="1169" spans="2:9" ht="15">
      <c r="B1169" s="11">
        <v>44639.767631412033</v>
      </c>
      <c r="C1169" s="2" t="s">
        <v>86</v>
      </c>
      <c r="D1169" s="2">
        <v>600</v>
      </c>
      <c r="E1169" s="11">
        <v>44639.759111111111</v>
      </c>
      <c r="F1169" s="2" t="s">
        <v>13</v>
      </c>
      <c r="G1169" s="2" t="s">
        <v>87</v>
      </c>
      <c r="H1169">
        <f t="shared" si="36"/>
        <v>1</v>
      </c>
      <c r="I1169" t="str">
        <f t="shared" si="37"/>
        <v/>
      </c>
    </row>
    <row r="1170" spans="2:9" ht="15">
      <c r="B1170" s="11">
        <v>44639.767631412033</v>
      </c>
      <c r="C1170" s="2" t="s">
        <v>88</v>
      </c>
      <c r="D1170" s="2">
        <v>600</v>
      </c>
      <c r="E1170" s="11">
        <v>44639.635525902777</v>
      </c>
      <c r="F1170" s="2" t="s">
        <v>13</v>
      </c>
      <c r="G1170" s="2" t="s">
        <v>89</v>
      </c>
      <c r="H1170">
        <f t="shared" si="36"/>
        <v>1</v>
      </c>
      <c r="I1170" t="str">
        <f t="shared" si="37"/>
        <v/>
      </c>
    </row>
    <row r="1171" spans="2:9" ht="15">
      <c r="B1171" s="11">
        <v>44639.767631400464</v>
      </c>
      <c r="C1171" s="2" t="s">
        <v>86</v>
      </c>
      <c r="D1171" s="2">
        <v>600</v>
      </c>
      <c r="E1171" s="11">
        <v>44639.759111111111</v>
      </c>
      <c r="F1171" s="2" t="s">
        <v>13</v>
      </c>
      <c r="G1171" s="2" t="s">
        <v>87</v>
      </c>
      <c r="H1171">
        <f t="shared" si="36"/>
        <v>1</v>
      </c>
      <c r="I1171" t="str">
        <f t="shared" si="37"/>
        <v/>
      </c>
    </row>
    <row r="1172" spans="2:9" ht="15">
      <c r="B1172" s="11">
        <v>44639.767563148147</v>
      </c>
      <c r="C1172" s="2" t="s">
        <v>16</v>
      </c>
      <c r="D1172" s="2">
        <v>300</v>
      </c>
      <c r="E1172" s="11">
        <v>44639.767464293982</v>
      </c>
      <c r="F1172" s="2" t="s">
        <v>13</v>
      </c>
      <c r="G1172" s="2" t="s">
        <v>17</v>
      </c>
      <c r="H1172">
        <f t="shared" si="36"/>
        <v>1</v>
      </c>
      <c r="I1172" t="str">
        <f t="shared" si="37"/>
        <v/>
      </c>
    </row>
    <row r="1173" spans="2:9" ht="15">
      <c r="B1173" s="11">
        <v>44639.767563136571</v>
      </c>
      <c r="C1173" s="2" t="s">
        <v>16</v>
      </c>
      <c r="D1173" s="2">
        <v>300</v>
      </c>
      <c r="E1173" s="11">
        <v>44639.767464293982</v>
      </c>
      <c r="F1173" s="2" t="s">
        <v>13</v>
      </c>
      <c r="G1173" s="2" t="s">
        <v>17</v>
      </c>
      <c r="H1173">
        <f t="shared" si="36"/>
        <v>1</v>
      </c>
      <c r="I1173" t="str">
        <f t="shared" si="37"/>
        <v/>
      </c>
    </row>
    <row r="1174" spans="2:9" ht="15">
      <c r="B1174" s="11">
        <v>44639.767551412035</v>
      </c>
      <c r="C1174" s="2" t="s">
        <v>72</v>
      </c>
      <c r="D1174" s="2">
        <v>600</v>
      </c>
      <c r="E1174" s="11">
        <v>44639.767549583332</v>
      </c>
      <c r="F1174" s="2" t="s">
        <v>13</v>
      </c>
      <c r="G1174" s="2" t="s">
        <v>73</v>
      </c>
      <c r="H1174">
        <f t="shared" si="36"/>
        <v>1</v>
      </c>
      <c r="I1174" t="str">
        <f t="shared" si="37"/>
        <v/>
      </c>
    </row>
    <row r="1175" spans="2:9" ht="15">
      <c r="B1175" s="11">
        <v>44639.767551412035</v>
      </c>
      <c r="C1175" s="2" t="s">
        <v>74</v>
      </c>
      <c r="D1175" s="2">
        <v>600</v>
      </c>
      <c r="E1175" s="11">
        <v>44639.767549594908</v>
      </c>
      <c r="F1175" s="2" t="s">
        <v>13</v>
      </c>
      <c r="G1175" s="2" t="s">
        <v>75</v>
      </c>
      <c r="H1175">
        <f t="shared" si="36"/>
        <v>1</v>
      </c>
      <c r="I1175" t="str">
        <f t="shared" si="37"/>
        <v/>
      </c>
    </row>
    <row r="1176" spans="2:9" ht="15">
      <c r="B1176" s="11">
        <v>44639.767551412035</v>
      </c>
      <c r="C1176" s="2" t="s">
        <v>76</v>
      </c>
      <c r="D1176" s="2">
        <v>600</v>
      </c>
      <c r="E1176" s="11">
        <v>44639.767549594908</v>
      </c>
      <c r="F1176" s="2" t="s">
        <v>13</v>
      </c>
      <c r="G1176" s="2" t="s">
        <v>77</v>
      </c>
      <c r="H1176">
        <f t="shared" si="36"/>
        <v>1</v>
      </c>
      <c r="I1176" t="str">
        <f t="shared" si="37"/>
        <v/>
      </c>
    </row>
    <row r="1177" spans="2:9" ht="15">
      <c r="B1177" s="11">
        <v>44639.767551412035</v>
      </c>
      <c r="C1177" s="2" t="s">
        <v>78</v>
      </c>
      <c r="D1177" s="2">
        <v>600</v>
      </c>
      <c r="E1177" s="11">
        <v>44639.767549884258</v>
      </c>
      <c r="F1177" s="2" t="s">
        <v>13</v>
      </c>
      <c r="G1177" s="2" t="s">
        <v>79</v>
      </c>
      <c r="H1177">
        <f t="shared" si="36"/>
        <v>1</v>
      </c>
      <c r="I1177" t="str">
        <f t="shared" si="37"/>
        <v/>
      </c>
    </row>
    <row r="1178" spans="2:9" ht="15">
      <c r="B1178" s="11">
        <v>44639.767549884258</v>
      </c>
      <c r="C1178" s="2" t="s">
        <v>83</v>
      </c>
      <c r="D1178" s="2">
        <v>600</v>
      </c>
      <c r="E1178" s="11">
        <v>44639.767549884258</v>
      </c>
      <c r="F1178" s="2" t="s">
        <v>13</v>
      </c>
      <c r="G1178" s="2" t="s">
        <v>79</v>
      </c>
      <c r="H1178">
        <f t="shared" si="36"/>
        <v>1</v>
      </c>
      <c r="I1178" t="str">
        <f t="shared" si="37"/>
        <v/>
      </c>
    </row>
    <row r="1179" spans="2:9" ht="15">
      <c r="B1179" s="11">
        <v>44639.767549594908</v>
      </c>
      <c r="C1179" s="2" t="s">
        <v>81</v>
      </c>
      <c r="D1179" s="2">
        <v>600</v>
      </c>
      <c r="E1179" s="11">
        <v>44639.767549594908</v>
      </c>
      <c r="F1179" s="2" t="s">
        <v>13</v>
      </c>
      <c r="G1179" s="2" t="s">
        <v>75</v>
      </c>
      <c r="H1179">
        <f t="shared" si="36"/>
        <v>1</v>
      </c>
      <c r="I1179" t="str">
        <f t="shared" si="37"/>
        <v/>
      </c>
    </row>
    <row r="1180" spans="2:9" ht="15">
      <c r="B1180" s="11">
        <v>44639.767549594908</v>
      </c>
      <c r="C1180" s="2" t="s">
        <v>82</v>
      </c>
      <c r="D1180" s="2">
        <v>600</v>
      </c>
      <c r="E1180" s="11">
        <v>44639.767549594908</v>
      </c>
      <c r="F1180" s="2" t="s">
        <v>13</v>
      </c>
      <c r="G1180" s="2" t="s">
        <v>77</v>
      </c>
      <c r="H1180">
        <f t="shared" si="36"/>
        <v>1</v>
      </c>
      <c r="I1180" t="str">
        <f t="shared" si="37"/>
        <v/>
      </c>
    </row>
    <row r="1181" spans="2:9" ht="15">
      <c r="B1181" s="11">
        <v>44639.767549583332</v>
      </c>
      <c r="C1181" s="2" t="s">
        <v>80</v>
      </c>
      <c r="D1181" s="2">
        <v>600</v>
      </c>
      <c r="E1181" s="11">
        <v>44639.767549583332</v>
      </c>
      <c r="F1181" s="2" t="s">
        <v>13</v>
      </c>
      <c r="G1181" s="2" t="s">
        <v>73</v>
      </c>
      <c r="H1181">
        <f t="shared" si="36"/>
        <v>1</v>
      </c>
      <c r="I1181" t="str">
        <f t="shared" si="37"/>
        <v/>
      </c>
    </row>
    <row r="1182" spans="2:9" ht="15">
      <c r="B1182" s="11">
        <v>44639.767464293982</v>
      </c>
      <c r="C1182" s="2" t="s">
        <v>18</v>
      </c>
      <c r="D1182" s="2">
        <v>300</v>
      </c>
      <c r="E1182" s="11">
        <v>44639.767464293982</v>
      </c>
      <c r="F1182" s="2" t="s">
        <v>13</v>
      </c>
      <c r="G1182" s="2" t="s">
        <v>17</v>
      </c>
      <c r="H1182">
        <f t="shared" si="36"/>
        <v>1</v>
      </c>
      <c r="I1182" t="str">
        <f t="shared" si="37"/>
        <v/>
      </c>
    </row>
    <row r="1183" spans="2:9" ht="15">
      <c r="B1183" s="11">
        <v>44639.766547673607</v>
      </c>
      <c r="C1183" s="2" t="s">
        <v>16</v>
      </c>
      <c r="D1183" s="2">
        <v>300</v>
      </c>
      <c r="E1183" s="11">
        <v>44639.76641708333</v>
      </c>
      <c r="F1183" s="2" t="s">
        <v>13</v>
      </c>
      <c r="G1183" s="2" t="s">
        <v>17</v>
      </c>
      <c r="H1183">
        <f t="shared" si="36"/>
        <v>1</v>
      </c>
      <c r="I1183" t="str">
        <f t="shared" si="37"/>
        <v/>
      </c>
    </row>
    <row r="1184" spans="2:9" ht="15">
      <c r="B1184" s="11">
        <v>44639.76641708333</v>
      </c>
      <c r="C1184" s="2" t="s">
        <v>18</v>
      </c>
      <c r="D1184" s="2">
        <v>300</v>
      </c>
      <c r="E1184" s="11">
        <v>44639.76641708333</v>
      </c>
      <c r="F1184" s="2" t="s">
        <v>13</v>
      </c>
      <c r="G1184" s="2" t="s">
        <v>17</v>
      </c>
      <c r="H1184">
        <f t="shared" si="36"/>
        <v>1</v>
      </c>
      <c r="I1184" t="str">
        <f t="shared" si="37"/>
        <v/>
      </c>
    </row>
    <row r="1185" spans="2:9" ht="15">
      <c r="B1185" s="11">
        <v>44639.766269340274</v>
      </c>
      <c r="C1185" s="2" t="s">
        <v>55</v>
      </c>
      <c r="D1185" s="2">
        <v>300</v>
      </c>
      <c r="E1185" s="11">
        <v>44639.766269340274</v>
      </c>
      <c r="F1185" s="2" t="s">
        <v>13</v>
      </c>
      <c r="G1185" s="2" t="s">
        <v>56</v>
      </c>
      <c r="H1185">
        <f t="shared" si="36"/>
        <v>1</v>
      </c>
      <c r="I1185" t="str">
        <f t="shared" si="37"/>
        <v/>
      </c>
    </row>
    <row r="1186" spans="2:9" ht="15">
      <c r="B1186" s="11">
        <v>44639.765745856479</v>
      </c>
      <c r="C1186" s="2" t="s">
        <v>57</v>
      </c>
      <c r="D1186" s="2">
        <v>300</v>
      </c>
      <c r="E1186" s="11">
        <v>44639.764044363423</v>
      </c>
      <c r="F1186" s="2" t="s">
        <v>13</v>
      </c>
      <c r="G1186" s="2" t="s">
        <v>58</v>
      </c>
      <c r="H1186">
        <f t="shared" si="36"/>
        <v>1</v>
      </c>
      <c r="I1186" t="str">
        <f t="shared" si="37"/>
        <v/>
      </c>
    </row>
    <row r="1187" spans="2:9" ht="15">
      <c r="B1187" s="11">
        <v>44639.765745844903</v>
      </c>
      <c r="C1187" s="2" t="s">
        <v>57</v>
      </c>
      <c r="D1187" s="2">
        <v>300</v>
      </c>
      <c r="E1187" s="11">
        <v>44639.764044363423</v>
      </c>
      <c r="F1187" s="2" t="s">
        <v>13</v>
      </c>
      <c r="G1187" s="2" t="s">
        <v>58</v>
      </c>
      <c r="H1187">
        <f t="shared" si="36"/>
        <v>1</v>
      </c>
      <c r="I1187" t="str">
        <f t="shared" si="37"/>
        <v/>
      </c>
    </row>
    <row r="1188" spans="2:9" ht="15">
      <c r="B1188" s="11">
        <v>44639.765502777773</v>
      </c>
      <c r="C1188" s="2" t="s">
        <v>16</v>
      </c>
      <c r="D1188" s="2">
        <v>300</v>
      </c>
      <c r="E1188" s="11">
        <v>44639.765387187501</v>
      </c>
      <c r="F1188" s="2" t="s">
        <v>13</v>
      </c>
      <c r="G1188" s="2" t="s">
        <v>17</v>
      </c>
      <c r="H1188">
        <f t="shared" si="36"/>
        <v>1</v>
      </c>
      <c r="I1188" t="str">
        <f t="shared" si="37"/>
        <v/>
      </c>
    </row>
    <row r="1189" spans="2:9" ht="15">
      <c r="B1189" s="11">
        <v>44639.765502766204</v>
      </c>
      <c r="C1189" s="2" t="s">
        <v>16</v>
      </c>
      <c r="D1189" s="2">
        <v>300</v>
      </c>
      <c r="E1189" s="11">
        <v>44639.765387187501</v>
      </c>
      <c r="F1189" s="2" t="s">
        <v>13</v>
      </c>
      <c r="G1189" s="2" t="s">
        <v>17</v>
      </c>
      <c r="H1189">
        <f t="shared" si="36"/>
        <v>1</v>
      </c>
      <c r="I1189" t="str">
        <f t="shared" si="37"/>
        <v/>
      </c>
    </row>
    <row r="1190" spans="2:9" ht="15">
      <c r="B1190" s="11">
        <v>44639.765387187501</v>
      </c>
      <c r="C1190" s="2" t="s">
        <v>18</v>
      </c>
      <c r="D1190" s="2">
        <v>300</v>
      </c>
      <c r="E1190" s="11">
        <v>44639.765387187501</v>
      </c>
      <c r="F1190" s="2" t="s">
        <v>13</v>
      </c>
      <c r="G1190" s="2" t="s">
        <v>17</v>
      </c>
      <c r="H1190">
        <f t="shared" si="36"/>
        <v>1</v>
      </c>
      <c r="I1190" t="str">
        <f t="shared" si="37"/>
        <v/>
      </c>
    </row>
    <row r="1191" spans="2:9" ht="15">
      <c r="B1191" s="11">
        <v>44639.764464768516</v>
      </c>
      <c r="C1191" s="2" t="s">
        <v>48</v>
      </c>
      <c r="D1191" s="2">
        <v>600</v>
      </c>
      <c r="E1191" s="11">
        <v>44639.764464768516</v>
      </c>
      <c r="F1191" s="2" t="s">
        <v>13</v>
      </c>
      <c r="G1191" s="2" t="s">
        <v>47</v>
      </c>
      <c r="H1191">
        <f t="shared" si="36"/>
        <v>1</v>
      </c>
      <c r="I1191" t="str">
        <f t="shared" si="37"/>
        <v/>
      </c>
    </row>
    <row r="1192" spans="2:9" ht="15">
      <c r="B1192" s="11">
        <v>44639.764460798608</v>
      </c>
      <c r="C1192" s="2" t="s">
        <v>16</v>
      </c>
      <c r="D1192" s="2">
        <v>300</v>
      </c>
      <c r="E1192" s="11">
        <v>44639.764333715277</v>
      </c>
      <c r="F1192" s="2" t="s">
        <v>13</v>
      </c>
      <c r="G1192" s="2" t="s">
        <v>17</v>
      </c>
      <c r="H1192">
        <f t="shared" si="36"/>
        <v>1</v>
      </c>
      <c r="I1192" t="str">
        <f t="shared" si="37"/>
        <v/>
      </c>
    </row>
    <row r="1193" spans="2:9" ht="15">
      <c r="B1193" s="11">
        <v>44639.764333715277</v>
      </c>
      <c r="C1193" s="2" t="s">
        <v>18</v>
      </c>
      <c r="D1193" s="2">
        <v>300</v>
      </c>
      <c r="E1193" s="11">
        <v>44639.764333715277</v>
      </c>
      <c r="F1193" s="2" t="s">
        <v>13</v>
      </c>
      <c r="G1193" s="2" t="s">
        <v>17</v>
      </c>
      <c r="H1193">
        <f t="shared" si="36"/>
        <v>1</v>
      </c>
      <c r="I1193" t="str">
        <f t="shared" si="37"/>
        <v/>
      </c>
    </row>
    <row r="1194" spans="2:9" ht="15">
      <c r="B1194" s="11">
        <v>44639.764044363423</v>
      </c>
      <c r="C1194" s="2" t="s">
        <v>59</v>
      </c>
      <c r="D1194" s="2">
        <v>300</v>
      </c>
      <c r="E1194" s="11">
        <v>44639.764044363423</v>
      </c>
      <c r="F1194" s="2" t="s">
        <v>13</v>
      </c>
      <c r="G1194" s="2" t="s">
        <v>58</v>
      </c>
      <c r="H1194">
        <f t="shared" si="36"/>
        <v>1</v>
      </c>
      <c r="I1194" t="str">
        <f t="shared" si="37"/>
        <v/>
      </c>
    </row>
    <row r="1195" spans="2:9" ht="15">
      <c r="B1195" s="11">
        <v>44639.763429722218</v>
      </c>
      <c r="C1195" s="2" t="s">
        <v>16</v>
      </c>
      <c r="D1195" s="2">
        <v>300</v>
      </c>
      <c r="E1195" s="11">
        <v>44639.763303703701</v>
      </c>
      <c r="F1195" s="2" t="s">
        <v>13</v>
      </c>
      <c r="G1195" s="2" t="s">
        <v>17</v>
      </c>
      <c r="H1195">
        <f t="shared" si="36"/>
        <v>1</v>
      </c>
      <c r="I1195" t="str">
        <f t="shared" si="37"/>
        <v/>
      </c>
    </row>
    <row r="1196" spans="2:9" ht="15">
      <c r="B1196" s="11">
        <v>44639.763429710649</v>
      </c>
      <c r="C1196" s="2" t="s">
        <v>16</v>
      </c>
      <c r="D1196" s="2">
        <v>300</v>
      </c>
      <c r="E1196" s="11">
        <v>44639.763303703701</v>
      </c>
      <c r="F1196" s="2" t="s">
        <v>13</v>
      </c>
      <c r="G1196" s="2" t="s">
        <v>17</v>
      </c>
      <c r="H1196">
        <f t="shared" si="36"/>
        <v>1</v>
      </c>
      <c r="I1196" t="str">
        <f t="shared" si="37"/>
        <v/>
      </c>
    </row>
    <row r="1197" spans="2:9" ht="15">
      <c r="B1197" s="11">
        <v>44639.763373692127</v>
      </c>
      <c r="C1197" s="2" t="s">
        <v>19</v>
      </c>
      <c r="D1197" s="2">
        <v>300</v>
      </c>
      <c r="E1197" s="11">
        <v>44639.763373692127</v>
      </c>
      <c r="F1197" s="2" t="s">
        <v>13</v>
      </c>
      <c r="G1197" s="2" t="s">
        <v>20</v>
      </c>
      <c r="H1197">
        <f t="shared" si="36"/>
        <v>1</v>
      </c>
      <c r="I1197" t="str">
        <f t="shared" si="37"/>
        <v/>
      </c>
    </row>
    <row r="1198" spans="2:9" ht="15">
      <c r="B1198" s="11">
        <v>44639.763303703701</v>
      </c>
      <c r="C1198" s="2" t="s">
        <v>18</v>
      </c>
      <c r="D1198" s="2">
        <v>300</v>
      </c>
      <c r="E1198" s="11">
        <v>44639.763303703701</v>
      </c>
      <c r="F1198" s="2" t="s">
        <v>13</v>
      </c>
      <c r="G1198" s="2" t="s">
        <v>17</v>
      </c>
      <c r="H1198">
        <f t="shared" si="36"/>
        <v>1</v>
      </c>
      <c r="I1198" t="str">
        <f t="shared" si="37"/>
        <v/>
      </c>
    </row>
    <row r="1199" spans="2:9" ht="15">
      <c r="B1199" s="11">
        <v>44639.763134884255</v>
      </c>
      <c r="C1199" s="2" t="s">
        <v>46</v>
      </c>
      <c r="D1199" s="2">
        <v>600</v>
      </c>
      <c r="E1199" s="11">
        <v>44639.761383634257</v>
      </c>
      <c r="F1199" s="2" t="s">
        <v>13</v>
      </c>
      <c r="G1199" s="2" t="s">
        <v>47</v>
      </c>
      <c r="H1199">
        <f t="shared" si="36"/>
        <v>1</v>
      </c>
      <c r="I1199" t="str">
        <f t="shared" si="37"/>
        <v/>
      </c>
    </row>
    <row r="1200" spans="2:9" ht="15">
      <c r="B1200" s="11">
        <v>44639.762644085647</v>
      </c>
      <c r="C1200" s="2" t="s">
        <v>60</v>
      </c>
      <c r="D1200" s="2">
        <v>300</v>
      </c>
      <c r="E1200" s="11">
        <v>44639.760923587964</v>
      </c>
      <c r="F1200" s="2" t="s">
        <v>13</v>
      </c>
      <c r="G1200" s="2" t="s">
        <v>56</v>
      </c>
      <c r="H1200">
        <f t="shared" si="36"/>
        <v>1</v>
      </c>
      <c r="I1200" t="str">
        <f t="shared" si="37"/>
        <v/>
      </c>
    </row>
    <row r="1201" spans="2:9" ht="15">
      <c r="B1201" s="11">
        <v>44639.762644074071</v>
      </c>
      <c r="C1201" s="2" t="s">
        <v>60</v>
      </c>
      <c r="D1201" s="2">
        <v>300</v>
      </c>
      <c r="E1201" s="11">
        <v>44639.760923587964</v>
      </c>
      <c r="F1201" s="2" t="s">
        <v>13</v>
      </c>
      <c r="G1201" s="2" t="s">
        <v>56</v>
      </c>
      <c r="H1201">
        <f t="shared" si="36"/>
        <v>1</v>
      </c>
      <c r="I1201" t="str">
        <f t="shared" si="37"/>
        <v/>
      </c>
    </row>
    <row r="1202" spans="2:9" ht="15">
      <c r="B1202" s="11">
        <v>44639.762373321755</v>
      </c>
      <c r="C1202" s="2" t="s">
        <v>16</v>
      </c>
      <c r="D1202" s="2">
        <v>300</v>
      </c>
      <c r="E1202" s="11">
        <v>44639.762239004631</v>
      </c>
      <c r="F1202" s="2" t="s">
        <v>13</v>
      </c>
      <c r="G1202" s="2" t="s">
        <v>17</v>
      </c>
      <c r="H1202">
        <f t="shared" si="36"/>
        <v>1</v>
      </c>
      <c r="I1202" t="str">
        <f t="shared" si="37"/>
        <v/>
      </c>
    </row>
    <row r="1203" spans="2:9" ht="15">
      <c r="B1203" s="11">
        <v>44639.762373310186</v>
      </c>
      <c r="C1203" s="2" t="s">
        <v>16</v>
      </c>
      <c r="D1203" s="2">
        <v>300</v>
      </c>
      <c r="E1203" s="11">
        <v>44639.762239004631</v>
      </c>
      <c r="F1203" s="2" t="s">
        <v>13</v>
      </c>
      <c r="G1203" s="2" t="s">
        <v>17</v>
      </c>
      <c r="H1203">
        <f t="shared" si="36"/>
        <v>1</v>
      </c>
      <c r="I1203" t="str">
        <f t="shared" si="37"/>
        <v/>
      </c>
    </row>
    <row r="1204" spans="2:9" ht="15">
      <c r="B1204" s="11">
        <v>44639.762239004631</v>
      </c>
      <c r="C1204" s="2" t="s">
        <v>18</v>
      </c>
      <c r="D1204" s="2">
        <v>300</v>
      </c>
      <c r="E1204" s="11">
        <v>44639.762239004631</v>
      </c>
      <c r="F1204" s="2" t="s">
        <v>13</v>
      </c>
      <c r="G1204" s="2" t="s">
        <v>17</v>
      </c>
      <c r="H1204">
        <f t="shared" si="36"/>
        <v>1</v>
      </c>
      <c r="I1204" t="str">
        <f t="shared" si="37"/>
        <v/>
      </c>
    </row>
    <row r="1205" spans="2:9" ht="15">
      <c r="B1205" s="11">
        <v>44639.761868819442</v>
      </c>
      <c r="C1205" s="2" t="s">
        <v>21</v>
      </c>
      <c r="D1205" s="2">
        <v>300</v>
      </c>
      <c r="E1205" s="11">
        <v>44639.760590902777</v>
      </c>
      <c r="F1205" s="2" t="s">
        <v>13</v>
      </c>
      <c r="G1205" s="2" t="s">
        <v>20</v>
      </c>
      <c r="H1205">
        <f t="shared" si="36"/>
        <v>1</v>
      </c>
      <c r="I1205" t="str">
        <f t="shared" si="37"/>
        <v/>
      </c>
    </row>
    <row r="1206" spans="2:9" ht="15">
      <c r="B1206" s="11">
        <v>44639.761383634257</v>
      </c>
      <c r="C1206" s="2" t="s">
        <v>48</v>
      </c>
      <c r="D1206" s="2">
        <v>600</v>
      </c>
      <c r="E1206" s="11">
        <v>44639.761383634257</v>
      </c>
      <c r="F1206" s="2" t="s">
        <v>13</v>
      </c>
      <c r="G1206" s="2" t="s">
        <v>47</v>
      </c>
      <c r="H1206">
        <f t="shared" si="36"/>
        <v>1</v>
      </c>
      <c r="I1206" t="str">
        <f t="shared" si="37"/>
        <v/>
      </c>
    </row>
    <row r="1207" spans="2:9" ht="15">
      <c r="B1207" s="11">
        <v>44639.761289849535</v>
      </c>
      <c r="C1207" s="2" t="s">
        <v>16</v>
      </c>
      <c r="D1207" s="2">
        <v>300</v>
      </c>
      <c r="E1207" s="11">
        <v>44639.761174444444</v>
      </c>
      <c r="F1207" s="2" t="s">
        <v>13</v>
      </c>
      <c r="G1207" s="2" t="s">
        <v>17</v>
      </c>
      <c r="H1207">
        <f t="shared" si="36"/>
        <v>1</v>
      </c>
      <c r="I1207" t="str">
        <f t="shared" si="37"/>
        <v/>
      </c>
    </row>
    <row r="1208" spans="2:9" ht="15">
      <c r="B1208" s="11">
        <v>44639.761174444444</v>
      </c>
      <c r="C1208" s="2" t="s">
        <v>18</v>
      </c>
      <c r="D1208" s="2">
        <v>300</v>
      </c>
      <c r="E1208" s="11">
        <v>44639.761174444444</v>
      </c>
      <c r="F1208" s="2" t="s">
        <v>13</v>
      </c>
      <c r="G1208" s="2" t="s">
        <v>17</v>
      </c>
      <c r="H1208">
        <f t="shared" si="36"/>
        <v>1</v>
      </c>
      <c r="I1208" t="str">
        <f t="shared" si="37"/>
        <v/>
      </c>
    </row>
    <row r="1209" spans="2:9" ht="15">
      <c r="B1209" s="11">
        <v>44639.760923587964</v>
      </c>
      <c r="C1209" s="2" t="s">
        <v>55</v>
      </c>
      <c r="D1209" s="2">
        <v>300</v>
      </c>
      <c r="E1209" s="11">
        <v>44639.760923587964</v>
      </c>
      <c r="F1209" s="2" t="s">
        <v>13</v>
      </c>
      <c r="G1209" s="2" t="s">
        <v>56</v>
      </c>
      <c r="H1209">
        <f t="shared" si="36"/>
        <v>1</v>
      </c>
      <c r="I1209" t="str">
        <f t="shared" si="37"/>
        <v/>
      </c>
    </row>
    <row r="1210" spans="2:9" ht="15">
      <c r="B1210" s="11">
        <v>44639.760878969908</v>
      </c>
      <c r="C1210" s="2" t="s">
        <v>46</v>
      </c>
      <c r="D1210" s="2">
        <v>600</v>
      </c>
      <c r="E1210" s="11">
        <v>44639.760423414351</v>
      </c>
      <c r="F1210" s="2" t="s">
        <v>13</v>
      </c>
      <c r="G1210" s="2" t="s">
        <v>47</v>
      </c>
      <c r="H1210">
        <f t="shared" si="36"/>
        <v>1</v>
      </c>
      <c r="I1210" t="str">
        <f t="shared" si="37"/>
        <v/>
      </c>
    </row>
    <row r="1211" spans="2:9" ht="15">
      <c r="B1211" s="11">
        <v>44639.760878958332</v>
      </c>
      <c r="C1211" s="2" t="s">
        <v>46</v>
      </c>
      <c r="D1211" s="2">
        <v>600</v>
      </c>
      <c r="E1211" s="11">
        <v>44639.760423414351</v>
      </c>
      <c r="F1211" s="2" t="s">
        <v>13</v>
      </c>
      <c r="G1211" s="2" t="s">
        <v>47</v>
      </c>
      <c r="H1211">
        <f t="shared" si="36"/>
        <v>1</v>
      </c>
      <c r="I1211" t="str">
        <f t="shared" si="37"/>
        <v/>
      </c>
    </row>
    <row r="1212" spans="2:9" ht="15">
      <c r="B1212" s="11">
        <v>44639.760590902777</v>
      </c>
      <c r="C1212" s="2" t="s">
        <v>19</v>
      </c>
      <c r="D1212" s="2">
        <v>300</v>
      </c>
      <c r="E1212" s="11">
        <v>44639.760590902777</v>
      </c>
      <c r="F1212" s="2" t="s">
        <v>13</v>
      </c>
      <c r="G1212" s="2" t="s">
        <v>20</v>
      </c>
      <c r="H1212">
        <f t="shared" si="36"/>
        <v>1</v>
      </c>
      <c r="I1212" t="str">
        <f t="shared" si="37"/>
        <v/>
      </c>
    </row>
    <row r="1213" spans="2:9" ht="15">
      <c r="B1213" s="11">
        <v>44639.76053086805</v>
      </c>
      <c r="C1213" s="2" t="s">
        <v>21</v>
      </c>
      <c r="D1213" s="2">
        <v>300</v>
      </c>
      <c r="E1213" s="11">
        <v>44639.748627777779</v>
      </c>
      <c r="F1213" s="2" t="s">
        <v>13</v>
      </c>
      <c r="G1213" s="2" t="s">
        <v>20</v>
      </c>
      <c r="H1213">
        <f t="shared" si="36"/>
        <v>1</v>
      </c>
      <c r="I1213" t="str">
        <f t="shared" si="37"/>
        <v/>
      </c>
    </row>
    <row r="1214" spans="2:9" ht="15">
      <c r="B1214" s="11">
        <v>44639.760423414351</v>
      </c>
      <c r="C1214" s="2" t="s">
        <v>48</v>
      </c>
      <c r="D1214" s="2">
        <v>600</v>
      </c>
      <c r="E1214" s="11">
        <v>44639.760423414351</v>
      </c>
      <c r="F1214" s="2" t="s">
        <v>13</v>
      </c>
      <c r="G1214" s="2" t="s">
        <v>47</v>
      </c>
      <c r="H1214">
        <f t="shared" si="36"/>
        <v>1</v>
      </c>
      <c r="I1214" t="str">
        <f t="shared" si="37"/>
        <v/>
      </c>
    </row>
    <row r="1215" spans="2:9" ht="15">
      <c r="B1215" s="11">
        <v>44639.760257106478</v>
      </c>
      <c r="C1215" s="2" t="s">
        <v>16</v>
      </c>
      <c r="D1215" s="2">
        <v>300</v>
      </c>
      <c r="E1215" s="11">
        <v>44639.760132314812</v>
      </c>
      <c r="F1215" s="2" t="s">
        <v>13</v>
      </c>
      <c r="G1215" s="2" t="s">
        <v>17</v>
      </c>
      <c r="H1215">
        <f t="shared" si="36"/>
        <v>1</v>
      </c>
      <c r="I1215" t="str">
        <f t="shared" si="37"/>
        <v/>
      </c>
    </row>
    <row r="1216" spans="2:9" ht="15">
      <c r="B1216" s="11">
        <v>44639.760257094902</v>
      </c>
      <c r="C1216" s="2" t="s">
        <v>16</v>
      </c>
      <c r="D1216" s="2">
        <v>300</v>
      </c>
      <c r="E1216" s="11">
        <v>44639.760132314812</v>
      </c>
      <c r="F1216" s="2" t="s">
        <v>13</v>
      </c>
      <c r="G1216" s="2" t="s">
        <v>17</v>
      </c>
      <c r="H1216">
        <f t="shared" si="36"/>
        <v>1</v>
      </c>
      <c r="I1216" t="str">
        <f t="shared" si="37"/>
        <v/>
      </c>
    </row>
    <row r="1217" spans="2:9" ht="15">
      <c r="B1217" s="11">
        <v>44639.760132314812</v>
      </c>
      <c r="C1217" s="2" t="s">
        <v>18</v>
      </c>
      <c r="D1217" s="2">
        <v>300</v>
      </c>
      <c r="E1217" s="11">
        <v>44639.760132314812</v>
      </c>
      <c r="F1217" s="2" t="s">
        <v>13</v>
      </c>
      <c r="G1217" s="2" t="s">
        <v>17</v>
      </c>
      <c r="H1217">
        <f t="shared" si="36"/>
        <v>1</v>
      </c>
      <c r="I1217" t="str">
        <f t="shared" si="37"/>
        <v/>
      </c>
    </row>
    <row r="1218" spans="2:9" ht="15">
      <c r="B1218" s="11">
        <v>44639.759221782406</v>
      </c>
      <c r="C1218" s="2" t="s">
        <v>46</v>
      </c>
      <c r="D1218" s="2">
        <v>600</v>
      </c>
      <c r="E1218" s="11">
        <v>44639.75886055555</v>
      </c>
      <c r="F1218" s="2" t="s">
        <v>13</v>
      </c>
      <c r="G1218" s="2" t="s">
        <v>47</v>
      </c>
      <c r="H1218">
        <f t="shared" si="36"/>
        <v>1</v>
      </c>
      <c r="I1218" t="str">
        <f t="shared" si="37"/>
        <v/>
      </c>
    </row>
    <row r="1219" spans="2:9" ht="15">
      <c r="B1219" s="11">
        <v>44639.759148553239</v>
      </c>
      <c r="C1219" s="2" t="s">
        <v>16</v>
      </c>
      <c r="D1219" s="2">
        <v>300</v>
      </c>
      <c r="E1219" s="11">
        <v>44639.759032916663</v>
      </c>
      <c r="F1219" s="2" t="s">
        <v>13</v>
      </c>
      <c r="G1219" s="2" t="s">
        <v>17</v>
      </c>
      <c r="H1219">
        <f t="shared" si="36"/>
        <v>1</v>
      </c>
      <c r="I1219" t="str">
        <f t="shared" si="37"/>
        <v/>
      </c>
    </row>
    <row r="1220" spans="2:9" ht="15">
      <c r="B1220" s="11">
        <v>44639.759148541663</v>
      </c>
      <c r="C1220" s="2" t="s">
        <v>16</v>
      </c>
      <c r="D1220" s="2">
        <v>300</v>
      </c>
      <c r="E1220" s="11">
        <v>44639.759032916663</v>
      </c>
      <c r="F1220" s="2" t="s">
        <v>13</v>
      </c>
      <c r="G1220" s="2" t="s">
        <v>17</v>
      </c>
      <c r="H1220">
        <f t="shared" si="36"/>
        <v>1</v>
      </c>
      <c r="I1220" t="str">
        <f t="shared" si="37"/>
        <v/>
      </c>
    </row>
    <row r="1221" spans="2:9" ht="15">
      <c r="B1221" s="11">
        <v>44639.759111111111</v>
      </c>
      <c r="C1221" s="2" t="s">
        <v>90</v>
      </c>
      <c r="D1221" s="2">
        <v>600</v>
      </c>
      <c r="E1221" s="11">
        <v>44639.759111111111</v>
      </c>
      <c r="F1221" s="2" t="s">
        <v>13</v>
      </c>
      <c r="G1221" s="2" t="s">
        <v>87</v>
      </c>
      <c r="H1221">
        <f t="shared" si="36"/>
        <v>1</v>
      </c>
      <c r="I1221" t="str">
        <f t="shared" si="37"/>
        <v/>
      </c>
    </row>
    <row r="1222" spans="2:9" ht="15">
      <c r="B1222" s="11">
        <v>44639.759032916663</v>
      </c>
      <c r="C1222" s="2" t="s">
        <v>18</v>
      </c>
      <c r="D1222" s="2">
        <v>300</v>
      </c>
      <c r="E1222" s="11">
        <v>44639.759032916663</v>
      </c>
      <c r="F1222" s="2" t="s">
        <v>13</v>
      </c>
      <c r="G1222" s="2" t="s">
        <v>17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44639.758882511574</v>
      </c>
      <c r="C1223" s="2" t="s">
        <v>57</v>
      </c>
      <c r="D1223" s="2">
        <v>300</v>
      </c>
      <c r="E1223" s="11">
        <v>44639.756269999998</v>
      </c>
      <c r="F1223" s="2" t="s">
        <v>13</v>
      </c>
      <c r="G1223" s="2" t="s">
        <v>58</v>
      </c>
      <c r="H1223">
        <f t="shared" si="38"/>
        <v>1</v>
      </c>
      <c r="I1223" t="str">
        <f t="shared" si="39"/>
        <v/>
      </c>
    </row>
    <row r="1224" spans="2:9" ht="15">
      <c r="B1224" s="11">
        <v>44639.758882499998</v>
      </c>
      <c r="C1224" s="2" t="s">
        <v>57</v>
      </c>
      <c r="D1224" s="2">
        <v>300</v>
      </c>
      <c r="E1224" s="11">
        <v>44639.756269999998</v>
      </c>
      <c r="F1224" s="2" t="s">
        <v>13</v>
      </c>
      <c r="G1224" s="2" t="s">
        <v>58</v>
      </c>
      <c r="H1224">
        <f t="shared" si="38"/>
        <v>1</v>
      </c>
      <c r="I1224" t="str">
        <f t="shared" si="39"/>
        <v/>
      </c>
    </row>
    <row r="1225" spans="2:9" ht="15">
      <c r="B1225" s="11">
        <v>44639.75886055555</v>
      </c>
      <c r="C1225" s="2" t="s">
        <v>48</v>
      </c>
      <c r="D1225" s="2">
        <v>600</v>
      </c>
      <c r="E1225" s="11">
        <v>44639.75886055555</v>
      </c>
      <c r="F1225" s="2" t="s">
        <v>13</v>
      </c>
      <c r="G1225" s="2" t="s">
        <v>47</v>
      </c>
      <c r="H1225">
        <f t="shared" si="38"/>
        <v>1</v>
      </c>
      <c r="I1225" t="str">
        <f t="shared" si="39"/>
        <v/>
      </c>
    </row>
    <row r="1226" spans="2:9" ht="15">
      <c r="B1226" s="11">
        <v>44639.758141759259</v>
      </c>
      <c r="C1226" s="2" t="s">
        <v>16</v>
      </c>
      <c r="D1226" s="2">
        <v>300</v>
      </c>
      <c r="E1226" s="11">
        <v>44639.758026331016</v>
      </c>
      <c r="F1226" s="2" t="s">
        <v>13</v>
      </c>
      <c r="G1226" s="2" t="s">
        <v>17</v>
      </c>
      <c r="H1226">
        <f t="shared" si="38"/>
        <v>1</v>
      </c>
      <c r="I1226" t="str">
        <f t="shared" si="39"/>
        <v/>
      </c>
    </row>
    <row r="1227" spans="2:9" ht="15">
      <c r="B1227" s="11">
        <v>44639.758026331016</v>
      </c>
      <c r="C1227" s="2" t="s">
        <v>18</v>
      </c>
      <c r="D1227" s="2">
        <v>300</v>
      </c>
      <c r="E1227" s="11">
        <v>44639.758026331016</v>
      </c>
      <c r="F1227" s="2" t="s">
        <v>13</v>
      </c>
      <c r="G1227" s="2" t="s">
        <v>17</v>
      </c>
      <c r="H1227">
        <f t="shared" si="38"/>
        <v>1</v>
      </c>
      <c r="I1227" t="str">
        <f t="shared" si="39"/>
        <v/>
      </c>
    </row>
    <row r="1228" spans="2:9" ht="15">
      <c r="B1228" s="11">
        <v>44639.757079733798</v>
      </c>
      <c r="C1228" s="2" t="s">
        <v>16</v>
      </c>
      <c r="D1228" s="2">
        <v>300</v>
      </c>
      <c r="E1228" s="11">
        <v>44639.756961157407</v>
      </c>
      <c r="F1228" s="2" t="s">
        <v>13</v>
      </c>
      <c r="G1228" s="2" t="s">
        <v>17</v>
      </c>
      <c r="H1228">
        <f t="shared" si="38"/>
        <v>1</v>
      </c>
      <c r="I1228" t="str">
        <f t="shared" si="39"/>
        <v/>
      </c>
    </row>
    <row r="1229" spans="2:9" ht="15">
      <c r="B1229" s="11">
        <v>44639.757079722222</v>
      </c>
      <c r="C1229" s="2" t="s">
        <v>16</v>
      </c>
      <c r="D1229" s="2">
        <v>300</v>
      </c>
      <c r="E1229" s="11">
        <v>44639.756961157407</v>
      </c>
      <c r="F1229" s="2" t="s">
        <v>13</v>
      </c>
      <c r="G1229" s="2" t="s">
        <v>17</v>
      </c>
      <c r="H1229">
        <f t="shared" si="38"/>
        <v>1</v>
      </c>
      <c r="I1229" t="str">
        <f t="shared" si="39"/>
        <v/>
      </c>
    </row>
    <row r="1230" spans="2:9" ht="15">
      <c r="B1230" s="11">
        <v>44639.756961157407</v>
      </c>
      <c r="C1230" s="2" t="s">
        <v>18</v>
      </c>
      <c r="D1230" s="2">
        <v>300</v>
      </c>
      <c r="E1230" s="11">
        <v>44639.756961157407</v>
      </c>
      <c r="F1230" s="2" t="s">
        <v>13</v>
      </c>
      <c r="G1230" s="2" t="s">
        <v>17</v>
      </c>
      <c r="H1230">
        <f t="shared" si="38"/>
        <v>1</v>
      </c>
      <c r="I1230" t="str">
        <f t="shared" si="39"/>
        <v/>
      </c>
    </row>
    <row r="1231" spans="2:9" ht="15">
      <c r="B1231" s="11">
        <v>44639.756269999998</v>
      </c>
      <c r="C1231" s="2" t="s">
        <v>59</v>
      </c>
      <c r="D1231" s="2">
        <v>300</v>
      </c>
      <c r="E1231" s="11">
        <v>44639.756269999998</v>
      </c>
      <c r="F1231" s="2" t="s">
        <v>13</v>
      </c>
      <c r="G1231" s="2" t="s">
        <v>58</v>
      </c>
      <c r="H1231">
        <f t="shared" si="38"/>
        <v>1</v>
      </c>
      <c r="I1231" t="str">
        <f t="shared" si="39"/>
        <v/>
      </c>
    </row>
    <row r="1232" spans="2:9" ht="15">
      <c r="B1232" s="11">
        <v>44639.75610525463</v>
      </c>
      <c r="C1232" s="2" t="s">
        <v>46</v>
      </c>
      <c r="D1232" s="2">
        <v>600</v>
      </c>
      <c r="E1232" s="11">
        <v>44639.755684907403</v>
      </c>
      <c r="F1232" s="2" t="s">
        <v>13</v>
      </c>
      <c r="G1232" s="2" t="s">
        <v>47</v>
      </c>
      <c r="H1232">
        <f t="shared" si="38"/>
        <v>1</v>
      </c>
      <c r="I1232" t="str">
        <f t="shared" si="39"/>
        <v/>
      </c>
    </row>
    <row r="1233" spans="2:9" ht="15">
      <c r="B1233" s="11">
        <v>44639.755977372683</v>
      </c>
      <c r="C1233" s="2" t="s">
        <v>16</v>
      </c>
      <c r="D1233" s="2">
        <v>300</v>
      </c>
      <c r="E1233" s="11">
        <v>44639.755861724538</v>
      </c>
      <c r="F1233" s="2" t="s">
        <v>13</v>
      </c>
      <c r="G1233" s="2" t="s">
        <v>17</v>
      </c>
      <c r="H1233">
        <f t="shared" si="38"/>
        <v>1</v>
      </c>
      <c r="I1233" t="str">
        <f t="shared" si="39"/>
        <v/>
      </c>
    </row>
    <row r="1234" spans="2:9" ht="15">
      <c r="B1234" s="11">
        <v>44639.755861724538</v>
      </c>
      <c r="C1234" s="2" t="s">
        <v>18</v>
      </c>
      <c r="D1234" s="2">
        <v>300</v>
      </c>
      <c r="E1234" s="11">
        <v>44639.755861724538</v>
      </c>
      <c r="F1234" s="2" t="s">
        <v>13</v>
      </c>
      <c r="G1234" s="2" t="s">
        <v>17</v>
      </c>
      <c r="H1234">
        <f t="shared" si="38"/>
        <v>1</v>
      </c>
      <c r="I1234" t="str">
        <f t="shared" si="39"/>
        <v/>
      </c>
    </row>
    <row r="1235" spans="2:9" ht="15">
      <c r="B1235" s="11">
        <v>44639.755684907403</v>
      </c>
      <c r="C1235" s="2" t="s">
        <v>48</v>
      </c>
      <c r="D1235" s="2">
        <v>600</v>
      </c>
      <c r="E1235" s="11">
        <v>44639.755684907403</v>
      </c>
      <c r="F1235" s="2" t="s">
        <v>13</v>
      </c>
      <c r="G1235" s="2" t="s">
        <v>47</v>
      </c>
      <c r="H1235">
        <f t="shared" si="38"/>
        <v>1</v>
      </c>
      <c r="I1235" t="str">
        <f t="shared" si="39"/>
        <v/>
      </c>
    </row>
    <row r="1236" spans="2:9" ht="15">
      <c r="B1236" s="11">
        <v>44639.754970509261</v>
      </c>
      <c r="C1236" s="2" t="s">
        <v>16</v>
      </c>
      <c r="D1236" s="2">
        <v>300</v>
      </c>
      <c r="E1236" s="11">
        <v>44639.75486616898</v>
      </c>
      <c r="F1236" s="2" t="s">
        <v>13</v>
      </c>
      <c r="G1236" s="2" t="s">
        <v>17</v>
      </c>
      <c r="H1236">
        <f t="shared" si="38"/>
        <v>1</v>
      </c>
      <c r="I1236" t="str">
        <f t="shared" si="39"/>
        <v/>
      </c>
    </row>
    <row r="1237" spans="2:9" ht="15">
      <c r="B1237" s="11">
        <v>44639.754970497685</v>
      </c>
      <c r="C1237" s="2" t="s">
        <v>16</v>
      </c>
      <c r="D1237" s="2">
        <v>300</v>
      </c>
      <c r="E1237" s="11">
        <v>44639.75486616898</v>
      </c>
      <c r="F1237" s="2" t="s">
        <v>13</v>
      </c>
      <c r="G1237" s="2" t="s">
        <v>17</v>
      </c>
      <c r="H1237">
        <f t="shared" si="38"/>
        <v>1</v>
      </c>
      <c r="I1237" t="str">
        <f t="shared" si="39"/>
        <v/>
      </c>
    </row>
    <row r="1238" spans="2:9" ht="15">
      <c r="B1238" s="11">
        <v>44639.75486616898</v>
      </c>
      <c r="C1238" s="2" t="s">
        <v>18</v>
      </c>
      <c r="D1238" s="2">
        <v>300</v>
      </c>
      <c r="E1238" s="11">
        <v>44639.75486616898</v>
      </c>
      <c r="F1238" s="2" t="s">
        <v>13</v>
      </c>
      <c r="G1238" s="2" t="s">
        <v>17</v>
      </c>
      <c r="H1238">
        <f t="shared" si="38"/>
        <v>1</v>
      </c>
      <c r="I1238" t="str">
        <f t="shared" si="39"/>
        <v/>
      </c>
    </row>
    <row r="1239" spans="2:9" ht="15">
      <c r="B1239" s="11">
        <v>44639.754850636571</v>
      </c>
      <c r="C1239" s="2" t="s">
        <v>60</v>
      </c>
      <c r="D1239" s="2">
        <v>300</v>
      </c>
      <c r="E1239" s="11">
        <v>44639.750780613424</v>
      </c>
      <c r="F1239" s="2" t="s">
        <v>13</v>
      </c>
      <c r="G1239" s="2" t="s">
        <v>56</v>
      </c>
      <c r="H1239">
        <f t="shared" si="38"/>
        <v>1</v>
      </c>
      <c r="I1239" t="str">
        <f t="shared" si="39"/>
        <v/>
      </c>
    </row>
    <row r="1240" spans="2:9" ht="15">
      <c r="B1240" s="11">
        <v>44639.754850624995</v>
      </c>
      <c r="C1240" s="2" t="s">
        <v>60</v>
      </c>
      <c r="D1240" s="2">
        <v>300</v>
      </c>
      <c r="E1240" s="11">
        <v>44639.750780613424</v>
      </c>
      <c r="F1240" s="2" t="s">
        <v>13</v>
      </c>
      <c r="G1240" s="2" t="s">
        <v>56</v>
      </c>
      <c r="H1240">
        <f t="shared" si="38"/>
        <v>1</v>
      </c>
      <c r="I1240" t="str">
        <f t="shared" si="39"/>
        <v/>
      </c>
    </row>
    <row r="1241" spans="2:9" ht="15">
      <c r="B1241" s="11">
        <v>44639.754156087962</v>
      </c>
      <c r="C1241" s="2" t="s">
        <v>46</v>
      </c>
      <c r="D1241" s="2">
        <v>600</v>
      </c>
      <c r="E1241" s="11">
        <v>44639.753534351847</v>
      </c>
      <c r="F1241" s="2" t="s">
        <v>13</v>
      </c>
      <c r="G1241" s="2" t="s">
        <v>47</v>
      </c>
      <c r="H1241">
        <f t="shared" si="38"/>
        <v>1</v>
      </c>
      <c r="I1241" t="str">
        <f t="shared" si="39"/>
        <v/>
      </c>
    </row>
    <row r="1242" spans="2:9" ht="15">
      <c r="B1242" s="11">
        <v>44639.753974872685</v>
      </c>
      <c r="C1242" s="2" t="s">
        <v>16</v>
      </c>
      <c r="D1242" s="2">
        <v>300</v>
      </c>
      <c r="E1242" s="11">
        <v>44639.75385951389</v>
      </c>
      <c r="F1242" s="2" t="s">
        <v>13</v>
      </c>
      <c r="G1242" s="2" t="s">
        <v>17</v>
      </c>
      <c r="H1242">
        <f t="shared" si="38"/>
        <v>1</v>
      </c>
      <c r="I1242" t="str">
        <f t="shared" si="39"/>
        <v/>
      </c>
    </row>
    <row r="1243" spans="2:9" ht="15">
      <c r="B1243" s="11">
        <v>44639.753974861109</v>
      </c>
      <c r="C1243" s="2" t="s">
        <v>16</v>
      </c>
      <c r="D1243" s="2">
        <v>300</v>
      </c>
      <c r="E1243" s="11">
        <v>44639.75385951389</v>
      </c>
      <c r="F1243" s="2" t="s">
        <v>13</v>
      </c>
      <c r="G1243" s="2" t="s">
        <v>17</v>
      </c>
      <c r="H1243">
        <f t="shared" si="38"/>
        <v>1</v>
      </c>
      <c r="I1243" t="str">
        <f t="shared" si="39"/>
        <v/>
      </c>
    </row>
    <row r="1244" spans="2:9" ht="15">
      <c r="B1244" s="11">
        <v>44639.75385951389</v>
      </c>
      <c r="C1244" s="2" t="s">
        <v>18</v>
      </c>
      <c r="D1244" s="2">
        <v>300</v>
      </c>
      <c r="E1244" s="11">
        <v>44639.75385951389</v>
      </c>
      <c r="F1244" s="2" t="s">
        <v>13</v>
      </c>
      <c r="G1244" s="2" t="s">
        <v>17</v>
      </c>
      <c r="H1244">
        <f t="shared" si="38"/>
        <v>1</v>
      </c>
      <c r="I1244" t="str">
        <f t="shared" si="39"/>
        <v/>
      </c>
    </row>
    <row r="1245" spans="2:9" ht="15">
      <c r="B1245" s="11">
        <v>44639.753534351847</v>
      </c>
      <c r="C1245" s="2" t="s">
        <v>48</v>
      </c>
      <c r="D1245" s="2">
        <v>600</v>
      </c>
      <c r="E1245" s="11">
        <v>44639.753534351847</v>
      </c>
      <c r="F1245" s="2" t="s">
        <v>13</v>
      </c>
      <c r="G1245" s="2" t="s">
        <v>47</v>
      </c>
      <c r="H1245">
        <f t="shared" si="38"/>
        <v>1</v>
      </c>
      <c r="I1245" t="str">
        <f t="shared" si="39"/>
        <v/>
      </c>
    </row>
    <row r="1246" spans="2:9" ht="15">
      <c r="B1246" s="11">
        <v>44639.752904606481</v>
      </c>
      <c r="C1246" s="2" t="s">
        <v>16</v>
      </c>
      <c r="D1246" s="2">
        <v>300</v>
      </c>
      <c r="E1246" s="11">
        <v>44639.752782800926</v>
      </c>
      <c r="F1246" s="2" t="s">
        <v>13</v>
      </c>
      <c r="G1246" s="2" t="s">
        <v>17</v>
      </c>
      <c r="H1246">
        <f t="shared" si="38"/>
        <v>1</v>
      </c>
      <c r="I1246" t="str">
        <f t="shared" si="39"/>
        <v/>
      </c>
    </row>
    <row r="1247" spans="2:9" ht="15">
      <c r="B1247" s="11">
        <v>44639.752904594905</v>
      </c>
      <c r="C1247" s="2" t="s">
        <v>16</v>
      </c>
      <c r="D1247" s="2">
        <v>300</v>
      </c>
      <c r="E1247" s="11">
        <v>44639.752782800926</v>
      </c>
      <c r="F1247" s="2" t="s">
        <v>13</v>
      </c>
      <c r="G1247" s="2" t="s">
        <v>17</v>
      </c>
      <c r="H1247">
        <f t="shared" si="38"/>
        <v>1</v>
      </c>
      <c r="I1247" t="str">
        <f t="shared" si="39"/>
        <v/>
      </c>
    </row>
    <row r="1248" spans="2:9" ht="15">
      <c r="B1248" s="11">
        <v>44639.752782800926</v>
      </c>
      <c r="C1248" s="2" t="s">
        <v>18</v>
      </c>
      <c r="D1248" s="2">
        <v>300</v>
      </c>
      <c r="E1248" s="11">
        <v>44639.752782800926</v>
      </c>
      <c r="F1248" s="2" t="s">
        <v>13</v>
      </c>
      <c r="G1248" s="2" t="s">
        <v>17</v>
      </c>
      <c r="H1248">
        <f t="shared" si="38"/>
        <v>1</v>
      </c>
      <c r="I1248" t="str">
        <f t="shared" si="39"/>
        <v/>
      </c>
    </row>
    <row r="1249" spans="2:9" ht="15">
      <c r="B1249" s="11">
        <v>44639.751902870368</v>
      </c>
      <c r="C1249" s="2" t="s">
        <v>16</v>
      </c>
      <c r="D1249" s="2">
        <v>300</v>
      </c>
      <c r="E1249" s="11">
        <v>44639.751776006946</v>
      </c>
      <c r="F1249" s="2" t="s">
        <v>13</v>
      </c>
      <c r="G1249" s="2" t="s">
        <v>17</v>
      </c>
      <c r="H1249">
        <f t="shared" si="38"/>
        <v>1</v>
      </c>
      <c r="I1249" t="str">
        <f t="shared" si="39"/>
        <v/>
      </c>
    </row>
    <row r="1250" spans="2:9" ht="15">
      <c r="B1250" s="11">
        <v>44639.751776006946</v>
      </c>
      <c r="C1250" s="2" t="s">
        <v>18</v>
      </c>
      <c r="D1250" s="2">
        <v>300</v>
      </c>
      <c r="E1250" s="11">
        <v>44639.751776006946</v>
      </c>
      <c r="F1250" s="2" t="s">
        <v>13</v>
      </c>
      <c r="G1250" s="2" t="s">
        <v>17</v>
      </c>
      <c r="H1250">
        <f t="shared" si="38"/>
        <v>1</v>
      </c>
      <c r="I1250" t="str">
        <f t="shared" si="39"/>
        <v/>
      </c>
    </row>
    <row r="1251" spans="2:9" ht="15">
      <c r="B1251" s="11">
        <v>44639.751521458333</v>
      </c>
      <c r="C1251" s="2" t="s">
        <v>46</v>
      </c>
      <c r="D1251" s="2">
        <v>600</v>
      </c>
      <c r="E1251" s="11">
        <v>44639.750959942125</v>
      </c>
      <c r="F1251" s="2" t="s">
        <v>13</v>
      </c>
      <c r="G1251" s="2" t="s">
        <v>47</v>
      </c>
      <c r="H1251">
        <f t="shared" si="38"/>
        <v>1</v>
      </c>
      <c r="I1251" t="str">
        <f t="shared" si="39"/>
        <v/>
      </c>
    </row>
    <row r="1252" spans="2:9" ht="15">
      <c r="B1252" s="11">
        <v>44639.751521446757</v>
      </c>
      <c r="C1252" s="2" t="s">
        <v>46</v>
      </c>
      <c r="D1252" s="2">
        <v>600</v>
      </c>
      <c r="E1252" s="11">
        <v>44639.750959942125</v>
      </c>
      <c r="F1252" s="2" t="s">
        <v>13</v>
      </c>
      <c r="G1252" s="2" t="s">
        <v>47</v>
      </c>
      <c r="H1252">
        <f t="shared" si="38"/>
        <v>1</v>
      </c>
      <c r="I1252" t="str">
        <f t="shared" si="39"/>
        <v/>
      </c>
    </row>
    <row r="1253" spans="2:9" ht="15">
      <c r="B1253" s="11">
        <v>44639.750959942125</v>
      </c>
      <c r="C1253" s="2" t="s">
        <v>48</v>
      </c>
      <c r="D1253" s="2">
        <v>600</v>
      </c>
      <c r="E1253" s="11">
        <v>44639.750959942125</v>
      </c>
      <c r="F1253" s="2" t="s">
        <v>13</v>
      </c>
      <c r="G1253" s="2" t="s">
        <v>47</v>
      </c>
      <c r="H1253">
        <f t="shared" si="38"/>
        <v>1</v>
      </c>
      <c r="I1253" t="str">
        <f t="shared" si="39"/>
        <v/>
      </c>
    </row>
    <row r="1254" spans="2:9" ht="15">
      <c r="B1254" s="11">
        <v>44639.750884733796</v>
      </c>
      <c r="C1254" s="2" t="s">
        <v>16</v>
      </c>
      <c r="D1254" s="2">
        <v>300</v>
      </c>
      <c r="E1254" s="11">
        <v>44639.750769016202</v>
      </c>
      <c r="F1254" s="2" t="s">
        <v>13</v>
      </c>
      <c r="G1254" s="2" t="s">
        <v>17</v>
      </c>
      <c r="H1254">
        <f t="shared" si="38"/>
        <v>1</v>
      </c>
      <c r="I1254" t="str">
        <f t="shared" si="39"/>
        <v/>
      </c>
    </row>
    <row r="1255" spans="2:9" ht="15">
      <c r="B1255" s="11">
        <v>44639.75088472222</v>
      </c>
      <c r="C1255" s="2" t="s">
        <v>16</v>
      </c>
      <c r="D1255" s="2">
        <v>300</v>
      </c>
      <c r="E1255" s="11">
        <v>44639.750769016202</v>
      </c>
      <c r="F1255" s="2" t="s">
        <v>13</v>
      </c>
      <c r="G1255" s="2" t="s">
        <v>17</v>
      </c>
      <c r="H1255">
        <f t="shared" si="38"/>
        <v>1</v>
      </c>
      <c r="I1255" t="str">
        <f t="shared" si="39"/>
        <v/>
      </c>
    </row>
    <row r="1256" spans="2:9" ht="15">
      <c r="B1256" s="11">
        <v>44639.750780613424</v>
      </c>
      <c r="C1256" s="2" t="s">
        <v>55</v>
      </c>
      <c r="D1256" s="2">
        <v>300</v>
      </c>
      <c r="E1256" s="11">
        <v>44639.750780613424</v>
      </c>
      <c r="F1256" s="2" t="s">
        <v>13</v>
      </c>
      <c r="G1256" s="2" t="s">
        <v>56</v>
      </c>
      <c r="H1256">
        <f t="shared" si="38"/>
        <v>1</v>
      </c>
      <c r="I1256" t="str">
        <f t="shared" si="39"/>
        <v/>
      </c>
    </row>
    <row r="1257" spans="2:9" ht="15">
      <c r="B1257" s="11">
        <v>44639.750769016202</v>
      </c>
      <c r="C1257" s="2" t="s">
        <v>18</v>
      </c>
      <c r="D1257" s="2">
        <v>300</v>
      </c>
      <c r="E1257" s="11">
        <v>44639.750769016202</v>
      </c>
      <c r="F1257" s="2" t="s">
        <v>13</v>
      </c>
      <c r="G1257" s="2" t="s">
        <v>17</v>
      </c>
      <c r="H1257">
        <f t="shared" si="38"/>
        <v>1</v>
      </c>
      <c r="I1257" t="str">
        <f t="shared" si="39"/>
        <v/>
      </c>
    </row>
    <row r="1258" spans="2:9" ht="15">
      <c r="B1258" s="11">
        <v>44639.749877789349</v>
      </c>
      <c r="C1258" s="2" t="s">
        <v>16</v>
      </c>
      <c r="D1258" s="2">
        <v>300</v>
      </c>
      <c r="E1258" s="11">
        <v>44639.749762037034</v>
      </c>
      <c r="F1258" s="2" t="s">
        <v>13</v>
      </c>
      <c r="G1258" s="2" t="s">
        <v>17</v>
      </c>
      <c r="H1258">
        <f t="shared" si="38"/>
        <v>1</v>
      </c>
      <c r="I1258" t="str">
        <f t="shared" si="39"/>
        <v/>
      </c>
    </row>
    <row r="1259" spans="2:9" ht="15">
      <c r="B1259" s="11">
        <v>44639.749762037034</v>
      </c>
      <c r="C1259" s="2" t="s">
        <v>18</v>
      </c>
      <c r="D1259" s="2">
        <v>300</v>
      </c>
      <c r="E1259" s="11">
        <v>44639.749762037034</v>
      </c>
      <c r="F1259" s="2" t="s">
        <v>13</v>
      </c>
      <c r="G1259" s="2" t="s">
        <v>17</v>
      </c>
      <c r="H1259">
        <f t="shared" si="38"/>
        <v>1</v>
      </c>
      <c r="I1259" t="str">
        <f t="shared" si="39"/>
        <v/>
      </c>
    </row>
    <row r="1260" spans="2:9" ht="15">
      <c r="B1260" s="11">
        <v>44639.749692743055</v>
      </c>
      <c r="C1260" s="2" t="s">
        <v>57</v>
      </c>
      <c r="D1260" s="2">
        <v>300</v>
      </c>
      <c r="E1260" s="11">
        <v>44639.742343217593</v>
      </c>
      <c r="F1260" s="2" t="s">
        <v>13</v>
      </c>
      <c r="G1260" s="2" t="s">
        <v>58</v>
      </c>
      <c r="H1260">
        <f t="shared" si="38"/>
        <v>1</v>
      </c>
      <c r="I1260" t="str">
        <f t="shared" si="39"/>
        <v/>
      </c>
    </row>
    <row r="1261" spans="2:9" ht="15">
      <c r="B1261" s="11">
        <v>44639.749147002316</v>
      </c>
      <c r="C1261" s="2" t="s">
        <v>46</v>
      </c>
      <c r="D1261" s="2">
        <v>600</v>
      </c>
      <c r="E1261" s="11">
        <v>44639.748275763886</v>
      </c>
      <c r="F1261" s="2" t="s">
        <v>13</v>
      </c>
      <c r="G1261" s="2" t="s">
        <v>47</v>
      </c>
      <c r="H1261">
        <f t="shared" si="38"/>
        <v>1</v>
      </c>
      <c r="I1261" t="str">
        <f t="shared" si="39"/>
        <v/>
      </c>
    </row>
    <row r="1262" spans="2:9" ht="15">
      <c r="B1262" s="11">
        <v>44639.748894999997</v>
      </c>
      <c r="C1262" s="2" t="s">
        <v>16</v>
      </c>
      <c r="D1262" s="2">
        <v>300</v>
      </c>
      <c r="E1262" s="11">
        <v>44639.748778356479</v>
      </c>
      <c r="F1262" s="2" t="s">
        <v>13</v>
      </c>
      <c r="G1262" s="2" t="s">
        <v>17</v>
      </c>
      <c r="H1262">
        <f t="shared" si="38"/>
        <v>1</v>
      </c>
      <c r="I1262" t="str">
        <f t="shared" si="39"/>
        <v/>
      </c>
    </row>
    <row r="1263" spans="2:9" ht="15">
      <c r="B1263" s="11">
        <v>44639.748894988421</v>
      </c>
      <c r="C1263" s="2" t="s">
        <v>16</v>
      </c>
      <c r="D1263" s="2">
        <v>300</v>
      </c>
      <c r="E1263" s="11">
        <v>44639.748778356479</v>
      </c>
      <c r="F1263" s="2" t="s">
        <v>13</v>
      </c>
      <c r="G1263" s="2" t="s">
        <v>17</v>
      </c>
      <c r="H1263">
        <f t="shared" si="38"/>
        <v>1</v>
      </c>
      <c r="I1263" t="str">
        <f t="shared" si="39"/>
        <v/>
      </c>
    </row>
    <row r="1264" spans="2:9" ht="15">
      <c r="B1264" s="11">
        <v>44639.748778356479</v>
      </c>
      <c r="C1264" s="2" t="s">
        <v>18</v>
      </c>
      <c r="D1264" s="2">
        <v>300</v>
      </c>
      <c r="E1264" s="11">
        <v>44639.748778356479</v>
      </c>
      <c r="F1264" s="2" t="s">
        <v>13</v>
      </c>
      <c r="G1264" s="2" t="s">
        <v>17</v>
      </c>
      <c r="H1264">
        <f t="shared" si="38"/>
        <v>1</v>
      </c>
      <c r="I1264" t="str">
        <f t="shared" si="39"/>
        <v/>
      </c>
    </row>
    <row r="1265" spans="2:9" ht="15">
      <c r="B1265" s="11">
        <v>44639.748627777779</v>
      </c>
      <c r="C1265" s="2" t="s">
        <v>19</v>
      </c>
      <c r="D1265" s="2">
        <v>300</v>
      </c>
      <c r="E1265" s="11">
        <v>44639.748627777779</v>
      </c>
      <c r="F1265" s="2" t="s">
        <v>13</v>
      </c>
      <c r="G1265" s="2" t="s">
        <v>20</v>
      </c>
      <c r="H1265">
        <f t="shared" si="38"/>
        <v>1</v>
      </c>
      <c r="I1265" t="str">
        <f t="shared" si="39"/>
        <v/>
      </c>
    </row>
    <row r="1266" spans="2:9" ht="15">
      <c r="B1266" s="11">
        <v>44639.748604699074</v>
      </c>
      <c r="C1266" s="2" t="s">
        <v>27</v>
      </c>
      <c r="D1266" s="2">
        <v>600</v>
      </c>
      <c r="E1266" s="11">
        <v>44639.748593124998</v>
      </c>
      <c r="F1266" s="2" t="s">
        <v>13</v>
      </c>
      <c r="G1266" s="2" t="s">
        <v>28</v>
      </c>
      <c r="H1266">
        <f t="shared" si="38"/>
        <v>1</v>
      </c>
      <c r="I1266" t="str">
        <f t="shared" si="39"/>
        <v/>
      </c>
    </row>
    <row r="1267" spans="2:9" ht="15">
      <c r="B1267" s="11">
        <v>44639.748604687498</v>
      </c>
      <c r="C1267" s="2" t="s">
        <v>27</v>
      </c>
      <c r="D1267" s="2">
        <v>600</v>
      </c>
      <c r="E1267" s="11">
        <v>44639.748593124998</v>
      </c>
      <c r="F1267" s="2" t="s">
        <v>13</v>
      </c>
      <c r="G1267" s="2" t="s">
        <v>28</v>
      </c>
      <c r="H1267">
        <f t="shared" si="38"/>
        <v>1</v>
      </c>
      <c r="I1267" t="str">
        <f t="shared" si="39"/>
        <v/>
      </c>
    </row>
    <row r="1268" spans="2:9" ht="15">
      <c r="B1268" s="11">
        <v>44639.748593124998</v>
      </c>
      <c r="C1268" s="2" t="s">
        <v>29</v>
      </c>
      <c r="D1268" s="2">
        <v>600</v>
      </c>
      <c r="E1268" s="11">
        <v>44639.748593124998</v>
      </c>
      <c r="F1268" s="2" t="s">
        <v>13</v>
      </c>
      <c r="G1268" s="2" t="s">
        <v>28</v>
      </c>
      <c r="H1268">
        <f t="shared" si="38"/>
        <v>1</v>
      </c>
      <c r="I1268" t="str">
        <f t="shared" si="39"/>
        <v/>
      </c>
    </row>
    <row r="1269" spans="2:9" ht="15">
      <c r="B1269" s="11">
        <v>44639.748420115742</v>
      </c>
      <c r="C1269" s="2" t="s">
        <v>21</v>
      </c>
      <c r="D1269" s="2">
        <v>300</v>
      </c>
      <c r="E1269" s="11">
        <v>44639.748268981479</v>
      </c>
      <c r="F1269" s="2" t="s">
        <v>13</v>
      </c>
      <c r="G1269" s="2" t="s">
        <v>20</v>
      </c>
      <c r="H1269">
        <f t="shared" si="38"/>
        <v>1</v>
      </c>
      <c r="I1269" t="str">
        <f t="shared" si="39"/>
        <v/>
      </c>
    </row>
    <row r="1270" spans="2:9" ht="15">
      <c r="B1270" s="11">
        <v>44639.748420104166</v>
      </c>
      <c r="C1270" s="2" t="s">
        <v>21</v>
      </c>
      <c r="D1270" s="2">
        <v>300</v>
      </c>
      <c r="E1270" s="11">
        <v>44639.748268981479</v>
      </c>
      <c r="F1270" s="2" t="s">
        <v>13</v>
      </c>
      <c r="G1270" s="2" t="s">
        <v>20</v>
      </c>
      <c r="H1270">
        <f t="shared" si="38"/>
        <v>1</v>
      </c>
      <c r="I1270" t="str">
        <f t="shared" si="39"/>
        <v/>
      </c>
    </row>
    <row r="1271" spans="2:9" ht="15">
      <c r="B1271" s="11">
        <v>44639.748275763886</v>
      </c>
      <c r="C1271" s="2" t="s">
        <v>48</v>
      </c>
      <c r="D1271" s="2">
        <v>600</v>
      </c>
      <c r="E1271" s="11">
        <v>44639.748275763886</v>
      </c>
      <c r="F1271" s="2" t="s">
        <v>13</v>
      </c>
      <c r="G1271" s="2" t="s">
        <v>47</v>
      </c>
      <c r="H1271">
        <f t="shared" si="38"/>
        <v>1</v>
      </c>
      <c r="I1271" t="str">
        <f t="shared" si="39"/>
        <v/>
      </c>
    </row>
    <row r="1272" spans="2:9" ht="15">
      <c r="B1272" s="11">
        <v>44639.748268981479</v>
      </c>
      <c r="C1272" s="2" t="s">
        <v>19</v>
      </c>
      <c r="D1272" s="2">
        <v>300</v>
      </c>
      <c r="E1272" s="11">
        <v>44639.748268981479</v>
      </c>
      <c r="F1272" s="2" t="s">
        <v>13</v>
      </c>
      <c r="G1272" s="2" t="s">
        <v>20</v>
      </c>
      <c r="H1272">
        <f t="shared" si="38"/>
        <v>1</v>
      </c>
      <c r="I1272" t="str">
        <f t="shared" si="39"/>
        <v/>
      </c>
    </row>
    <row r="1273" spans="2:9" ht="15">
      <c r="B1273" s="11">
        <v>44639.748252743055</v>
      </c>
      <c r="C1273" s="2" t="s">
        <v>27</v>
      </c>
      <c r="D1273" s="2">
        <v>600</v>
      </c>
      <c r="E1273" s="11">
        <v>44639.748226331016</v>
      </c>
      <c r="F1273" s="2" t="s">
        <v>13</v>
      </c>
      <c r="G1273" s="2" t="s">
        <v>28</v>
      </c>
      <c r="H1273">
        <f t="shared" si="38"/>
        <v>1</v>
      </c>
      <c r="I1273" t="str">
        <f t="shared" si="39"/>
        <v/>
      </c>
    </row>
    <row r="1274" spans="2:9" ht="15">
      <c r="B1274" s="11">
        <v>44639.748226331016</v>
      </c>
      <c r="C1274" s="2" t="s">
        <v>29</v>
      </c>
      <c r="D1274" s="2">
        <v>600</v>
      </c>
      <c r="E1274" s="11">
        <v>44639.748226331016</v>
      </c>
      <c r="F1274" s="2" t="s">
        <v>13</v>
      </c>
      <c r="G1274" s="2" t="s">
        <v>28</v>
      </c>
      <c r="H1274">
        <f t="shared" si="38"/>
        <v>1</v>
      </c>
      <c r="I1274" t="str">
        <f t="shared" si="39"/>
        <v/>
      </c>
    </row>
    <row r="1275" spans="2:9" ht="15">
      <c r="B1275" s="11">
        <v>44639.74819961805</v>
      </c>
      <c r="C1275" s="2" t="s">
        <v>21</v>
      </c>
      <c r="D1275" s="2">
        <v>300</v>
      </c>
      <c r="E1275" s="11">
        <v>44639.74680591435</v>
      </c>
      <c r="F1275" s="2" t="s">
        <v>13</v>
      </c>
      <c r="G1275" s="2" t="s">
        <v>20</v>
      </c>
      <c r="H1275">
        <f t="shared" si="38"/>
        <v>1</v>
      </c>
      <c r="I1275" t="str">
        <f t="shared" si="39"/>
        <v/>
      </c>
    </row>
    <row r="1276" spans="2:9" ht="15">
      <c r="B1276" s="11">
        <v>44639.748199606482</v>
      </c>
      <c r="C1276" s="2" t="s">
        <v>21</v>
      </c>
      <c r="D1276" s="2">
        <v>300</v>
      </c>
      <c r="E1276" s="11">
        <v>44639.74680591435</v>
      </c>
      <c r="F1276" s="2" t="s">
        <v>13</v>
      </c>
      <c r="G1276" s="2" t="s">
        <v>20</v>
      </c>
      <c r="H1276">
        <f t="shared" si="38"/>
        <v>1</v>
      </c>
      <c r="I1276" t="str">
        <f t="shared" si="39"/>
        <v/>
      </c>
    </row>
    <row r="1277" spans="2:9" ht="15">
      <c r="B1277" s="11">
        <v>44639.747919131943</v>
      </c>
      <c r="C1277" s="2" t="s">
        <v>16</v>
      </c>
      <c r="D1277" s="2">
        <v>300</v>
      </c>
      <c r="E1277" s="11">
        <v>44639.747794328701</v>
      </c>
      <c r="F1277" s="2" t="s">
        <v>13</v>
      </c>
      <c r="G1277" s="2" t="s">
        <v>17</v>
      </c>
      <c r="H1277">
        <f t="shared" si="38"/>
        <v>1</v>
      </c>
      <c r="I1277" t="str">
        <f t="shared" si="39"/>
        <v/>
      </c>
    </row>
    <row r="1278" spans="2:9" ht="15">
      <c r="B1278" s="11">
        <v>44639.747794328701</v>
      </c>
      <c r="C1278" s="2" t="s">
        <v>18</v>
      </c>
      <c r="D1278" s="2">
        <v>300</v>
      </c>
      <c r="E1278" s="11">
        <v>44639.747794328701</v>
      </c>
      <c r="F1278" s="2" t="s">
        <v>13</v>
      </c>
      <c r="G1278" s="2" t="s">
        <v>17</v>
      </c>
      <c r="H1278">
        <f t="shared" si="38"/>
        <v>1</v>
      </c>
      <c r="I1278" t="str">
        <f t="shared" si="39"/>
        <v/>
      </c>
    </row>
    <row r="1279" spans="2:9" ht="15">
      <c r="B1279" s="11">
        <v>44639.746868645831</v>
      </c>
      <c r="C1279" s="2" t="s">
        <v>16</v>
      </c>
      <c r="D1279" s="2">
        <v>300</v>
      </c>
      <c r="E1279" s="11">
        <v>44639.746752939813</v>
      </c>
      <c r="F1279" s="2" t="s">
        <v>13</v>
      </c>
      <c r="G1279" s="2" t="s">
        <v>17</v>
      </c>
      <c r="H1279">
        <f t="shared" si="38"/>
        <v>1</v>
      </c>
      <c r="I1279" t="str">
        <f t="shared" si="39"/>
        <v/>
      </c>
    </row>
    <row r="1280" spans="2:9" ht="15">
      <c r="B1280" s="11">
        <v>44639.74680591435</v>
      </c>
      <c r="C1280" s="2" t="s">
        <v>19</v>
      </c>
      <c r="D1280" s="2">
        <v>300</v>
      </c>
      <c r="E1280" s="11">
        <v>44639.74680591435</v>
      </c>
      <c r="F1280" s="2" t="s">
        <v>13</v>
      </c>
      <c r="G1280" s="2" t="s">
        <v>20</v>
      </c>
      <c r="H1280">
        <f t="shared" si="38"/>
        <v>1</v>
      </c>
      <c r="I1280" t="str">
        <f t="shared" si="39"/>
        <v/>
      </c>
    </row>
    <row r="1281" spans="2:9" ht="15">
      <c r="B1281" s="11">
        <v>44639.746752939813</v>
      </c>
      <c r="C1281" s="2" t="s">
        <v>18</v>
      </c>
      <c r="D1281" s="2">
        <v>300</v>
      </c>
      <c r="E1281" s="11">
        <v>44639.746752939813</v>
      </c>
      <c r="F1281" s="2" t="s">
        <v>13</v>
      </c>
      <c r="G1281" s="2" t="s">
        <v>17</v>
      </c>
      <c r="H1281">
        <f t="shared" si="38"/>
        <v>1</v>
      </c>
      <c r="I1281" t="str">
        <f t="shared" si="39"/>
        <v/>
      </c>
    </row>
    <row r="1282" spans="2:9" ht="15">
      <c r="B1282" s="11">
        <v>44639.746663993057</v>
      </c>
      <c r="C1282" s="2" t="s">
        <v>21</v>
      </c>
      <c r="D1282" s="2">
        <v>300</v>
      </c>
      <c r="E1282" s="11">
        <v>44639.741995868055</v>
      </c>
      <c r="F1282" s="2" t="s">
        <v>13</v>
      </c>
      <c r="G1282" s="2" t="s">
        <v>20</v>
      </c>
      <c r="H1282">
        <f t="shared" si="38"/>
        <v>1</v>
      </c>
      <c r="I1282" t="str">
        <f t="shared" si="39"/>
        <v/>
      </c>
    </row>
    <row r="1283" spans="2:9" ht="15">
      <c r="B1283" s="11">
        <v>44639.746663981481</v>
      </c>
      <c r="C1283" s="2" t="s">
        <v>21</v>
      </c>
      <c r="D1283" s="2">
        <v>300</v>
      </c>
      <c r="E1283" s="11">
        <v>44639.741995868055</v>
      </c>
      <c r="F1283" s="2" t="s">
        <v>13</v>
      </c>
      <c r="G1283" s="2" t="s">
        <v>20</v>
      </c>
      <c r="H1283">
        <f t="shared" si="38"/>
        <v>1</v>
      </c>
      <c r="I1283" t="str">
        <f t="shared" si="39"/>
        <v/>
      </c>
    </row>
    <row r="1284" spans="2:9" ht="15">
      <c r="B1284" s="11">
        <v>44639.746414363421</v>
      </c>
      <c r="C1284" s="2" t="s">
        <v>46</v>
      </c>
      <c r="D1284" s="2">
        <v>600</v>
      </c>
      <c r="E1284" s="11">
        <v>44639.74426944444</v>
      </c>
      <c r="F1284" s="2" t="s">
        <v>13</v>
      </c>
      <c r="G1284" s="2" t="s">
        <v>47</v>
      </c>
      <c r="H1284">
        <f t="shared" si="38"/>
        <v>1</v>
      </c>
      <c r="I1284" t="str">
        <f t="shared" si="39"/>
        <v/>
      </c>
    </row>
    <row r="1285" spans="2:9" ht="15">
      <c r="B1285" s="11">
        <v>44639.745849999999</v>
      </c>
      <c r="C1285" s="2" t="s">
        <v>16</v>
      </c>
      <c r="D1285" s="2">
        <v>300</v>
      </c>
      <c r="E1285" s="11">
        <v>44639.745746550921</v>
      </c>
      <c r="F1285" s="2" t="s">
        <v>13</v>
      </c>
      <c r="G1285" s="2" t="s">
        <v>17</v>
      </c>
      <c r="H1285">
        <f t="shared" si="38"/>
        <v>1</v>
      </c>
      <c r="I1285" t="str">
        <f t="shared" si="39"/>
        <v/>
      </c>
    </row>
    <row r="1286" spans="2:9" ht="15">
      <c r="B1286" s="11">
        <v>44639.745849988423</v>
      </c>
      <c r="C1286" s="2" t="s">
        <v>16</v>
      </c>
      <c r="D1286" s="2">
        <v>300</v>
      </c>
      <c r="E1286" s="11">
        <v>44639.745746550921</v>
      </c>
      <c r="F1286" s="2" t="s">
        <v>13</v>
      </c>
      <c r="G1286" s="2" t="s">
        <v>17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44639.745746550921</v>
      </c>
      <c r="C1287" s="2" t="s">
        <v>18</v>
      </c>
      <c r="D1287" s="2">
        <v>300</v>
      </c>
      <c r="E1287" s="11">
        <v>44639.745746550921</v>
      </c>
      <c r="F1287" s="2" t="s">
        <v>13</v>
      </c>
      <c r="G1287" s="2" t="s">
        <v>17</v>
      </c>
      <c r="H1287">
        <f t="shared" si="40"/>
        <v>1</v>
      </c>
      <c r="I1287" t="str">
        <f t="shared" si="41"/>
        <v/>
      </c>
    </row>
    <row r="1288" spans="2:9" ht="15">
      <c r="B1288" s="11">
        <v>44639.744762152775</v>
      </c>
      <c r="C1288" s="2" t="s">
        <v>16</v>
      </c>
      <c r="D1288" s="2">
        <v>300</v>
      </c>
      <c r="E1288" s="11">
        <v>44639.74466113426</v>
      </c>
      <c r="F1288" s="2" t="s">
        <v>13</v>
      </c>
      <c r="G1288" s="2" t="s">
        <v>17</v>
      </c>
      <c r="H1288">
        <f t="shared" si="40"/>
        <v>1</v>
      </c>
      <c r="I1288" t="str">
        <f t="shared" si="41"/>
        <v/>
      </c>
    </row>
    <row r="1289" spans="2:9" ht="15">
      <c r="B1289" s="11">
        <v>44639.744762141199</v>
      </c>
      <c r="C1289" s="2" t="s">
        <v>16</v>
      </c>
      <c r="D1289" s="2">
        <v>300</v>
      </c>
      <c r="E1289" s="11">
        <v>44639.74466113426</v>
      </c>
      <c r="F1289" s="2" t="s">
        <v>13</v>
      </c>
      <c r="G1289" s="2" t="s">
        <v>17</v>
      </c>
      <c r="H1289">
        <f t="shared" si="40"/>
        <v>1</v>
      </c>
      <c r="I1289" t="str">
        <f t="shared" si="41"/>
        <v/>
      </c>
    </row>
    <row r="1290" spans="2:9" ht="15">
      <c r="B1290" s="11">
        <v>44639.74466113426</v>
      </c>
      <c r="C1290" s="2" t="s">
        <v>18</v>
      </c>
      <c r="D1290" s="2">
        <v>300</v>
      </c>
      <c r="E1290" s="11">
        <v>44639.74466113426</v>
      </c>
      <c r="F1290" s="2" t="s">
        <v>13</v>
      </c>
      <c r="G1290" s="2" t="s">
        <v>17</v>
      </c>
      <c r="H1290">
        <f t="shared" si="40"/>
        <v>1</v>
      </c>
      <c r="I1290" t="str">
        <f t="shared" si="41"/>
        <v/>
      </c>
    </row>
    <row r="1291" spans="2:9" ht="15">
      <c r="B1291" s="11">
        <v>44639.74426944444</v>
      </c>
      <c r="C1291" s="2" t="s">
        <v>48</v>
      </c>
      <c r="D1291" s="2">
        <v>600</v>
      </c>
      <c r="E1291" s="11">
        <v>44639.74426944444</v>
      </c>
      <c r="F1291" s="2" t="s">
        <v>13</v>
      </c>
      <c r="G1291" s="2" t="s">
        <v>47</v>
      </c>
      <c r="H1291">
        <f t="shared" si="40"/>
        <v>1</v>
      </c>
      <c r="I1291" t="str">
        <f t="shared" si="41"/>
        <v/>
      </c>
    </row>
    <row r="1292" spans="2:9" ht="15">
      <c r="B1292" s="11">
        <v>44639.744098923613</v>
      </c>
      <c r="C1292" s="2" t="s">
        <v>46</v>
      </c>
      <c r="D1292" s="2">
        <v>600</v>
      </c>
      <c r="E1292" s="11">
        <v>44639.743690462958</v>
      </c>
      <c r="F1292" s="2" t="s">
        <v>13</v>
      </c>
      <c r="G1292" s="2" t="s">
        <v>47</v>
      </c>
      <c r="H1292">
        <f t="shared" si="40"/>
        <v>1</v>
      </c>
      <c r="I1292" t="str">
        <f t="shared" si="41"/>
        <v/>
      </c>
    </row>
    <row r="1293" spans="2:9" ht="15">
      <c r="B1293" s="11">
        <v>44639.744098912037</v>
      </c>
      <c r="C1293" s="2" t="s">
        <v>46</v>
      </c>
      <c r="D1293" s="2">
        <v>600</v>
      </c>
      <c r="E1293" s="11">
        <v>44639.743690462958</v>
      </c>
      <c r="F1293" s="2" t="s">
        <v>13</v>
      </c>
      <c r="G1293" s="2" t="s">
        <v>47</v>
      </c>
      <c r="H1293">
        <f t="shared" si="40"/>
        <v>1</v>
      </c>
      <c r="I1293" t="str">
        <f t="shared" si="41"/>
        <v/>
      </c>
    </row>
    <row r="1294" spans="2:9" ht="15">
      <c r="B1294" s="11">
        <v>44639.743739513884</v>
      </c>
      <c r="C1294" s="2" t="s">
        <v>16</v>
      </c>
      <c r="D1294" s="2">
        <v>300</v>
      </c>
      <c r="E1294" s="11">
        <v>44639.743616157408</v>
      </c>
      <c r="F1294" s="2" t="s">
        <v>13</v>
      </c>
      <c r="G1294" s="2" t="s">
        <v>17</v>
      </c>
      <c r="H1294">
        <f t="shared" si="40"/>
        <v>1</v>
      </c>
      <c r="I1294" t="str">
        <f t="shared" si="41"/>
        <v/>
      </c>
    </row>
    <row r="1295" spans="2:9" ht="15">
      <c r="B1295" s="11">
        <v>44639.743739502315</v>
      </c>
      <c r="C1295" s="2" t="s">
        <v>16</v>
      </c>
      <c r="D1295" s="2">
        <v>300</v>
      </c>
      <c r="E1295" s="11">
        <v>44639.743616157408</v>
      </c>
      <c r="F1295" s="2" t="s">
        <v>13</v>
      </c>
      <c r="G1295" s="2" t="s">
        <v>17</v>
      </c>
      <c r="H1295">
        <f t="shared" si="40"/>
        <v>1</v>
      </c>
      <c r="I1295" t="str">
        <f t="shared" si="41"/>
        <v/>
      </c>
    </row>
    <row r="1296" spans="2:9" ht="15">
      <c r="B1296" s="11">
        <v>44639.743690462958</v>
      </c>
      <c r="C1296" s="2" t="s">
        <v>48</v>
      </c>
      <c r="D1296" s="2">
        <v>600</v>
      </c>
      <c r="E1296" s="11">
        <v>44639.743690462958</v>
      </c>
      <c r="F1296" s="2" t="s">
        <v>13</v>
      </c>
      <c r="G1296" s="2" t="s">
        <v>47</v>
      </c>
      <c r="H1296">
        <f t="shared" si="40"/>
        <v>1</v>
      </c>
      <c r="I1296" t="str">
        <f t="shared" si="41"/>
        <v/>
      </c>
    </row>
    <row r="1297" spans="2:9" ht="15">
      <c r="B1297" s="11">
        <v>44639.743616157408</v>
      </c>
      <c r="C1297" s="2" t="s">
        <v>18</v>
      </c>
      <c r="D1297" s="2">
        <v>300</v>
      </c>
      <c r="E1297" s="11">
        <v>44639.743616157408</v>
      </c>
      <c r="F1297" s="2" t="s">
        <v>13</v>
      </c>
      <c r="G1297" s="2" t="s">
        <v>17</v>
      </c>
      <c r="H1297">
        <f t="shared" si="40"/>
        <v>1</v>
      </c>
      <c r="I1297" t="str">
        <f t="shared" si="41"/>
        <v/>
      </c>
    </row>
    <row r="1298" spans="2:9" ht="15">
      <c r="B1298" s="11">
        <v>44639.742908877313</v>
      </c>
      <c r="C1298" s="2" t="s">
        <v>46</v>
      </c>
      <c r="D1298" s="2">
        <v>600</v>
      </c>
      <c r="E1298" s="11">
        <v>44639.741767152773</v>
      </c>
      <c r="F1298" s="2" t="s">
        <v>13</v>
      </c>
      <c r="G1298" s="2" t="s">
        <v>47</v>
      </c>
      <c r="H1298">
        <f t="shared" si="40"/>
        <v>1</v>
      </c>
      <c r="I1298" t="str">
        <f t="shared" si="41"/>
        <v/>
      </c>
    </row>
    <row r="1299" spans="2:9" ht="15">
      <c r="B1299" s="11">
        <v>44639.742908865737</v>
      </c>
      <c r="C1299" s="2" t="s">
        <v>46</v>
      </c>
      <c r="D1299" s="2">
        <v>600</v>
      </c>
      <c r="E1299" s="11">
        <v>44639.741767152773</v>
      </c>
      <c r="F1299" s="2" t="s">
        <v>13</v>
      </c>
      <c r="G1299" s="2" t="s">
        <v>47</v>
      </c>
      <c r="H1299">
        <f t="shared" si="40"/>
        <v>1</v>
      </c>
      <c r="I1299" t="str">
        <f t="shared" si="41"/>
        <v/>
      </c>
    </row>
    <row r="1300" spans="2:9" ht="15">
      <c r="B1300" s="11">
        <v>44639.742678750001</v>
      </c>
      <c r="C1300" s="2" t="s">
        <v>16</v>
      </c>
      <c r="D1300" s="2">
        <v>300</v>
      </c>
      <c r="E1300" s="11">
        <v>44639.742572569441</v>
      </c>
      <c r="F1300" s="2" t="s">
        <v>13</v>
      </c>
      <c r="G1300" s="2" t="s">
        <v>17</v>
      </c>
      <c r="H1300">
        <f t="shared" si="40"/>
        <v>1</v>
      </c>
      <c r="I1300" t="str">
        <f t="shared" si="41"/>
        <v/>
      </c>
    </row>
    <row r="1301" spans="2:9" ht="15">
      <c r="B1301" s="11">
        <v>44639.742678738425</v>
      </c>
      <c r="C1301" s="2" t="s">
        <v>16</v>
      </c>
      <c r="D1301" s="2">
        <v>300</v>
      </c>
      <c r="E1301" s="11">
        <v>44639.742572569441</v>
      </c>
      <c r="F1301" s="2" t="s">
        <v>13</v>
      </c>
      <c r="G1301" s="2" t="s">
        <v>17</v>
      </c>
      <c r="H1301">
        <f t="shared" si="40"/>
        <v>1</v>
      </c>
      <c r="I1301" t="str">
        <f t="shared" si="41"/>
        <v/>
      </c>
    </row>
    <row r="1302" spans="2:9" ht="15">
      <c r="B1302" s="11">
        <v>44639.742572569441</v>
      </c>
      <c r="C1302" s="2" t="s">
        <v>18</v>
      </c>
      <c r="D1302" s="2">
        <v>300</v>
      </c>
      <c r="E1302" s="11">
        <v>44639.742572569441</v>
      </c>
      <c r="F1302" s="2" t="s">
        <v>13</v>
      </c>
      <c r="G1302" s="2" t="s">
        <v>17</v>
      </c>
      <c r="H1302">
        <f t="shared" si="40"/>
        <v>1</v>
      </c>
      <c r="I1302" t="str">
        <f t="shared" si="41"/>
        <v/>
      </c>
    </row>
    <row r="1303" spans="2:9" ht="15">
      <c r="B1303" s="11">
        <v>44639.742343217593</v>
      </c>
      <c r="C1303" s="2" t="s">
        <v>59</v>
      </c>
      <c r="D1303" s="2">
        <v>300</v>
      </c>
      <c r="E1303" s="11">
        <v>44639.742343217593</v>
      </c>
      <c r="F1303" s="2" t="s">
        <v>13</v>
      </c>
      <c r="G1303" s="2" t="s">
        <v>58</v>
      </c>
      <c r="H1303">
        <f t="shared" si="40"/>
        <v>1</v>
      </c>
      <c r="I1303" t="str">
        <f t="shared" si="41"/>
        <v/>
      </c>
    </row>
    <row r="1304" spans="2:9" ht="15">
      <c r="B1304" s="11">
        <v>44639.741995868055</v>
      </c>
      <c r="C1304" s="2" t="s">
        <v>19</v>
      </c>
      <c r="D1304" s="2">
        <v>300</v>
      </c>
      <c r="E1304" s="11">
        <v>44639.741995868055</v>
      </c>
      <c r="F1304" s="2" t="s">
        <v>13</v>
      </c>
      <c r="G1304" s="2" t="s">
        <v>20</v>
      </c>
      <c r="H1304">
        <f t="shared" si="40"/>
        <v>1</v>
      </c>
      <c r="I1304" t="str">
        <f t="shared" si="41"/>
        <v/>
      </c>
    </row>
    <row r="1305" spans="2:9" ht="15">
      <c r="B1305" s="11">
        <v>44639.741767152773</v>
      </c>
      <c r="C1305" s="2" t="s">
        <v>48</v>
      </c>
      <c r="D1305" s="2">
        <v>600</v>
      </c>
      <c r="E1305" s="11">
        <v>44639.741767152773</v>
      </c>
      <c r="F1305" s="2" t="s">
        <v>13</v>
      </c>
      <c r="G1305" s="2" t="s">
        <v>47</v>
      </c>
      <c r="H1305">
        <f t="shared" si="40"/>
        <v>1</v>
      </c>
      <c r="I1305" t="str">
        <f t="shared" si="41"/>
        <v/>
      </c>
    </row>
    <row r="1306" spans="2:9" ht="15">
      <c r="B1306" s="11">
        <v>44639.741738368051</v>
      </c>
      <c r="C1306" s="2" t="s">
        <v>16</v>
      </c>
      <c r="D1306" s="2">
        <v>300</v>
      </c>
      <c r="E1306" s="11">
        <v>44639.741602337963</v>
      </c>
      <c r="F1306" s="2" t="s">
        <v>13</v>
      </c>
      <c r="G1306" s="2" t="s">
        <v>17</v>
      </c>
      <c r="H1306">
        <f t="shared" si="40"/>
        <v>1</v>
      </c>
      <c r="I1306" t="str">
        <f t="shared" si="41"/>
        <v/>
      </c>
    </row>
    <row r="1307" spans="2:9" ht="15">
      <c r="B1307" s="11">
        <v>44639.741602337963</v>
      </c>
      <c r="C1307" s="2" t="s">
        <v>18</v>
      </c>
      <c r="D1307" s="2">
        <v>300</v>
      </c>
      <c r="E1307" s="11">
        <v>44639.741602337963</v>
      </c>
      <c r="F1307" s="2" t="s">
        <v>13</v>
      </c>
      <c r="G1307" s="2" t="s">
        <v>17</v>
      </c>
      <c r="H1307">
        <f t="shared" si="40"/>
        <v>1</v>
      </c>
      <c r="I1307" t="str">
        <f t="shared" si="41"/>
        <v/>
      </c>
    </row>
    <row r="1308" spans="2:9" ht="15">
      <c r="B1308" s="11">
        <v>44639.741521365737</v>
      </c>
      <c r="C1308" s="2" t="s">
        <v>21</v>
      </c>
      <c r="D1308" s="2">
        <v>300</v>
      </c>
      <c r="E1308" s="11">
        <v>44639.740768854164</v>
      </c>
      <c r="F1308" s="2" t="s">
        <v>13</v>
      </c>
      <c r="G1308" s="2" t="s">
        <v>20</v>
      </c>
      <c r="H1308">
        <f t="shared" si="40"/>
        <v>1</v>
      </c>
      <c r="I1308" t="str">
        <f t="shared" si="41"/>
        <v/>
      </c>
    </row>
    <row r="1309" spans="2:9" ht="15">
      <c r="B1309" s="11">
        <v>44639.741521354168</v>
      </c>
      <c r="C1309" s="2" t="s">
        <v>21</v>
      </c>
      <c r="D1309" s="2">
        <v>300</v>
      </c>
      <c r="E1309" s="11">
        <v>44639.740768854164</v>
      </c>
      <c r="F1309" s="2" t="s">
        <v>13</v>
      </c>
      <c r="G1309" s="2" t="s">
        <v>20</v>
      </c>
      <c r="H1309">
        <f t="shared" si="40"/>
        <v>1</v>
      </c>
      <c r="I1309" t="str">
        <f t="shared" si="41"/>
        <v/>
      </c>
    </row>
    <row r="1310" spans="2:9" ht="15">
      <c r="B1310" s="11">
        <v>44639.741268217593</v>
      </c>
      <c r="C1310" s="2" t="s">
        <v>46</v>
      </c>
      <c r="D1310" s="2">
        <v>600</v>
      </c>
      <c r="E1310" s="11">
        <v>44639.740821539352</v>
      </c>
      <c r="F1310" s="2" t="s">
        <v>13</v>
      </c>
      <c r="G1310" s="2" t="s">
        <v>47</v>
      </c>
      <c r="H1310">
        <f t="shared" si="40"/>
        <v>1</v>
      </c>
      <c r="I1310" t="str">
        <f t="shared" si="41"/>
        <v/>
      </c>
    </row>
    <row r="1311" spans="2:9" ht="15">
      <c r="B1311" s="11">
        <v>44639.741268206017</v>
      </c>
      <c r="C1311" s="2" t="s">
        <v>46</v>
      </c>
      <c r="D1311" s="2">
        <v>600</v>
      </c>
      <c r="E1311" s="11">
        <v>44639.740821539352</v>
      </c>
      <c r="F1311" s="2" t="s">
        <v>13</v>
      </c>
      <c r="G1311" s="2" t="s">
        <v>47</v>
      </c>
      <c r="H1311">
        <f t="shared" si="40"/>
        <v>1</v>
      </c>
      <c r="I1311" t="str">
        <f t="shared" si="41"/>
        <v/>
      </c>
    </row>
    <row r="1312" spans="2:9" ht="15">
      <c r="B1312" s="11">
        <v>44639.740821539352</v>
      </c>
      <c r="C1312" s="2" t="s">
        <v>48</v>
      </c>
      <c r="D1312" s="2">
        <v>600</v>
      </c>
      <c r="E1312" s="11">
        <v>44639.740821539352</v>
      </c>
      <c r="F1312" s="2" t="s">
        <v>13</v>
      </c>
      <c r="G1312" s="2" t="s">
        <v>47</v>
      </c>
      <c r="H1312">
        <f t="shared" si="40"/>
        <v>1</v>
      </c>
      <c r="I1312" t="str">
        <f t="shared" si="41"/>
        <v/>
      </c>
    </row>
    <row r="1313" spans="2:9" ht="15">
      <c r="B1313" s="11">
        <v>44639.740768854164</v>
      </c>
      <c r="C1313" s="2" t="s">
        <v>19</v>
      </c>
      <c r="D1313" s="2">
        <v>300</v>
      </c>
      <c r="E1313" s="11">
        <v>44639.740768854164</v>
      </c>
      <c r="F1313" s="2" t="s">
        <v>13</v>
      </c>
      <c r="G1313" s="2" t="s">
        <v>20</v>
      </c>
      <c r="H1313">
        <f t="shared" si="40"/>
        <v>1</v>
      </c>
      <c r="I1313" t="str">
        <f t="shared" si="41"/>
        <v/>
      </c>
    </row>
    <row r="1314" spans="2:9" ht="15">
      <c r="B1314" s="11">
        <v>44639.740757280088</v>
      </c>
      <c r="C1314" s="2" t="s">
        <v>16</v>
      </c>
      <c r="D1314" s="2">
        <v>300</v>
      </c>
      <c r="E1314" s="11">
        <v>44639.74065310185</v>
      </c>
      <c r="F1314" s="2" t="s">
        <v>13</v>
      </c>
      <c r="G1314" s="2" t="s">
        <v>17</v>
      </c>
      <c r="H1314">
        <f t="shared" si="40"/>
        <v>1</v>
      </c>
      <c r="I1314" t="str">
        <f t="shared" si="41"/>
        <v/>
      </c>
    </row>
    <row r="1315" spans="2:9" ht="15">
      <c r="B1315" s="11">
        <v>44639.740757268519</v>
      </c>
      <c r="C1315" s="2" t="s">
        <v>16</v>
      </c>
      <c r="D1315" s="2">
        <v>300</v>
      </c>
      <c r="E1315" s="11">
        <v>44639.74065310185</v>
      </c>
      <c r="F1315" s="2" t="s">
        <v>13</v>
      </c>
      <c r="G1315" s="2" t="s">
        <v>17</v>
      </c>
      <c r="H1315">
        <f t="shared" si="40"/>
        <v>1</v>
      </c>
      <c r="I1315" t="str">
        <f t="shared" si="41"/>
        <v/>
      </c>
    </row>
    <row r="1316" spans="2:9" ht="15">
      <c r="B1316" s="11">
        <v>44639.74065310185</v>
      </c>
      <c r="C1316" s="2" t="s">
        <v>18</v>
      </c>
      <c r="D1316" s="2">
        <v>300</v>
      </c>
      <c r="E1316" s="11">
        <v>44639.74065310185</v>
      </c>
      <c r="F1316" s="2" t="s">
        <v>13</v>
      </c>
      <c r="G1316" s="2" t="s">
        <v>17</v>
      </c>
      <c r="H1316">
        <f t="shared" si="40"/>
        <v>1</v>
      </c>
      <c r="I1316" t="str">
        <f t="shared" si="41"/>
        <v/>
      </c>
    </row>
    <row r="1317" spans="2:9" ht="15">
      <c r="B1317" s="11">
        <v>44639.740459432869</v>
      </c>
      <c r="C1317" s="2" t="s">
        <v>60</v>
      </c>
      <c r="D1317" s="2">
        <v>300</v>
      </c>
      <c r="E1317" s="11">
        <v>44639.735555995372</v>
      </c>
      <c r="F1317" s="2" t="s">
        <v>13</v>
      </c>
      <c r="G1317" s="2" t="s">
        <v>56</v>
      </c>
      <c r="H1317">
        <f t="shared" si="40"/>
        <v>1</v>
      </c>
      <c r="I1317" t="str">
        <f t="shared" si="41"/>
        <v/>
      </c>
    </row>
    <row r="1318" spans="2:9" ht="15">
      <c r="B1318" s="11">
        <v>44639.740459421293</v>
      </c>
      <c r="C1318" s="2" t="s">
        <v>60</v>
      </c>
      <c r="D1318" s="2">
        <v>300</v>
      </c>
      <c r="E1318" s="11">
        <v>44639.735555995372</v>
      </c>
      <c r="F1318" s="2" t="s">
        <v>13</v>
      </c>
      <c r="G1318" s="2" t="s">
        <v>56</v>
      </c>
      <c r="H1318">
        <f t="shared" si="40"/>
        <v>1</v>
      </c>
      <c r="I1318" t="str">
        <f t="shared" si="41"/>
        <v/>
      </c>
    </row>
    <row r="1319" spans="2:9" ht="15">
      <c r="B1319" s="11">
        <v>44639.740234733792</v>
      </c>
      <c r="C1319" s="2" t="s">
        <v>15</v>
      </c>
      <c r="D1319" s="2">
        <v>300</v>
      </c>
      <c r="E1319" s="11">
        <v>44639.740234733792</v>
      </c>
      <c r="F1319" s="2" t="s">
        <v>13</v>
      </c>
      <c r="G1319" s="2" t="s">
        <v>14</v>
      </c>
      <c r="H1319">
        <f t="shared" si="40"/>
        <v>1</v>
      </c>
      <c r="I1319" t="str">
        <f t="shared" si="41"/>
        <v/>
      </c>
    </row>
    <row r="1320" spans="2:9" ht="15">
      <c r="B1320" s="11">
        <v>44639.739773599533</v>
      </c>
      <c r="C1320" s="2" t="s">
        <v>16</v>
      </c>
      <c r="D1320" s="2">
        <v>300</v>
      </c>
      <c r="E1320" s="11">
        <v>44639.739657951388</v>
      </c>
      <c r="F1320" s="2" t="s">
        <v>13</v>
      </c>
      <c r="G1320" s="2" t="s">
        <v>17</v>
      </c>
      <c r="H1320">
        <f t="shared" si="40"/>
        <v>1</v>
      </c>
      <c r="I1320" t="str">
        <f t="shared" si="41"/>
        <v/>
      </c>
    </row>
    <row r="1321" spans="2:9" ht="15">
      <c r="B1321" s="11">
        <v>44639.739733136572</v>
      </c>
      <c r="C1321" s="2" t="s">
        <v>46</v>
      </c>
      <c r="D1321" s="2">
        <v>600</v>
      </c>
      <c r="E1321" s="11">
        <v>44639.739231805557</v>
      </c>
      <c r="F1321" s="2" t="s">
        <v>13</v>
      </c>
      <c r="G1321" s="2" t="s">
        <v>47</v>
      </c>
      <c r="H1321">
        <f t="shared" si="40"/>
        <v>1</v>
      </c>
      <c r="I1321" t="str">
        <f t="shared" si="41"/>
        <v/>
      </c>
    </row>
    <row r="1322" spans="2:9" ht="15">
      <c r="B1322" s="11">
        <v>44639.739733124996</v>
      </c>
      <c r="C1322" s="2" t="s">
        <v>46</v>
      </c>
      <c r="D1322" s="2">
        <v>600</v>
      </c>
      <c r="E1322" s="11">
        <v>44639.739231805557</v>
      </c>
      <c r="F1322" s="2" t="s">
        <v>13</v>
      </c>
      <c r="G1322" s="2" t="s">
        <v>47</v>
      </c>
      <c r="H1322">
        <f t="shared" si="40"/>
        <v>1</v>
      </c>
      <c r="I1322" t="str">
        <f t="shared" si="41"/>
        <v/>
      </c>
    </row>
    <row r="1323" spans="2:9" ht="15">
      <c r="B1323" s="11">
        <v>44639.739657951388</v>
      </c>
      <c r="C1323" s="2" t="s">
        <v>18</v>
      </c>
      <c r="D1323" s="2">
        <v>300</v>
      </c>
      <c r="E1323" s="11">
        <v>44639.739657951388</v>
      </c>
      <c r="F1323" s="2" t="s">
        <v>13</v>
      </c>
      <c r="G1323" s="2" t="s">
        <v>17</v>
      </c>
      <c r="H1323">
        <f t="shared" si="40"/>
        <v>1</v>
      </c>
      <c r="I1323" t="str">
        <f t="shared" si="41"/>
        <v/>
      </c>
    </row>
    <row r="1324" spans="2:9" ht="15">
      <c r="B1324" s="11">
        <v>44639.739231805557</v>
      </c>
      <c r="C1324" s="2" t="s">
        <v>48</v>
      </c>
      <c r="D1324" s="2">
        <v>600</v>
      </c>
      <c r="E1324" s="11">
        <v>44639.739231805557</v>
      </c>
      <c r="F1324" s="2" t="s">
        <v>13</v>
      </c>
      <c r="G1324" s="2" t="s">
        <v>47</v>
      </c>
      <c r="H1324">
        <f t="shared" si="40"/>
        <v>1</v>
      </c>
      <c r="I1324" t="str">
        <f t="shared" si="41"/>
        <v/>
      </c>
    </row>
    <row r="1325" spans="2:9" ht="15">
      <c r="B1325" s="11">
        <v>44639.738789525458</v>
      </c>
      <c r="C1325" s="2" t="s">
        <v>16</v>
      </c>
      <c r="D1325" s="2">
        <v>300</v>
      </c>
      <c r="E1325" s="11">
        <v>44639.738662534721</v>
      </c>
      <c r="F1325" s="2" t="s">
        <v>13</v>
      </c>
      <c r="G1325" s="2" t="s">
        <v>17</v>
      </c>
      <c r="H1325">
        <f t="shared" si="40"/>
        <v>1</v>
      </c>
      <c r="I1325" t="str">
        <f t="shared" si="41"/>
        <v/>
      </c>
    </row>
    <row r="1326" spans="2:9" ht="15">
      <c r="B1326" s="11">
        <v>44639.738789513889</v>
      </c>
      <c r="C1326" s="2" t="s">
        <v>16</v>
      </c>
      <c r="D1326" s="2">
        <v>300</v>
      </c>
      <c r="E1326" s="11">
        <v>44639.738662534721</v>
      </c>
      <c r="F1326" s="2" t="s">
        <v>13</v>
      </c>
      <c r="G1326" s="2" t="s">
        <v>17</v>
      </c>
      <c r="H1326">
        <f t="shared" si="40"/>
        <v>1</v>
      </c>
      <c r="I1326" t="str">
        <f t="shared" si="41"/>
        <v/>
      </c>
    </row>
    <row r="1327" spans="2:9" ht="15">
      <c r="B1327" s="11">
        <v>44639.738662534721</v>
      </c>
      <c r="C1327" s="2" t="s">
        <v>18</v>
      </c>
      <c r="D1327" s="2">
        <v>300</v>
      </c>
      <c r="E1327" s="11">
        <v>44639.738662534721</v>
      </c>
      <c r="F1327" s="2" t="s">
        <v>13</v>
      </c>
      <c r="G1327" s="2" t="s">
        <v>17</v>
      </c>
      <c r="H1327">
        <f t="shared" si="40"/>
        <v>1</v>
      </c>
      <c r="I1327" t="str">
        <f t="shared" si="41"/>
        <v/>
      </c>
    </row>
    <row r="1328" spans="2:9" ht="15">
      <c r="B1328" s="11">
        <v>44639.738285891202</v>
      </c>
      <c r="C1328" s="2" t="s">
        <v>46</v>
      </c>
      <c r="D1328" s="2">
        <v>600</v>
      </c>
      <c r="E1328" s="11">
        <v>44639.738094444445</v>
      </c>
      <c r="F1328" s="2" t="s">
        <v>13</v>
      </c>
      <c r="G1328" s="2" t="s">
        <v>47</v>
      </c>
      <c r="H1328">
        <f t="shared" si="40"/>
        <v>1</v>
      </c>
      <c r="I1328" t="str">
        <f t="shared" si="41"/>
        <v/>
      </c>
    </row>
    <row r="1329" spans="2:9" ht="15">
      <c r="B1329" s="11">
        <v>44639.738094444445</v>
      </c>
      <c r="C1329" s="2" t="s">
        <v>48</v>
      </c>
      <c r="D1329" s="2">
        <v>600</v>
      </c>
      <c r="E1329" s="11">
        <v>44639.738094444445</v>
      </c>
      <c r="F1329" s="2" t="s">
        <v>13</v>
      </c>
      <c r="G1329" s="2" t="s">
        <v>47</v>
      </c>
      <c r="H1329">
        <f t="shared" si="40"/>
        <v>1</v>
      </c>
      <c r="I1329" t="str">
        <f t="shared" si="41"/>
        <v/>
      </c>
    </row>
    <row r="1330" spans="2:9" ht="15">
      <c r="B1330" s="11">
        <v>44639.737748229163</v>
      </c>
      <c r="C1330" s="2" t="s">
        <v>16</v>
      </c>
      <c r="D1330" s="2">
        <v>300</v>
      </c>
      <c r="E1330" s="11">
        <v>44639.737645439811</v>
      </c>
      <c r="F1330" s="2" t="s">
        <v>13</v>
      </c>
      <c r="G1330" s="2" t="s">
        <v>17</v>
      </c>
      <c r="H1330">
        <f t="shared" si="40"/>
        <v>1</v>
      </c>
      <c r="I1330" t="str">
        <f t="shared" si="41"/>
        <v/>
      </c>
    </row>
    <row r="1331" spans="2:9" ht="15">
      <c r="B1331" s="11">
        <v>44639.737748217594</v>
      </c>
      <c r="C1331" s="2" t="s">
        <v>16</v>
      </c>
      <c r="D1331" s="2">
        <v>300</v>
      </c>
      <c r="E1331" s="11">
        <v>44639.737645439811</v>
      </c>
      <c r="F1331" s="2" t="s">
        <v>13</v>
      </c>
      <c r="G1331" s="2" t="s">
        <v>17</v>
      </c>
      <c r="H1331">
        <f t="shared" si="40"/>
        <v>1</v>
      </c>
      <c r="I1331" t="str">
        <f t="shared" si="41"/>
        <v/>
      </c>
    </row>
    <row r="1332" spans="2:9" ht="15">
      <c r="B1332" s="11">
        <v>44639.737645439811</v>
      </c>
      <c r="C1332" s="2" t="s">
        <v>18</v>
      </c>
      <c r="D1332" s="2">
        <v>300</v>
      </c>
      <c r="E1332" s="11">
        <v>44639.737645439811</v>
      </c>
      <c r="F1332" s="2" t="s">
        <v>13</v>
      </c>
      <c r="G1332" s="2" t="s">
        <v>17</v>
      </c>
      <c r="H1332">
        <f t="shared" si="40"/>
        <v>1</v>
      </c>
      <c r="I1332" t="str">
        <f t="shared" si="41"/>
        <v/>
      </c>
    </row>
    <row r="1333" spans="2:9" ht="15">
      <c r="B1333" s="11">
        <v>44639.736976018517</v>
      </c>
      <c r="C1333" s="2" t="s">
        <v>46</v>
      </c>
      <c r="D1333" s="2">
        <v>600</v>
      </c>
      <c r="E1333" s="11">
        <v>44639.73542060185</v>
      </c>
      <c r="F1333" s="2" t="s">
        <v>13</v>
      </c>
      <c r="G1333" s="2" t="s">
        <v>47</v>
      </c>
      <c r="H1333">
        <f t="shared" si="40"/>
        <v>1</v>
      </c>
      <c r="I1333" t="str">
        <f t="shared" si="41"/>
        <v/>
      </c>
    </row>
    <row r="1334" spans="2:9" ht="15">
      <c r="B1334" s="11">
        <v>44639.736976006941</v>
      </c>
      <c r="C1334" s="2" t="s">
        <v>46</v>
      </c>
      <c r="D1334" s="2">
        <v>600</v>
      </c>
      <c r="E1334" s="11">
        <v>44639.73542060185</v>
      </c>
      <c r="F1334" s="2" t="s">
        <v>13</v>
      </c>
      <c r="G1334" s="2" t="s">
        <v>47</v>
      </c>
      <c r="H1334">
        <f t="shared" si="40"/>
        <v>1</v>
      </c>
      <c r="I1334" t="str">
        <f t="shared" si="41"/>
        <v/>
      </c>
    </row>
    <row r="1335" spans="2:9" ht="15">
      <c r="B1335" s="11">
        <v>44639.736810925926</v>
      </c>
      <c r="C1335" s="2" t="s">
        <v>40</v>
      </c>
      <c r="D1335" s="2">
        <v>600</v>
      </c>
      <c r="E1335" s="11">
        <v>44639.732898726848</v>
      </c>
      <c r="F1335" s="2" t="s">
        <v>13</v>
      </c>
      <c r="G1335" s="2" t="s">
        <v>41</v>
      </c>
      <c r="H1335">
        <f t="shared" si="40"/>
        <v>1</v>
      </c>
      <c r="I1335" t="str">
        <f t="shared" si="41"/>
        <v/>
      </c>
    </row>
    <row r="1336" spans="2:9" ht="15">
      <c r="B1336" s="11">
        <v>44639.73681091435</v>
      </c>
      <c r="C1336" s="2" t="s">
        <v>40</v>
      </c>
      <c r="D1336" s="2">
        <v>600</v>
      </c>
      <c r="E1336" s="11">
        <v>44639.732898726848</v>
      </c>
      <c r="F1336" s="2" t="s">
        <v>13</v>
      </c>
      <c r="G1336" s="2" t="s">
        <v>41</v>
      </c>
      <c r="H1336">
        <f t="shared" si="40"/>
        <v>1</v>
      </c>
      <c r="I1336" t="str">
        <f t="shared" si="41"/>
        <v/>
      </c>
    </row>
    <row r="1337" spans="2:9" ht="15">
      <c r="B1337" s="11">
        <v>44639.736648784718</v>
      </c>
      <c r="C1337" s="2" t="s">
        <v>16</v>
      </c>
      <c r="D1337" s="2">
        <v>300</v>
      </c>
      <c r="E1337" s="11">
        <v>44639.736556354168</v>
      </c>
      <c r="F1337" s="2" t="s">
        <v>13</v>
      </c>
      <c r="G1337" s="2" t="s">
        <v>17</v>
      </c>
      <c r="H1337">
        <f t="shared" si="40"/>
        <v>1</v>
      </c>
      <c r="I1337" t="str">
        <f t="shared" si="41"/>
        <v/>
      </c>
    </row>
    <row r="1338" spans="2:9" ht="15">
      <c r="B1338" s="11">
        <v>44639.736648773149</v>
      </c>
      <c r="C1338" s="2" t="s">
        <v>16</v>
      </c>
      <c r="D1338" s="2">
        <v>300</v>
      </c>
      <c r="E1338" s="11">
        <v>44639.736556354168</v>
      </c>
      <c r="F1338" s="2" t="s">
        <v>13</v>
      </c>
      <c r="G1338" s="2" t="s">
        <v>17</v>
      </c>
      <c r="H1338">
        <f t="shared" si="40"/>
        <v>1</v>
      </c>
      <c r="I1338" t="str">
        <f t="shared" si="41"/>
        <v/>
      </c>
    </row>
    <row r="1339" spans="2:9" ht="15">
      <c r="B1339" s="11">
        <v>44639.736556354168</v>
      </c>
      <c r="C1339" s="2" t="s">
        <v>18</v>
      </c>
      <c r="D1339" s="2">
        <v>300</v>
      </c>
      <c r="E1339" s="11">
        <v>44639.736556354168</v>
      </c>
      <c r="F1339" s="2" t="s">
        <v>13</v>
      </c>
      <c r="G1339" s="2" t="s">
        <v>17</v>
      </c>
      <c r="H1339">
        <f t="shared" si="40"/>
        <v>1</v>
      </c>
      <c r="I1339" t="str">
        <f t="shared" si="41"/>
        <v/>
      </c>
    </row>
    <row r="1340" spans="2:9" ht="15">
      <c r="B1340" s="11">
        <v>44639.73564097222</v>
      </c>
      <c r="C1340" s="2" t="s">
        <v>16</v>
      </c>
      <c r="D1340" s="2">
        <v>300</v>
      </c>
      <c r="E1340" s="11">
        <v>44639.735502777774</v>
      </c>
      <c r="F1340" s="2" t="s">
        <v>13</v>
      </c>
      <c r="G1340" s="2" t="s">
        <v>17</v>
      </c>
      <c r="H1340">
        <f t="shared" si="40"/>
        <v>1</v>
      </c>
      <c r="I1340" t="str">
        <f t="shared" si="41"/>
        <v/>
      </c>
    </row>
    <row r="1341" spans="2:9" ht="15">
      <c r="B1341" s="11">
        <v>44639.735640960644</v>
      </c>
      <c r="C1341" s="2" t="s">
        <v>16</v>
      </c>
      <c r="D1341" s="2">
        <v>300</v>
      </c>
      <c r="E1341" s="11">
        <v>44639.735502777774</v>
      </c>
      <c r="F1341" s="2" t="s">
        <v>13</v>
      </c>
      <c r="G1341" s="2" t="s">
        <v>17</v>
      </c>
      <c r="H1341">
        <f t="shared" si="40"/>
        <v>1</v>
      </c>
      <c r="I1341" t="str">
        <f t="shared" si="41"/>
        <v/>
      </c>
    </row>
    <row r="1342" spans="2:9" ht="15">
      <c r="B1342" s="11">
        <v>44639.735555995372</v>
      </c>
      <c r="C1342" s="2" t="s">
        <v>55</v>
      </c>
      <c r="D1342" s="2">
        <v>300</v>
      </c>
      <c r="E1342" s="11">
        <v>44639.735555995372</v>
      </c>
      <c r="F1342" s="2" t="s">
        <v>13</v>
      </c>
      <c r="G1342" s="2" t="s">
        <v>56</v>
      </c>
      <c r="H1342">
        <f t="shared" si="40"/>
        <v>1</v>
      </c>
      <c r="I1342" t="str">
        <f t="shared" si="41"/>
        <v/>
      </c>
    </row>
    <row r="1343" spans="2:9" ht="15">
      <c r="B1343" s="11">
        <v>44639.735502777774</v>
      </c>
      <c r="C1343" s="2" t="s">
        <v>18</v>
      </c>
      <c r="D1343" s="2">
        <v>300</v>
      </c>
      <c r="E1343" s="11">
        <v>44639.735502777774</v>
      </c>
      <c r="F1343" s="2" t="s">
        <v>13</v>
      </c>
      <c r="G1343" s="2" t="s">
        <v>17</v>
      </c>
      <c r="H1343">
        <f t="shared" si="40"/>
        <v>1</v>
      </c>
      <c r="I1343" t="str">
        <f t="shared" si="41"/>
        <v/>
      </c>
    </row>
    <row r="1344" spans="2:9" ht="15">
      <c r="B1344" s="11">
        <v>44639.73542060185</v>
      </c>
      <c r="C1344" s="2" t="s">
        <v>48</v>
      </c>
      <c r="D1344" s="2">
        <v>600</v>
      </c>
      <c r="E1344" s="11">
        <v>44639.73542060185</v>
      </c>
      <c r="F1344" s="2" t="s">
        <v>13</v>
      </c>
      <c r="G1344" s="2" t="s">
        <v>47</v>
      </c>
      <c r="H1344">
        <f t="shared" si="40"/>
        <v>1</v>
      </c>
      <c r="I1344" t="str">
        <f t="shared" si="41"/>
        <v/>
      </c>
    </row>
    <row r="1345" spans="2:9" ht="15">
      <c r="B1345" s="11">
        <v>44639.735005219904</v>
      </c>
      <c r="C1345" s="2" t="s">
        <v>12</v>
      </c>
      <c r="D1345" s="2">
        <v>300</v>
      </c>
      <c r="E1345" s="11">
        <v>44639.718211250001</v>
      </c>
      <c r="F1345" s="2" t="s">
        <v>13</v>
      </c>
      <c r="G1345" s="2" t="s">
        <v>14</v>
      </c>
      <c r="H1345">
        <f t="shared" si="40"/>
        <v>1</v>
      </c>
      <c r="I1345" t="str">
        <f t="shared" si="41"/>
        <v/>
      </c>
    </row>
    <row r="1346" spans="2:9" ht="15">
      <c r="B1346" s="11">
        <v>44639.735005208335</v>
      </c>
      <c r="C1346" s="2" t="s">
        <v>12</v>
      </c>
      <c r="D1346" s="2">
        <v>300</v>
      </c>
      <c r="E1346" s="11">
        <v>44639.718211250001</v>
      </c>
      <c r="F1346" s="2" t="s">
        <v>13</v>
      </c>
      <c r="G1346" s="2" t="s">
        <v>14</v>
      </c>
      <c r="H1346">
        <f t="shared" si="40"/>
        <v>1</v>
      </c>
      <c r="I1346" t="str">
        <f t="shared" si="41"/>
        <v/>
      </c>
    </row>
    <row r="1347" spans="2:9" ht="15">
      <c r="B1347" s="11">
        <v>44639.734576840274</v>
      </c>
      <c r="C1347" s="2" t="s">
        <v>16</v>
      </c>
      <c r="D1347" s="2">
        <v>300</v>
      </c>
      <c r="E1347" s="11">
        <v>44639.734469664349</v>
      </c>
      <c r="F1347" s="2" t="s">
        <v>13</v>
      </c>
      <c r="G1347" s="2" t="s">
        <v>17</v>
      </c>
      <c r="H1347">
        <f t="shared" si="40"/>
        <v>1</v>
      </c>
      <c r="I1347" t="str">
        <f t="shared" si="41"/>
        <v/>
      </c>
    </row>
    <row r="1348" spans="2:9" ht="15">
      <c r="B1348" s="11">
        <v>44639.734469664349</v>
      </c>
      <c r="C1348" s="2" t="s">
        <v>18</v>
      </c>
      <c r="D1348" s="2">
        <v>300</v>
      </c>
      <c r="E1348" s="11">
        <v>44639.734469664349</v>
      </c>
      <c r="F1348" s="2" t="s">
        <v>13</v>
      </c>
      <c r="G1348" s="2" t="s">
        <v>17</v>
      </c>
      <c r="H1348">
        <f t="shared" si="40"/>
        <v>1</v>
      </c>
      <c r="I1348" t="str">
        <f t="shared" si="41"/>
        <v/>
      </c>
    </row>
    <row r="1349" spans="2:9" ht="15">
      <c r="B1349" s="11">
        <v>44639.734148645832</v>
      </c>
      <c r="C1349" s="2" t="s">
        <v>57</v>
      </c>
      <c r="D1349" s="2">
        <v>300</v>
      </c>
      <c r="E1349" s="11">
        <v>44639.732466712958</v>
      </c>
      <c r="F1349" s="2" t="s">
        <v>13</v>
      </c>
      <c r="G1349" s="2" t="s">
        <v>58</v>
      </c>
      <c r="H1349">
        <f t="shared" si="40"/>
        <v>1</v>
      </c>
      <c r="I1349" t="str">
        <f t="shared" si="41"/>
        <v/>
      </c>
    </row>
    <row r="1350" spans="2:9" ht="15">
      <c r="B1350" s="11">
        <v>44639.733558368054</v>
      </c>
      <c r="C1350" s="2" t="s">
        <v>16</v>
      </c>
      <c r="D1350" s="2">
        <v>300</v>
      </c>
      <c r="E1350" s="11">
        <v>44639.733467037033</v>
      </c>
      <c r="F1350" s="2" t="s">
        <v>13</v>
      </c>
      <c r="G1350" s="2" t="s">
        <v>17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44639.733558356478</v>
      </c>
      <c r="C1351" s="2" t="s">
        <v>16</v>
      </c>
      <c r="D1351" s="2">
        <v>300</v>
      </c>
      <c r="E1351" s="11">
        <v>44639.733467037033</v>
      </c>
      <c r="F1351" s="2" t="s">
        <v>13</v>
      </c>
      <c r="G1351" s="2" t="s">
        <v>17</v>
      </c>
      <c r="H1351">
        <f t="shared" si="42"/>
        <v>1</v>
      </c>
      <c r="I1351" t="str">
        <f t="shared" si="43"/>
        <v/>
      </c>
    </row>
    <row r="1352" spans="2:9" ht="15">
      <c r="B1352" s="11">
        <v>44639.733467037033</v>
      </c>
      <c r="C1352" s="2" t="s">
        <v>18</v>
      </c>
      <c r="D1352" s="2">
        <v>300</v>
      </c>
      <c r="E1352" s="11">
        <v>44639.733467037033</v>
      </c>
      <c r="F1352" s="2" t="s">
        <v>13</v>
      </c>
      <c r="G1352" s="2" t="s">
        <v>17</v>
      </c>
      <c r="H1352">
        <f t="shared" si="42"/>
        <v>1</v>
      </c>
      <c r="I1352" t="str">
        <f t="shared" si="43"/>
        <v/>
      </c>
    </row>
    <row r="1353" spans="2:9" ht="15">
      <c r="B1353" s="11">
        <v>44639.732898726848</v>
      </c>
      <c r="C1353" s="2" t="s">
        <v>44</v>
      </c>
      <c r="D1353" s="2">
        <v>600</v>
      </c>
      <c r="E1353" s="11">
        <v>44639.732898726848</v>
      </c>
      <c r="F1353" s="2" t="s">
        <v>13</v>
      </c>
      <c r="G1353" s="2" t="s">
        <v>41</v>
      </c>
      <c r="H1353">
        <f t="shared" si="42"/>
        <v>1</v>
      </c>
      <c r="I1353" t="str">
        <f t="shared" si="43"/>
        <v/>
      </c>
    </row>
    <row r="1354" spans="2:9" ht="15">
      <c r="B1354" s="11">
        <v>44639.732773900461</v>
      </c>
      <c r="C1354" s="2" t="s">
        <v>21</v>
      </c>
      <c r="D1354" s="2">
        <v>300</v>
      </c>
      <c r="E1354" s="11">
        <v>44639.732716655089</v>
      </c>
      <c r="F1354" s="2" t="s">
        <v>13</v>
      </c>
      <c r="G1354" s="2" t="s">
        <v>20</v>
      </c>
      <c r="H1354">
        <f t="shared" si="42"/>
        <v>1</v>
      </c>
      <c r="I1354" t="str">
        <f t="shared" si="43"/>
        <v/>
      </c>
    </row>
    <row r="1355" spans="2:9" ht="15">
      <c r="B1355" s="11">
        <v>44639.732773888885</v>
      </c>
      <c r="C1355" s="2" t="s">
        <v>21</v>
      </c>
      <c r="D1355" s="2">
        <v>300</v>
      </c>
      <c r="E1355" s="11">
        <v>44639.732716655089</v>
      </c>
      <c r="F1355" s="2" t="s">
        <v>13</v>
      </c>
      <c r="G1355" s="2" t="s">
        <v>20</v>
      </c>
      <c r="H1355">
        <f t="shared" si="42"/>
        <v>1</v>
      </c>
      <c r="I1355" t="str">
        <f t="shared" si="43"/>
        <v/>
      </c>
    </row>
    <row r="1356" spans="2:9" ht="15">
      <c r="B1356" s="11">
        <v>44639.732716655089</v>
      </c>
      <c r="C1356" s="2" t="s">
        <v>19</v>
      </c>
      <c r="D1356" s="2">
        <v>300</v>
      </c>
      <c r="E1356" s="11">
        <v>44639.732716655089</v>
      </c>
      <c r="F1356" s="2" t="s">
        <v>13</v>
      </c>
      <c r="G1356" s="2" t="s">
        <v>20</v>
      </c>
      <c r="H1356">
        <f t="shared" si="42"/>
        <v>1</v>
      </c>
      <c r="I1356" t="str">
        <f t="shared" si="43"/>
        <v/>
      </c>
    </row>
    <row r="1357" spans="2:9" ht="15">
      <c r="B1357" s="11">
        <v>44639.732632060186</v>
      </c>
      <c r="C1357" s="2" t="s">
        <v>21</v>
      </c>
      <c r="D1357" s="2">
        <v>300</v>
      </c>
      <c r="E1357" s="11">
        <v>44639.726369270829</v>
      </c>
      <c r="F1357" s="2" t="s">
        <v>13</v>
      </c>
      <c r="G1357" s="2" t="s">
        <v>20</v>
      </c>
      <c r="H1357">
        <f t="shared" si="42"/>
        <v>1</v>
      </c>
      <c r="I1357" t="str">
        <f t="shared" si="43"/>
        <v/>
      </c>
    </row>
    <row r="1358" spans="2:9" ht="15">
      <c r="B1358" s="11">
        <v>44639.73263204861</v>
      </c>
      <c r="C1358" s="2" t="s">
        <v>21</v>
      </c>
      <c r="D1358" s="2">
        <v>300</v>
      </c>
      <c r="E1358" s="11">
        <v>44639.726369270829</v>
      </c>
      <c r="F1358" s="2" t="s">
        <v>13</v>
      </c>
      <c r="G1358" s="2" t="s">
        <v>20</v>
      </c>
      <c r="H1358">
        <f t="shared" si="42"/>
        <v>1</v>
      </c>
      <c r="I1358" t="str">
        <f t="shared" si="43"/>
        <v/>
      </c>
    </row>
    <row r="1359" spans="2:9" ht="15">
      <c r="B1359" s="11">
        <v>44639.732481932871</v>
      </c>
      <c r="C1359" s="2" t="s">
        <v>16</v>
      </c>
      <c r="D1359" s="2">
        <v>300</v>
      </c>
      <c r="E1359" s="11">
        <v>44639.732380752313</v>
      </c>
      <c r="F1359" s="2" t="s">
        <v>13</v>
      </c>
      <c r="G1359" s="2" t="s">
        <v>17</v>
      </c>
      <c r="H1359">
        <f t="shared" si="42"/>
        <v>1</v>
      </c>
      <c r="I1359" t="str">
        <f t="shared" si="43"/>
        <v/>
      </c>
    </row>
    <row r="1360" spans="2:9" ht="15">
      <c r="B1360" s="11">
        <v>44639.732466712958</v>
      </c>
      <c r="C1360" s="2" t="s">
        <v>59</v>
      </c>
      <c r="D1360" s="2">
        <v>300</v>
      </c>
      <c r="E1360" s="11">
        <v>44639.732466712958</v>
      </c>
      <c r="F1360" s="2" t="s">
        <v>13</v>
      </c>
      <c r="G1360" s="2" t="s">
        <v>58</v>
      </c>
      <c r="H1360">
        <f t="shared" si="42"/>
        <v>1</v>
      </c>
      <c r="I1360" t="str">
        <f t="shared" si="43"/>
        <v/>
      </c>
    </row>
    <row r="1361" spans="2:9" ht="15">
      <c r="B1361" s="11">
        <v>44639.732380752313</v>
      </c>
      <c r="C1361" s="2" t="s">
        <v>18</v>
      </c>
      <c r="D1361" s="2">
        <v>300</v>
      </c>
      <c r="E1361" s="11">
        <v>44639.732380752313</v>
      </c>
      <c r="F1361" s="2" t="s">
        <v>13</v>
      </c>
      <c r="G1361" s="2" t="s">
        <v>17</v>
      </c>
      <c r="H1361">
        <f t="shared" si="42"/>
        <v>1</v>
      </c>
      <c r="I1361" t="str">
        <f t="shared" si="43"/>
        <v/>
      </c>
    </row>
    <row r="1362" spans="2:9" ht="15">
      <c r="B1362" s="11">
        <v>44639.731417187497</v>
      </c>
      <c r="C1362" s="2" t="s">
        <v>16</v>
      </c>
      <c r="D1362" s="2">
        <v>300</v>
      </c>
      <c r="E1362" s="11">
        <v>44639.731301284723</v>
      </c>
      <c r="F1362" s="2" t="s">
        <v>13</v>
      </c>
      <c r="G1362" s="2" t="s">
        <v>17</v>
      </c>
      <c r="H1362">
        <f t="shared" si="42"/>
        <v>1</v>
      </c>
      <c r="I1362" t="str">
        <f t="shared" si="43"/>
        <v/>
      </c>
    </row>
    <row r="1363" spans="2:9" ht="15">
      <c r="B1363" s="11">
        <v>44639.731417175921</v>
      </c>
      <c r="C1363" s="2" t="s">
        <v>16</v>
      </c>
      <c r="D1363" s="2">
        <v>300</v>
      </c>
      <c r="E1363" s="11">
        <v>44639.731301284723</v>
      </c>
      <c r="F1363" s="2" t="s">
        <v>13</v>
      </c>
      <c r="G1363" s="2" t="s">
        <v>17</v>
      </c>
      <c r="H1363">
        <f t="shared" si="42"/>
        <v>1</v>
      </c>
      <c r="I1363" t="str">
        <f t="shared" si="43"/>
        <v/>
      </c>
    </row>
    <row r="1364" spans="2:9" ht="15">
      <c r="B1364" s="11">
        <v>44639.731301284723</v>
      </c>
      <c r="C1364" s="2" t="s">
        <v>18</v>
      </c>
      <c r="D1364" s="2">
        <v>300</v>
      </c>
      <c r="E1364" s="11">
        <v>44639.731301284723</v>
      </c>
      <c r="F1364" s="2" t="s">
        <v>13</v>
      </c>
      <c r="G1364" s="2" t="s">
        <v>17</v>
      </c>
      <c r="H1364">
        <f t="shared" si="42"/>
        <v>1</v>
      </c>
      <c r="I1364" t="str">
        <f t="shared" si="43"/>
        <v/>
      </c>
    </row>
    <row r="1365" spans="2:9" ht="15">
      <c r="B1365" s="11">
        <v>44639.731139293981</v>
      </c>
      <c r="C1365" s="2" t="s">
        <v>60</v>
      </c>
      <c r="D1365" s="2">
        <v>300</v>
      </c>
      <c r="E1365" s="11">
        <v>44639.72946534722</v>
      </c>
      <c r="F1365" s="2" t="s">
        <v>13</v>
      </c>
      <c r="G1365" s="2" t="s">
        <v>56</v>
      </c>
      <c r="H1365">
        <f t="shared" si="42"/>
        <v>1</v>
      </c>
      <c r="I1365" t="str">
        <f t="shared" si="43"/>
        <v/>
      </c>
    </row>
    <row r="1366" spans="2:9" ht="15">
      <c r="B1366" s="11">
        <v>44639.731139282405</v>
      </c>
      <c r="C1366" s="2" t="s">
        <v>60</v>
      </c>
      <c r="D1366" s="2">
        <v>300</v>
      </c>
      <c r="E1366" s="11">
        <v>44639.72946534722</v>
      </c>
      <c r="F1366" s="2" t="s">
        <v>13</v>
      </c>
      <c r="G1366" s="2" t="s">
        <v>56</v>
      </c>
      <c r="H1366">
        <f t="shared" si="42"/>
        <v>1</v>
      </c>
      <c r="I1366" t="str">
        <f t="shared" si="43"/>
        <v/>
      </c>
    </row>
    <row r="1367" spans="2:9" ht="15">
      <c r="B1367" s="11">
        <v>44639.730266770828</v>
      </c>
      <c r="C1367" s="2" t="s">
        <v>16</v>
      </c>
      <c r="D1367" s="2">
        <v>300</v>
      </c>
      <c r="E1367" s="11">
        <v>44639.730144050925</v>
      </c>
      <c r="F1367" s="2" t="s">
        <v>13</v>
      </c>
      <c r="G1367" s="2" t="s">
        <v>17</v>
      </c>
      <c r="H1367">
        <f t="shared" si="42"/>
        <v>1</v>
      </c>
      <c r="I1367" t="str">
        <f t="shared" si="43"/>
        <v/>
      </c>
    </row>
    <row r="1368" spans="2:9" ht="15">
      <c r="B1368" s="11">
        <v>44639.730266759259</v>
      </c>
      <c r="C1368" s="2" t="s">
        <v>16</v>
      </c>
      <c r="D1368" s="2">
        <v>300</v>
      </c>
      <c r="E1368" s="11">
        <v>44639.730144050925</v>
      </c>
      <c r="F1368" s="2" t="s">
        <v>13</v>
      </c>
      <c r="G1368" s="2" t="s">
        <v>17</v>
      </c>
      <c r="H1368">
        <f t="shared" si="42"/>
        <v>1</v>
      </c>
      <c r="I1368" t="str">
        <f t="shared" si="43"/>
        <v/>
      </c>
    </row>
    <row r="1369" spans="2:9" ht="15">
      <c r="B1369" s="11">
        <v>44639.730144050925</v>
      </c>
      <c r="C1369" s="2" t="s">
        <v>18</v>
      </c>
      <c r="D1369" s="2">
        <v>300</v>
      </c>
      <c r="E1369" s="11">
        <v>44639.730144050925</v>
      </c>
      <c r="F1369" s="2" t="s">
        <v>13</v>
      </c>
      <c r="G1369" s="2" t="s">
        <v>17</v>
      </c>
      <c r="H1369">
        <f t="shared" si="42"/>
        <v>1</v>
      </c>
      <c r="I1369" t="str">
        <f t="shared" si="43"/>
        <v/>
      </c>
    </row>
    <row r="1370" spans="2:9" ht="15">
      <c r="B1370" s="11">
        <v>44639.729717465278</v>
      </c>
      <c r="C1370" s="2" t="s">
        <v>49</v>
      </c>
      <c r="D1370" s="2">
        <v>600</v>
      </c>
      <c r="E1370" s="11">
        <v>44639.729541759254</v>
      </c>
      <c r="F1370" s="2" t="s">
        <v>13</v>
      </c>
      <c r="G1370" s="2" t="s">
        <v>50</v>
      </c>
      <c r="H1370">
        <f t="shared" si="42"/>
        <v>1</v>
      </c>
      <c r="I1370" t="str">
        <f t="shared" si="43"/>
        <v/>
      </c>
    </row>
    <row r="1371" spans="2:9" ht="15">
      <c r="B1371" s="11">
        <v>44639.729717453702</v>
      </c>
      <c r="C1371" s="2" t="s">
        <v>49</v>
      </c>
      <c r="D1371" s="2">
        <v>600</v>
      </c>
      <c r="E1371" s="11">
        <v>44639.729541759254</v>
      </c>
      <c r="F1371" s="2" t="s">
        <v>13</v>
      </c>
      <c r="G1371" s="2" t="s">
        <v>50</v>
      </c>
      <c r="H1371">
        <f t="shared" si="42"/>
        <v>1</v>
      </c>
      <c r="I1371" t="str">
        <f t="shared" si="43"/>
        <v/>
      </c>
    </row>
    <row r="1372" spans="2:9" ht="15">
      <c r="B1372" s="11">
        <v>44639.729541759254</v>
      </c>
      <c r="C1372" s="2" t="s">
        <v>51</v>
      </c>
      <c r="D1372" s="2">
        <v>600</v>
      </c>
      <c r="E1372" s="11">
        <v>44639.729541759254</v>
      </c>
      <c r="F1372" s="2" t="s">
        <v>13</v>
      </c>
      <c r="G1372" s="2" t="s">
        <v>50</v>
      </c>
      <c r="H1372">
        <f t="shared" si="42"/>
        <v>1</v>
      </c>
      <c r="I1372" t="str">
        <f t="shared" si="43"/>
        <v/>
      </c>
    </row>
    <row r="1373" spans="2:9" ht="15">
      <c r="B1373" s="11">
        <v>44639.72946534722</v>
      </c>
      <c r="C1373" s="2" t="s">
        <v>55</v>
      </c>
      <c r="D1373" s="2">
        <v>300</v>
      </c>
      <c r="E1373" s="11">
        <v>44639.72946534722</v>
      </c>
      <c r="F1373" s="2" t="s">
        <v>13</v>
      </c>
      <c r="G1373" s="2" t="s">
        <v>56</v>
      </c>
      <c r="H1373">
        <f t="shared" si="42"/>
        <v>1</v>
      </c>
      <c r="I1373" t="str">
        <f t="shared" si="43"/>
        <v/>
      </c>
    </row>
    <row r="1374" spans="2:9" ht="15">
      <c r="B1374" s="11">
        <v>44639.729148634258</v>
      </c>
      <c r="C1374" s="2" t="s">
        <v>16</v>
      </c>
      <c r="D1374" s="2">
        <v>300</v>
      </c>
      <c r="E1374" s="11">
        <v>44639.729047210647</v>
      </c>
      <c r="F1374" s="2" t="s">
        <v>13</v>
      </c>
      <c r="G1374" s="2" t="s">
        <v>17</v>
      </c>
      <c r="H1374">
        <f t="shared" si="42"/>
        <v>1</v>
      </c>
      <c r="I1374" t="str">
        <f t="shared" si="43"/>
        <v/>
      </c>
    </row>
    <row r="1375" spans="2:9" ht="15">
      <c r="B1375" s="11">
        <v>44639.729047210647</v>
      </c>
      <c r="C1375" s="2" t="s">
        <v>18</v>
      </c>
      <c r="D1375" s="2">
        <v>300</v>
      </c>
      <c r="E1375" s="11">
        <v>44639.729047210647</v>
      </c>
      <c r="F1375" s="2" t="s">
        <v>13</v>
      </c>
      <c r="G1375" s="2" t="s">
        <v>17</v>
      </c>
      <c r="H1375">
        <f t="shared" si="42"/>
        <v>1</v>
      </c>
      <c r="I1375" t="str">
        <f t="shared" si="43"/>
        <v/>
      </c>
    </row>
    <row r="1376" spans="2:9" ht="15">
      <c r="B1376" s="11">
        <v>44639.728455405093</v>
      </c>
      <c r="C1376" s="2" t="s">
        <v>57</v>
      </c>
      <c r="D1376" s="2">
        <v>300</v>
      </c>
      <c r="E1376" s="11">
        <v>44639.726741354163</v>
      </c>
      <c r="F1376" s="2" t="s">
        <v>13</v>
      </c>
      <c r="G1376" s="2" t="s">
        <v>58</v>
      </c>
      <c r="H1376">
        <f t="shared" si="42"/>
        <v>1</v>
      </c>
      <c r="I1376" t="str">
        <f t="shared" si="43"/>
        <v/>
      </c>
    </row>
    <row r="1377" spans="2:9" ht="15">
      <c r="B1377" s="11">
        <v>44639.728123819441</v>
      </c>
      <c r="C1377" s="2" t="s">
        <v>16</v>
      </c>
      <c r="D1377" s="2">
        <v>300</v>
      </c>
      <c r="E1377" s="11">
        <v>44639.727979583331</v>
      </c>
      <c r="F1377" s="2" t="s">
        <v>13</v>
      </c>
      <c r="G1377" s="2" t="s">
        <v>17</v>
      </c>
      <c r="H1377">
        <f t="shared" si="42"/>
        <v>1</v>
      </c>
      <c r="I1377" t="str">
        <f t="shared" si="43"/>
        <v/>
      </c>
    </row>
    <row r="1378" spans="2:9" ht="15">
      <c r="B1378" s="11">
        <v>44639.728095578699</v>
      </c>
      <c r="C1378" s="2" t="s">
        <v>16</v>
      </c>
      <c r="D1378" s="2">
        <v>300</v>
      </c>
      <c r="E1378" s="11">
        <v>44639.727979583331</v>
      </c>
      <c r="F1378" s="2" t="s">
        <v>13</v>
      </c>
      <c r="G1378" s="2" t="s">
        <v>17</v>
      </c>
      <c r="H1378">
        <f t="shared" si="42"/>
        <v>1</v>
      </c>
      <c r="I1378" t="str">
        <f t="shared" si="43"/>
        <v/>
      </c>
    </row>
    <row r="1379" spans="2:9" ht="15">
      <c r="B1379" s="11">
        <v>44639.727979583331</v>
      </c>
      <c r="C1379" s="2" t="s">
        <v>18</v>
      </c>
      <c r="D1379" s="2">
        <v>300</v>
      </c>
      <c r="E1379" s="11">
        <v>44639.727979583331</v>
      </c>
      <c r="F1379" s="2" t="s">
        <v>13</v>
      </c>
      <c r="G1379" s="2" t="s">
        <v>17</v>
      </c>
      <c r="H1379">
        <f t="shared" si="42"/>
        <v>1</v>
      </c>
      <c r="I1379" t="str">
        <f t="shared" si="43"/>
        <v/>
      </c>
    </row>
    <row r="1380" spans="2:9" ht="15">
      <c r="B1380" s="11">
        <v>44639.727065300925</v>
      </c>
      <c r="C1380" s="2" t="s">
        <v>16</v>
      </c>
      <c r="D1380" s="2">
        <v>300</v>
      </c>
      <c r="E1380" s="11">
        <v>44639.726954305552</v>
      </c>
      <c r="F1380" s="2" t="s">
        <v>13</v>
      </c>
      <c r="G1380" s="2" t="s">
        <v>17</v>
      </c>
      <c r="H1380">
        <f t="shared" si="42"/>
        <v>1</v>
      </c>
      <c r="I1380" t="str">
        <f t="shared" si="43"/>
        <v/>
      </c>
    </row>
    <row r="1381" spans="2:9" ht="15">
      <c r="B1381" s="11">
        <v>44639.727065289349</v>
      </c>
      <c r="C1381" s="2" t="s">
        <v>16</v>
      </c>
      <c r="D1381" s="2">
        <v>300</v>
      </c>
      <c r="E1381" s="11">
        <v>44639.726954305552</v>
      </c>
      <c r="F1381" s="2" t="s">
        <v>13</v>
      </c>
      <c r="G1381" s="2" t="s">
        <v>17</v>
      </c>
      <c r="H1381">
        <f t="shared" si="42"/>
        <v>1</v>
      </c>
      <c r="I1381" t="str">
        <f t="shared" si="43"/>
        <v/>
      </c>
    </row>
    <row r="1382" spans="2:9" ht="15">
      <c r="B1382" s="11">
        <v>44639.726954305552</v>
      </c>
      <c r="C1382" s="2" t="s">
        <v>18</v>
      </c>
      <c r="D1382" s="2">
        <v>300</v>
      </c>
      <c r="E1382" s="11">
        <v>44639.726954305552</v>
      </c>
      <c r="F1382" s="2" t="s">
        <v>13</v>
      </c>
      <c r="G1382" s="2" t="s">
        <v>17</v>
      </c>
      <c r="H1382">
        <f t="shared" si="42"/>
        <v>1</v>
      </c>
      <c r="I1382" t="str">
        <f t="shared" si="43"/>
        <v/>
      </c>
    </row>
    <row r="1383" spans="2:9" ht="15">
      <c r="B1383" s="11">
        <v>44639.726741354163</v>
      </c>
      <c r="C1383" s="2" t="s">
        <v>59</v>
      </c>
      <c r="D1383" s="2">
        <v>300</v>
      </c>
      <c r="E1383" s="11">
        <v>44639.726741354163</v>
      </c>
      <c r="F1383" s="2" t="s">
        <v>13</v>
      </c>
      <c r="G1383" s="2" t="s">
        <v>58</v>
      </c>
      <c r="H1383">
        <f t="shared" si="42"/>
        <v>1</v>
      </c>
      <c r="I1383" t="str">
        <f t="shared" si="43"/>
        <v/>
      </c>
    </row>
    <row r="1384" spans="2:9" ht="15">
      <c r="B1384" s="11">
        <v>44639.726369270829</v>
      </c>
      <c r="C1384" s="2" t="s">
        <v>19</v>
      </c>
      <c r="D1384" s="2">
        <v>300</v>
      </c>
      <c r="E1384" s="11">
        <v>44639.726369270829</v>
      </c>
      <c r="F1384" s="2" t="s">
        <v>13</v>
      </c>
      <c r="G1384" s="2" t="s">
        <v>20</v>
      </c>
      <c r="H1384">
        <f t="shared" si="42"/>
        <v>1</v>
      </c>
      <c r="I1384" t="str">
        <f t="shared" si="43"/>
        <v/>
      </c>
    </row>
    <row r="1385" spans="2:9" ht="15">
      <c r="B1385" s="11">
        <v>44639.725977326387</v>
      </c>
      <c r="C1385" s="2" t="s">
        <v>16</v>
      </c>
      <c r="D1385" s="2">
        <v>300</v>
      </c>
      <c r="E1385" s="11">
        <v>44639.725869953705</v>
      </c>
      <c r="F1385" s="2" t="s">
        <v>13</v>
      </c>
      <c r="G1385" s="2" t="s">
        <v>17</v>
      </c>
      <c r="H1385">
        <f t="shared" si="42"/>
        <v>1</v>
      </c>
      <c r="I1385" t="str">
        <f t="shared" si="43"/>
        <v/>
      </c>
    </row>
    <row r="1386" spans="2:9" ht="15">
      <c r="B1386" s="11">
        <v>44639.725977314811</v>
      </c>
      <c r="C1386" s="2" t="s">
        <v>16</v>
      </c>
      <c r="D1386" s="2">
        <v>300</v>
      </c>
      <c r="E1386" s="11">
        <v>44639.725869953705</v>
      </c>
      <c r="F1386" s="2" t="s">
        <v>13</v>
      </c>
      <c r="G1386" s="2" t="s">
        <v>17</v>
      </c>
      <c r="H1386">
        <f t="shared" si="42"/>
        <v>1</v>
      </c>
      <c r="I1386" t="str">
        <f t="shared" si="43"/>
        <v/>
      </c>
    </row>
    <row r="1387" spans="2:9" ht="15">
      <c r="B1387" s="11">
        <v>44639.725869953705</v>
      </c>
      <c r="C1387" s="2" t="s">
        <v>18</v>
      </c>
      <c r="D1387" s="2">
        <v>300</v>
      </c>
      <c r="E1387" s="11">
        <v>44639.725869953705</v>
      </c>
      <c r="F1387" s="2" t="s">
        <v>13</v>
      </c>
      <c r="G1387" s="2" t="s">
        <v>17</v>
      </c>
      <c r="H1387">
        <f t="shared" si="42"/>
        <v>1</v>
      </c>
      <c r="I1387" t="str">
        <f t="shared" si="43"/>
        <v/>
      </c>
    </row>
    <row r="1388" spans="2:9" ht="15">
      <c r="B1388" s="11">
        <v>44639.724981979161</v>
      </c>
      <c r="C1388" s="2" t="s">
        <v>16</v>
      </c>
      <c r="D1388" s="2">
        <v>300</v>
      </c>
      <c r="E1388" s="11">
        <v>44639.724866226847</v>
      </c>
      <c r="F1388" s="2" t="s">
        <v>13</v>
      </c>
      <c r="G1388" s="2" t="s">
        <v>17</v>
      </c>
      <c r="H1388">
        <f t="shared" si="42"/>
        <v>1</v>
      </c>
      <c r="I1388" t="str">
        <f t="shared" si="43"/>
        <v/>
      </c>
    </row>
    <row r="1389" spans="2:9" ht="15">
      <c r="B1389" s="11">
        <v>44639.724981967593</v>
      </c>
      <c r="C1389" s="2" t="s">
        <v>16</v>
      </c>
      <c r="D1389" s="2">
        <v>300</v>
      </c>
      <c r="E1389" s="11">
        <v>44639.724866226847</v>
      </c>
      <c r="F1389" s="2" t="s">
        <v>13</v>
      </c>
      <c r="G1389" s="2" t="s">
        <v>17</v>
      </c>
      <c r="H1389">
        <f t="shared" si="42"/>
        <v>1</v>
      </c>
      <c r="I1389" t="str">
        <f t="shared" si="43"/>
        <v/>
      </c>
    </row>
    <row r="1390" spans="2:9" ht="15">
      <c r="B1390" s="11">
        <v>44639.724970289353</v>
      </c>
      <c r="C1390" s="2" t="s">
        <v>60</v>
      </c>
      <c r="D1390" s="2">
        <v>300</v>
      </c>
      <c r="E1390" s="11">
        <v>44639.723292361108</v>
      </c>
      <c r="F1390" s="2" t="s">
        <v>13</v>
      </c>
      <c r="G1390" s="2" t="s">
        <v>56</v>
      </c>
      <c r="H1390">
        <f t="shared" si="42"/>
        <v>1</v>
      </c>
      <c r="I1390" t="str">
        <f t="shared" si="43"/>
        <v/>
      </c>
    </row>
    <row r="1391" spans="2:9" ht="15">
      <c r="B1391" s="11">
        <v>44639.724970277777</v>
      </c>
      <c r="C1391" s="2" t="s">
        <v>60</v>
      </c>
      <c r="D1391" s="2">
        <v>300</v>
      </c>
      <c r="E1391" s="11">
        <v>44639.723292361108</v>
      </c>
      <c r="F1391" s="2" t="s">
        <v>13</v>
      </c>
      <c r="G1391" s="2" t="s">
        <v>56</v>
      </c>
      <c r="H1391">
        <f t="shared" si="42"/>
        <v>1</v>
      </c>
      <c r="I1391" t="str">
        <f t="shared" si="43"/>
        <v/>
      </c>
    </row>
    <row r="1392" spans="2:9" ht="15">
      <c r="B1392" s="11">
        <v>44639.724866226847</v>
      </c>
      <c r="C1392" s="2" t="s">
        <v>18</v>
      </c>
      <c r="D1392" s="2">
        <v>300</v>
      </c>
      <c r="E1392" s="11">
        <v>44639.724866226847</v>
      </c>
      <c r="F1392" s="2" t="s">
        <v>13</v>
      </c>
      <c r="G1392" s="2" t="s">
        <v>17</v>
      </c>
      <c r="H1392">
        <f t="shared" si="42"/>
        <v>1</v>
      </c>
      <c r="I1392" t="str">
        <f t="shared" si="43"/>
        <v/>
      </c>
    </row>
    <row r="1393" spans="2:9" ht="15">
      <c r="B1393" s="11">
        <v>44639.724634872684</v>
      </c>
      <c r="C1393" s="2" t="s">
        <v>21</v>
      </c>
      <c r="D1393" s="2">
        <v>300</v>
      </c>
      <c r="E1393" s="11">
        <v>44639.72315331018</v>
      </c>
      <c r="F1393" s="2" t="s">
        <v>13</v>
      </c>
      <c r="G1393" s="2" t="s">
        <v>20</v>
      </c>
      <c r="H1393">
        <f t="shared" si="42"/>
        <v>1</v>
      </c>
      <c r="I1393" t="str">
        <f t="shared" si="43"/>
        <v/>
      </c>
    </row>
    <row r="1394" spans="2:9" ht="15">
      <c r="B1394" s="11">
        <v>44639.72388262731</v>
      </c>
      <c r="C1394" s="2" t="s">
        <v>16</v>
      </c>
      <c r="D1394" s="2">
        <v>300</v>
      </c>
      <c r="E1394" s="11">
        <v>44639.723777962958</v>
      </c>
      <c r="F1394" s="2" t="s">
        <v>13</v>
      </c>
      <c r="G1394" s="2" t="s">
        <v>17</v>
      </c>
      <c r="H1394">
        <f t="shared" si="42"/>
        <v>1</v>
      </c>
      <c r="I1394" t="str">
        <f t="shared" si="43"/>
        <v/>
      </c>
    </row>
    <row r="1395" spans="2:9" ht="15">
      <c r="B1395" s="11">
        <v>44639.723777962958</v>
      </c>
      <c r="C1395" s="2" t="s">
        <v>18</v>
      </c>
      <c r="D1395" s="2">
        <v>300</v>
      </c>
      <c r="E1395" s="11">
        <v>44639.723777962958</v>
      </c>
      <c r="F1395" s="2" t="s">
        <v>13</v>
      </c>
      <c r="G1395" s="2" t="s">
        <v>17</v>
      </c>
      <c r="H1395">
        <f t="shared" si="42"/>
        <v>1</v>
      </c>
      <c r="I1395" t="str">
        <f t="shared" si="43"/>
        <v/>
      </c>
    </row>
    <row r="1396" spans="2:9" ht="15">
      <c r="B1396" s="11">
        <v>44639.723292361108</v>
      </c>
      <c r="C1396" s="2" t="s">
        <v>55</v>
      </c>
      <c r="D1396" s="2">
        <v>300</v>
      </c>
      <c r="E1396" s="11">
        <v>44639.723292361108</v>
      </c>
      <c r="F1396" s="2" t="s">
        <v>13</v>
      </c>
      <c r="G1396" s="2" t="s">
        <v>56</v>
      </c>
      <c r="H1396">
        <f t="shared" si="42"/>
        <v>1</v>
      </c>
      <c r="I1396" t="str">
        <f t="shared" si="43"/>
        <v/>
      </c>
    </row>
    <row r="1397" spans="2:9" ht="15">
      <c r="B1397" s="11">
        <v>44639.72315331018</v>
      </c>
      <c r="C1397" s="2" t="s">
        <v>19</v>
      </c>
      <c r="D1397" s="2">
        <v>300</v>
      </c>
      <c r="E1397" s="11">
        <v>44639.72315331018</v>
      </c>
      <c r="F1397" s="2" t="s">
        <v>13</v>
      </c>
      <c r="G1397" s="2" t="s">
        <v>20</v>
      </c>
      <c r="H1397">
        <f t="shared" si="42"/>
        <v>1</v>
      </c>
      <c r="I1397" t="str">
        <f t="shared" si="43"/>
        <v/>
      </c>
    </row>
    <row r="1398" spans="2:9" ht="15">
      <c r="B1398" s="11">
        <v>44639.723060509255</v>
      </c>
      <c r="C1398" s="2" t="s">
        <v>21</v>
      </c>
      <c r="D1398" s="2">
        <v>300</v>
      </c>
      <c r="E1398" s="11">
        <v>44639.700618796298</v>
      </c>
      <c r="F1398" s="2" t="s">
        <v>13</v>
      </c>
      <c r="G1398" s="2" t="s">
        <v>20</v>
      </c>
      <c r="H1398">
        <f t="shared" si="42"/>
        <v>1</v>
      </c>
      <c r="I1398" t="str">
        <f t="shared" si="43"/>
        <v/>
      </c>
    </row>
    <row r="1399" spans="2:9" ht="15">
      <c r="B1399" s="11">
        <v>44639.723037662035</v>
      </c>
      <c r="C1399" s="2" t="s">
        <v>91</v>
      </c>
      <c r="D1399" s="2">
        <v>600</v>
      </c>
      <c r="E1399" s="11">
        <v>44639.723027152773</v>
      </c>
      <c r="F1399" s="2" t="s">
        <v>13</v>
      </c>
      <c r="G1399" s="2" t="s">
        <v>92</v>
      </c>
      <c r="H1399">
        <f t="shared" si="42"/>
        <v>1</v>
      </c>
      <c r="I1399" t="str">
        <f t="shared" si="43"/>
        <v/>
      </c>
    </row>
    <row r="1400" spans="2:9" ht="15">
      <c r="B1400" s="11">
        <v>44639.723027152773</v>
      </c>
      <c r="C1400" s="2" t="s">
        <v>93</v>
      </c>
      <c r="D1400" s="2">
        <v>600</v>
      </c>
      <c r="E1400" s="11">
        <v>44639.723027152773</v>
      </c>
      <c r="F1400" s="2" t="s">
        <v>13</v>
      </c>
      <c r="G1400" s="2" t="s">
        <v>92</v>
      </c>
      <c r="H1400">
        <f t="shared" si="42"/>
        <v>1</v>
      </c>
      <c r="I1400" t="str">
        <f t="shared" si="43"/>
        <v/>
      </c>
    </row>
    <row r="1401" spans="2:9" ht="15">
      <c r="B1401" s="11">
        <v>44639.722898449072</v>
      </c>
      <c r="C1401" s="2" t="s">
        <v>16</v>
      </c>
      <c r="D1401" s="2">
        <v>300</v>
      </c>
      <c r="E1401" s="11">
        <v>44639.722801446755</v>
      </c>
      <c r="F1401" s="2" t="s">
        <v>13</v>
      </c>
      <c r="G1401" s="2" t="s">
        <v>17</v>
      </c>
      <c r="H1401">
        <f t="shared" si="42"/>
        <v>1</v>
      </c>
      <c r="I1401" t="str">
        <f t="shared" si="43"/>
        <v/>
      </c>
    </row>
    <row r="1402" spans="2:9" ht="15">
      <c r="B1402" s="11">
        <v>44639.722801446755</v>
      </c>
      <c r="C1402" s="2" t="s">
        <v>18</v>
      </c>
      <c r="D1402" s="2">
        <v>300</v>
      </c>
      <c r="E1402" s="11">
        <v>44639.722801446755</v>
      </c>
      <c r="F1402" s="2" t="s">
        <v>13</v>
      </c>
      <c r="G1402" s="2" t="s">
        <v>17</v>
      </c>
      <c r="H1402">
        <f t="shared" si="42"/>
        <v>1</v>
      </c>
      <c r="I1402" t="str">
        <f t="shared" si="43"/>
        <v/>
      </c>
    </row>
    <row r="1403" spans="2:9" ht="15">
      <c r="B1403" s="11">
        <v>44639.721891608795</v>
      </c>
      <c r="C1403" s="2" t="s">
        <v>16</v>
      </c>
      <c r="D1403" s="2">
        <v>300</v>
      </c>
      <c r="E1403" s="11">
        <v>44639.721775763886</v>
      </c>
      <c r="F1403" s="2" t="s">
        <v>13</v>
      </c>
      <c r="G1403" s="2" t="s">
        <v>17</v>
      </c>
      <c r="H1403">
        <f t="shared" si="42"/>
        <v>1</v>
      </c>
      <c r="I1403" t="str">
        <f t="shared" si="43"/>
        <v/>
      </c>
    </row>
    <row r="1404" spans="2:9" ht="15">
      <c r="B1404" s="11">
        <v>44639.721775763886</v>
      </c>
      <c r="C1404" s="2" t="s">
        <v>18</v>
      </c>
      <c r="D1404" s="2">
        <v>300</v>
      </c>
      <c r="E1404" s="11">
        <v>44639.721775763886</v>
      </c>
      <c r="F1404" s="2" t="s">
        <v>13</v>
      </c>
      <c r="G1404" s="2" t="s">
        <v>17</v>
      </c>
      <c r="H1404">
        <f t="shared" si="42"/>
        <v>1</v>
      </c>
      <c r="I1404" t="str">
        <f t="shared" si="43"/>
        <v/>
      </c>
    </row>
    <row r="1405" spans="2:9" ht="15">
      <c r="B1405" s="11">
        <v>44639.721695057866</v>
      </c>
      <c r="C1405" s="2" t="s">
        <v>57</v>
      </c>
      <c r="D1405" s="2">
        <v>300</v>
      </c>
      <c r="E1405" s="11">
        <v>44639.715236597222</v>
      </c>
      <c r="F1405" s="2" t="s">
        <v>13</v>
      </c>
      <c r="G1405" s="2" t="s">
        <v>58</v>
      </c>
      <c r="H1405">
        <f t="shared" si="42"/>
        <v>1</v>
      </c>
      <c r="I1405" t="str">
        <f t="shared" si="43"/>
        <v/>
      </c>
    </row>
    <row r="1406" spans="2:9" ht="15">
      <c r="B1406" s="11">
        <v>44639.721695046297</v>
      </c>
      <c r="C1406" s="2" t="s">
        <v>57</v>
      </c>
      <c r="D1406" s="2">
        <v>300</v>
      </c>
      <c r="E1406" s="11">
        <v>44639.715236597222</v>
      </c>
      <c r="F1406" s="2" t="s">
        <v>13</v>
      </c>
      <c r="G1406" s="2" t="s">
        <v>58</v>
      </c>
      <c r="H1406">
        <f t="shared" si="42"/>
        <v>1</v>
      </c>
      <c r="I1406" t="str">
        <f t="shared" si="43"/>
        <v/>
      </c>
    </row>
    <row r="1407" spans="2:9" ht="15">
      <c r="B1407" s="11">
        <v>44639.720815335648</v>
      </c>
      <c r="C1407" s="2" t="s">
        <v>16</v>
      </c>
      <c r="D1407" s="2">
        <v>300</v>
      </c>
      <c r="E1407" s="11">
        <v>44639.720699467594</v>
      </c>
      <c r="F1407" s="2" t="s">
        <v>13</v>
      </c>
      <c r="G1407" s="2" t="s">
        <v>17</v>
      </c>
      <c r="H1407">
        <f t="shared" si="42"/>
        <v>1</v>
      </c>
      <c r="I1407" t="str">
        <f t="shared" si="43"/>
        <v/>
      </c>
    </row>
    <row r="1408" spans="2:9" ht="15">
      <c r="B1408" s="11">
        <v>44639.720699467594</v>
      </c>
      <c r="C1408" s="2" t="s">
        <v>18</v>
      </c>
      <c r="D1408" s="2">
        <v>300</v>
      </c>
      <c r="E1408" s="11">
        <v>44639.720699467594</v>
      </c>
      <c r="F1408" s="2" t="s">
        <v>13</v>
      </c>
      <c r="G1408" s="2" t="s">
        <v>17</v>
      </c>
      <c r="H1408">
        <f t="shared" si="42"/>
        <v>1</v>
      </c>
      <c r="I1408" t="str">
        <f t="shared" si="43"/>
        <v/>
      </c>
    </row>
    <row r="1409" spans="2:9" ht="15">
      <c r="B1409" s="11">
        <v>44639.719828912035</v>
      </c>
      <c r="C1409" s="2" t="s">
        <v>16</v>
      </c>
      <c r="D1409" s="2">
        <v>300</v>
      </c>
      <c r="E1409" s="11">
        <v>44639.719704143514</v>
      </c>
      <c r="F1409" s="2" t="s">
        <v>13</v>
      </c>
      <c r="G1409" s="2" t="s">
        <v>17</v>
      </c>
      <c r="H1409">
        <f t="shared" si="42"/>
        <v>1</v>
      </c>
      <c r="I1409" t="str">
        <f t="shared" si="43"/>
        <v/>
      </c>
    </row>
    <row r="1410" spans="2:9" ht="15">
      <c r="B1410" s="11">
        <v>44639.71982888889</v>
      </c>
      <c r="C1410" s="2" t="s">
        <v>16</v>
      </c>
      <c r="D1410" s="2">
        <v>300</v>
      </c>
      <c r="E1410" s="11">
        <v>44639.719704143514</v>
      </c>
      <c r="F1410" s="2" t="s">
        <v>13</v>
      </c>
      <c r="G1410" s="2" t="s">
        <v>17</v>
      </c>
      <c r="H1410">
        <f t="shared" si="42"/>
        <v>1</v>
      </c>
      <c r="I1410" t="str">
        <f t="shared" si="43"/>
        <v/>
      </c>
    </row>
    <row r="1411" spans="2:9" ht="15">
      <c r="B1411" s="11">
        <v>44639.719704143514</v>
      </c>
      <c r="C1411" s="2" t="s">
        <v>18</v>
      </c>
      <c r="D1411" s="2">
        <v>300</v>
      </c>
      <c r="E1411" s="11">
        <v>44639.719704143514</v>
      </c>
      <c r="F1411" s="2" t="s">
        <v>13</v>
      </c>
      <c r="G1411" s="2" t="s">
        <v>17</v>
      </c>
      <c r="H1411">
        <f t="shared" si="42"/>
        <v>1</v>
      </c>
      <c r="I1411" t="str">
        <f t="shared" si="43"/>
        <v/>
      </c>
    </row>
    <row r="1412" spans="2:9" ht="15">
      <c r="B1412" s="11">
        <v>44639.718785694444</v>
      </c>
      <c r="C1412" s="2" t="s">
        <v>16</v>
      </c>
      <c r="D1412" s="2">
        <v>300</v>
      </c>
      <c r="E1412" s="11">
        <v>44639.718664722219</v>
      </c>
      <c r="F1412" s="2" t="s">
        <v>13</v>
      </c>
      <c r="G1412" s="2" t="s">
        <v>17</v>
      </c>
      <c r="H1412">
        <f t="shared" si="42"/>
        <v>1</v>
      </c>
      <c r="I1412" t="str">
        <f t="shared" si="43"/>
        <v/>
      </c>
    </row>
    <row r="1413" spans="2:9" ht="15">
      <c r="B1413" s="11">
        <v>44639.718664722219</v>
      </c>
      <c r="C1413" s="2" t="s">
        <v>18</v>
      </c>
      <c r="D1413" s="2">
        <v>300</v>
      </c>
      <c r="E1413" s="11">
        <v>44639.718664722219</v>
      </c>
      <c r="F1413" s="2" t="s">
        <v>13</v>
      </c>
      <c r="G1413" s="2" t="s">
        <v>17</v>
      </c>
      <c r="H1413">
        <f t="shared" si="42"/>
        <v>1</v>
      </c>
      <c r="I1413" t="str">
        <f t="shared" si="43"/>
        <v/>
      </c>
    </row>
    <row r="1414" spans="2:9" ht="15">
      <c r="B1414" s="11">
        <v>44639.718211250001</v>
      </c>
      <c r="C1414" s="2" t="s">
        <v>15</v>
      </c>
      <c r="D1414" s="2">
        <v>300</v>
      </c>
      <c r="E1414" s="11">
        <v>44639.718211250001</v>
      </c>
      <c r="F1414" s="2" t="s">
        <v>13</v>
      </c>
      <c r="G1414" s="2" t="s">
        <v>14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44639.717784560184</v>
      </c>
      <c r="C1415" s="2" t="s">
        <v>16</v>
      </c>
      <c r="D1415" s="2">
        <v>300</v>
      </c>
      <c r="E1415" s="11">
        <v>44639.71767543981</v>
      </c>
      <c r="F1415" s="2" t="s">
        <v>13</v>
      </c>
      <c r="G1415" s="2" t="s">
        <v>17</v>
      </c>
      <c r="H1415">
        <f t="shared" si="44"/>
        <v>1</v>
      </c>
      <c r="I1415" t="str">
        <f t="shared" si="45"/>
        <v/>
      </c>
    </row>
    <row r="1416" spans="2:9" ht="15">
      <c r="B1416" s="11">
        <v>44639.71767543981</v>
      </c>
      <c r="C1416" s="2" t="s">
        <v>18</v>
      </c>
      <c r="D1416" s="2">
        <v>300</v>
      </c>
      <c r="E1416" s="11">
        <v>44639.71767543981</v>
      </c>
      <c r="F1416" s="2" t="s">
        <v>13</v>
      </c>
      <c r="G1416" s="2" t="s">
        <v>17</v>
      </c>
      <c r="H1416">
        <f t="shared" si="44"/>
        <v>1</v>
      </c>
      <c r="I1416" t="str">
        <f t="shared" si="45"/>
        <v/>
      </c>
    </row>
    <row r="1417" spans="2:9" ht="15">
      <c r="B1417" s="11">
        <v>44639.716775902772</v>
      </c>
      <c r="C1417" s="2" t="s">
        <v>16</v>
      </c>
      <c r="D1417" s="2">
        <v>300</v>
      </c>
      <c r="E1417" s="11">
        <v>44639.716682824073</v>
      </c>
      <c r="F1417" s="2" t="s">
        <v>13</v>
      </c>
      <c r="G1417" s="2" t="s">
        <v>17</v>
      </c>
      <c r="H1417">
        <f t="shared" si="44"/>
        <v>1</v>
      </c>
      <c r="I1417" t="str">
        <f t="shared" si="45"/>
        <v/>
      </c>
    </row>
    <row r="1418" spans="2:9" ht="15">
      <c r="B1418" s="11">
        <v>44639.716775891204</v>
      </c>
      <c r="C1418" s="2" t="s">
        <v>16</v>
      </c>
      <c r="D1418" s="2">
        <v>300</v>
      </c>
      <c r="E1418" s="11">
        <v>44639.716682824073</v>
      </c>
      <c r="F1418" s="2" t="s">
        <v>13</v>
      </c>
      <c r="G1418" s="2" t="s">
        <v>17</v>
      </c>
      <c r="H1418">
        <f t="shared" si="44"/>
        <v>1</v>
      </c>
      <c r="I1418" t="str">
        <f t="shared" si="45"/>
        <v/>
      </c>
    </row>
    <row r="1419" spans="2:9" ht="15">
      <c r="B1419" s="11">
        <v>44639.716682824073</v>
      </c>
      <c r="C1419" s="2" t="s">
        <v>18</v>
      </c>
      <c r="D1419" s="2">
        <v>300</v>
      </c>
      <c r="E1419" s="11">
        <v>44639.716682824073</v>
      </c>
      <c r="F1419" s="2" t="s">
        <v>13</v>
      </c>
      <c r="G1419" s="2" t="s">
        <v>17</v>
      </c>
      <c r="H1419">
        <f t="shared" si="44"/>
        <v>1</v>
      </c>
      <c r="I1419" t="str">
        <f t="shared" si="45"/>
        <v/>
      </c>
    </row>
    <row r="1420" spans="2:9" ht="15">
      <c r="B1420" s="11">
        <v>44639.715699548608</v>
      </c>
      <c r="C1420" s="2" t="s">
        <v>16</v>
      </c>
      <c r="D1420" s="2">
        <v>300</v>
      </c>
      <c r="E1420" s="11">
        <v>44639.715595486108</v>
      </c>
      <c r="F1420" s="2" t="s">
        <v>13</v>
      </c>
      <c r="G1420" s="2" t="s">
        <v>17</v>
      </c>
      <c r="H1420">
        <f t="shared" si="44"/>
        <v>1</v>
      </c>
      <c r="I1420" t="str">
        <f t="shared" si="45"/>
        <v/>
      </c>
    </row>
    <row r="1421" spans="2:9" ht="15">
      <c r="B1421" s="11">
        <v>44639.715699537039</v>
      </c>
      <c r="C1421" s="2" t="s">
        <v>16</v>
      </c>
      <c r="D1421" s="2">
        <v>300</v>
      </c>
      <c r="E1421" s="11">
        <v>44639.715595486108</v>
      </c>
      <c r="F1421" s="2" t="s">
        <v>13</v>
      </c>
      <c r="G1421" s="2" t="s">
        <v>17</v>
      </c>
      <c r="H1421">
        <f t="shared" si="44"/>
        <v>1</v>
      </c>
      <c r="I1421" t="str">
        <f t="shared" si="45"/>
        <v/>
      </c>
    </row>
    <row r="1422" spans="2:9" ht="15">
      <c r="B1422" s="11">
        <v>44639.715595486108</v>
      </c>
      <c r="C1422" s="2" t="s">
        <v>18</v>
      </c>
      <c r="D1422" s="2">
        <v>300</v>
      </c>
      <c r="E1422" s="11">
        <v>44639.715595486108</v>
      </c>
      <c r="F1422" s="2" t="s">
        <v>13</v>
      </c>
      <c r="G1422" s="2" t="s">
        <v>17</v>
      </c>
      <c r="H1422">
        <f t="shared" si="44"/>
        <v>1</v>
      </c>
      <c r="I1422" t="str">
        <f t="shared" si="45"/>
        <v/>
      </c>
    </row>
    <row r="1423" spans="2:9" ht="15">
      <c r="B1423" s="11">
        <v>44639.715236597222</v>
      </c>
      <c r="C1423" s="2" t="s">
        <v>59</v>
      </c>
      <c r="D1423" s="2">
        <v>300</v>
      </c>
      <c r="E1423" s="11">
        <v>44639.715236597222</v>
      </c>
      <c r="F1423" s="2" t="s">
        <v>13</v>
      </c>
      <c r="G1423" s="2" t="s">
        <v>58</v>
      </c>
      <c r="H1423">
        <f t="shared" si="44"/>
        <v>1</v>
      </c>
      <c r="I1423" t="str">
        <f t="shared" si="45"/>
        <v/>
      </c>
    </row>
    <row r="1424" spans="2:9" ht="15">
      <c r="B1424" s="11">
        <v>44639.714678240736</v>
      </c>
      <c r="C1424" s="2" t="s">
        <v>16</v>
      </c>
      <c r="D1424" s="2">
        <v>300</v>
      </c>
      <c r="E1424" s="11">
        <v>44639.714542106478</v>
      </c>
      <c r="F1424" s="2" t="s">
        <v>13</v>
      </c>
      <c r="G1424" s="2" t="s">
        <v>17</v>
      </c>
      <c r="H1424">
        <f t="shared" si="44"/>
        <v>1</v>
      </c>
      <c r="I1424" t="str">
        <f t="shared" si="45"/>
        <v/>
      </c>
    </row>
    <row r="1425" spans="2:9" ht="15">
      <c r="B1425" s="11">
        <v>44639.714678229167</v>
      </c>
      <c r="C1425" s="2" t="s">
        <v>16</v>
      </c>
      <c r="D1425" s="2">
        <v>300</v>
      </c>
      <c r="E1425" s="11">
        <v>44639.714542106478</v>
      </c>
      <c r="F1425" s="2" t="s">
        <v>13</v>
      </c>
      <c r="G1425" s="2" t="s">
        <v>17</v>
      </c>
      <c r="H1425">
        <f t="shared" si="44"/>
        <v>1</v>
      </c>
      <c r="I1425" t="str">
        <f t="shared" si="45"/>
        <v/>
      </c>
    </row>
    <row r="1426" spans="2:9" ht="15">
      <c r="B1426" s="11">
        <v>44639.714542106478</v>
      </c>
      <c r="C1426" s="2" t="s">
        <v>18</v>
      </c>
      <c r="D1426" s="2">
        <v>300</v>
      </c>
      <c r="E1426" s="11">
        <v>44639.714542106478</v>
      </c>
      <c r="F1426" s="2" t="s">
        <v>13</v>
      </c>
      <c r="G1426" s="2" t="s">
        <v>17</v>
      </c>
      <c r="H1426">
        <f t="shared" si="44"/>
        <v>1</v>
      </c>
      <c r="I1426" t="str">
        <f t="shared" si="45"/>
        <v/>
      </c>
    </row>
    <row r="1427" spans="2:9" ht="15">
      <c r="B1427" s="11">
        <v>44639.713924942131</v>
      </c>
      <c r="C1427" s="2" t="s">
        <v>60</v>
      </c>
      <c r="D1427" s="2">
        <v>300</v>
      </c>
      <c r="E1427" s="11">
        <v>44639.705433495372</v>
      </c>
      <c r="F1427" s="2" t="s">
        <v>13</v>
      </c>
      <c r="G1427" s="2" t="s">
        <v>56</v>
      </c>
      <c r="H1427">
        <f t="shared" si="44"/>
        <v>1</v>
      </c>
      <c r="I1427" t="str">
        <f t="shared" si="45"/>
        <v/>
      </c>
    </row>
    <row r="1428" spans="2:9" ht="15">
      <c r="B1428" s="11">
        <v>44639.713648912038</v>
      </c>
      <c r="C1428" s="2" t="s">
        <v>16</v>
      </c>
      <c r="D1428" s="2">
        <v>300</v>
      </c>
      <c r="E1428" s="11">
        <v>44639.713523726852</v>
      </c>
      <c r="F1428" s="2" t="s">
        <v>13</v>
      </c>
      <c r="G1428" s="2" t="s">
        <v>17</v>
      </c>
      <c r="H1428">
        <f t="shared" si="44"/>
        <v>1</v>
      </c>
      <c r="I1428" t="str">
        <f t="shared" si="45"/>
        <v/>
      </c>
    </row>
    <row r="1429" spans="2:9" ht="15">
      <c r="B1429" s="11">
        <v>44639.713523726852</v>
      </c>
      <c r="C1429" s="2" t="s">
        <v>18</v>
      </c>
      <c r="D1429" s="2">
        <v>300</v>
      </c>
      <c r="E1429" s="11">
        <v>44639.713523726852</v>
      </c>
      <c r="F1429" s="2" t="s">
        <v>13</v>
      </c>
      <c r="G1429" s="2" t="s">
        <v>17</v>
      </c>
      <c r="H1429">
        <f t="shared" si="44"/>
        <v>1</v>
      </c>
      <c r="I1429" t="str">
        <f t="shared" si="45"/>
        <v/>
      </c>
    </row>
    <row r="1430" spans="2:9" ht="15">
      <c r="B1430" s="11">
        <v>44639.712674062495</v>
      </c>
      <c r="C1430" s="2" t="s">
        <v>16</v>
      </c>
      <c r="D1430" s="2">
        <v>300</v>
      </c>
      <c r="E1430" s="11">
        <v>44639.712539837958</v>
      </c>
      <c r="F1430" s="2" t="s">
        <v>13</v>
      </c>
      <c r="G1430" s="2" t="s">
        <v>17</v>
      </c>
      <c r="H1430">
        <f t="shared" si="44"/>
        <v>1</v>
      </c>
      <c r="I1430" t="str">
        <f t="shared" si="45"/>
        <v/>
      </c>
    </row>
    <row r="1431" spans="2:9" ht="15">
      <c r="B1431" s="11">
        <v>44639.712674050927</v>
      </c>
      <c r="C1431" s="2" t="s">
        <v>16</v>
      </c>
      <c r="D1431" s="2">
        <v>300</v>
      </c>
      <c r="E1431" s="11">
        <v>44639.712539837958</v>
      </c>
      <c r="F1431" s="2" t="s">
        <v>13</v>
      </c>
      <c r="G1431" s="2" t="s">
        <v>17</v>
      </c>
      <c r="H1431">
        <f t="shared" si="44"/>
        <v>1</v>
      </c>
      <c r="I1431" t="str">
        <f t="shared" si="45"/>
        <v/>
      </c>
    </row>
    <row r="1432" spans="2:9" ht="15">
      <c r="B1432" s="11">
        <v>44639.712539837958</v>
      </c>
      <c r="C1432" s="2" t="s">
        <v>18</v>
      </c>
      <c r="D1432" s="2">
        <v>300</v>
      </c>
      <c r="E1432" s="11">
        <v>44639.712539837958</v>
      </c>
      <c r="F1432" s="2" t="s">
        <v>13</v>
      </c>
      <c r="G1432" s="2" t="s">
        <v>17</v>
      </c>
      <c r="H1432">
        <f t="shared" si="44"/>
        <v>1</v>
      </c>
      <c r="I1432" t="str">
        <f t="shared" si="45"/>
        <v/>
      </c>
    </row>
    <row r="1433" spans="2:9" ht="15">
      <c r="B1433" s="11">
        <v>44639.712030682866</v>
      </c>
      <c r="C1433" s="2" t="s">
        <v>12</v>
      </c>
      <c r="D1433" s="2">
        <v>300</v>
      </c>
      <c r="E1433" s="11">
        <v>44639.672093032408</v>
      </c>
      <c r="F1433" s="2" t="s">
        <v>13</v>
      </c>
      <c r="G1433" s="2" t="s">
        <v>14</v>
      </c>
      <c r="H1433">
        <f t="shared" si="44"/>
        <v>1</v>
      </c>
      <c r="I1433" t="str">
        <f t="shared" si="45"/>
        <v/>
      </c>
    </row>
    <row r="1434" spans="2:9" ht="15">
      <c r="B1434" s="11">
        <v>44639.712030671297</v>
      </c>
      <c r="C1434" s="2" t="s">
        <v>12</v>
      </c>
      <c r="D1434" s="2">
        <v>300</v>
      </c>
      <c r="E1434" s="11">
        <v>44639.672093032408</v>
      </c>
      <c r="F1434" s="2" t="s">
        <v>13</v>
      </c>
      <c r="G1434" s="2" t="s">
        <v>14</v>
      </c>
      <c r="H1434">
        <f t="shared" si="44"/>
        <v>1</v>
      </c>
      <c r="I1434" t="str">
        <f t="shared" si="45"/>
        <v/>
      </c>
    </row>
    <row r="1435" spans="2:9" ht="15">
      <c r="B1435" s="11">
        <v>44639.711672476849</v>
      </c>
      <c r="C1435" s="2" t="s">
        <v>16</v>
      </c>
      <c r="D1435" s="2">
        <v>300</v>
      </c>
      <c r="E1435" s="11">
        <v>44639.711544594902</v>
      </c>
      <c r="F1435" s="2" t="s">
        <v>13</v>
      </c>
      <c r="G1435" s="2" t="s">
        <v>17</v>
      </c>
      <c r="H1435">
        <f t="shared" si="44"/>
        <v>1</v>
      </c>
      <c r="I1435" t="str">
        <f t="shared" si="45"/>
        <v/>
      </c>
    </row>
    <row r="1436" spans="2:9" ht="15">
      <c r="B1436" s="11">
        <v>44639.711544594902</v>
      </c>
      <c r="C1436" s="2" t="s">
        <v>18</v>
      </c>
      <c r="D1436" s="2">
        <v>300</v>
      </c>
      <c r="E1436" s="11">
        <v>44639.711544594902</v>
      </c>
      <c r="F1436" s="2" t="s">
        <v>13</v>
      </c>
      <c r="G1436" s="2" t="s">
        <v>17</v>
      </c>
      <c r="H1436">
        <f t="shared" si="44"/>
        <v>1</v>
      </c>
      <c r="I1436" t="str">
        <f t="shared" si="45"/>
        <v/>
      </c>
    </row>
    <row r="1437" spans="2:9" ht="15">
      <c r="B1437" s="11">
        <v>44639.710595543977</v>
      </c>
      <c r="C1437" s="2" t="s">
        <v>16</v>
      </c>
      <c r="D1437" s="2">
        <v>300</v>
      </c>
      <c r="E1437" s="11">
        <v>44639.710500231478</v>
      </c>
      <c r="F1437" s="2" t="s">
        <v>13</v>
      </c>
      <c r="G1437" s="2" t="s">
        <v>17</v>
      </c>
      <c r="H1437">
        <f t="shared" si="44"/>
        <v>1</v>
      </c>
      <c r="I1437" t="str">
        <f t="shared" si="45"/>
        <v/>
      </c>
    </row>
    <row r="1438" spans="2:9" ht="15">
      <c r="B1438" s="11">
        <v>44639.710500231478</v>
      </c>
      <c r="C1438" s="2" t="s">
        <v>18</v>
      </c>
      <c r="D1438" s="2">
        <v>300</v>
      </c>
      <c r="E1438" s="11">
        <v>44639.710500231478</v>
      </c>
      <c r="F1438" s="2" t="s">
        <v>13</v>
      </c>
      <c r="G1438" s="2" t="s">
        <v>17</v>
      </c>
      <c r="H1438">
        <f t="shared" si="44"/>
        <v>1</v>
      </c>
      <c r="I1438" t="str">
        <f t="shared" si="45"/>
        <v/>
      </c>
    </row>
    <row r="1439" spans="2:9" ht="15">
      <c r="B1439" s="11">
        <v>44639.709637870372</v>
      </c>
      <c r="C1439" s="2" t="s">
        <v>16</v>
      </c>
      <c r="D1439" s="2">
        <v>300</v>
      </c>
      <c r="E1439" s="11">
        <v>44639.709518888885</v>
      </c>
      <c r="F1439" s="2" t="s">
        <v>13</v>
      </c>
      <c r="G1439" s="2" t="s">
        <v>17</v>
      </c>
      <c r="H1439">
        <f t="shared" si="44"/>
        <v>1</v>
      </c>
      <c r="I1439" t="str">
        <f t="shared" si="45"/>
        <v/>
      </c>
    </row>
    <row r="1440" spans="2:9" ht="15">
      <c r="B1440" s="11">
        <v>44639.709637858796</v>
      </c>
      <c r="C1440" s="2" t="s">
        <v>16</v>
      </c>
      <c r="D1440" s="2">
        <v>300</v>
      </c>
      <c r="E1440" s="11">
        <v>44639.709518888885</v>
      </c>
      <c r="F1440" s="2" t="s">
        <v>13</v>
      </c>
      <c r="G1440" s="2" t="s">
        <v>17</v>
      </c>
      <c r="H1440">
        <f t="shared" si="44"/>
        <v>1</v>
      </c>
      <c r="I1440" t="str">
        <f t="shared" si="45"/>
        <v/>
      </c>
    </row>
    <row r="1441" spans="2:9" ht="15">
      <c r="B1441" s="11">
        <v>44639.709518888885</v>
      </c>
      <c r="C1441" s="2" t="s">
        <v>18</v>
      </c>
      <c r="D1441" s="2">
        <v>300</v>
      </c>
      <c r="E1441" s="11">
        <v>44639.709518888885</v>
      </c>
      <c r="F1441" s="2" t="s">
        <v>13</v>
      </c>
      <c r="G1441" s="2" t="s">
        <v>17</v>
      </c>
      <c r="H1441">
        <f t="shared" si="44"/>
        <v>1</v>
      </c>
      <c r="I1441" t="str">
        <f t="shared" si="45"/>
        <v/>
      </c>
    </row>
    <row r="1442" spans="2:9" ht="15">
      <c r="B1442" s="11">
        <v>44639.708419560186</v>
      </c>
      <c r="C1442" s="2" t="s">
        <v>16</v>
      </c>
      <c r="D1442" s="2">
        <v>300</v>
      </c>
      <c r="E1442" s="11">
        <v>44639.708328298606</v>
      </c>
      <c r="F1442" s="2" t="s">
        <v>13</v>
      </c>
      <c r="G1442" s="2" t="s">
        <v>17</v>
      </c>
      <c r="H1442">
        <f t="shared" si="44"/>
        <v>1</v>
      </c>
      <c r="I1442" t="str">
        <f t="shared" si="45"/>
        <v/>
      </c>
    </row>
    <row r="1443" spans="2:9" ht="15">
      <c r="B1443" s="11">
        <v>44639.708328298606</v>
      </c>
      <c r="C1443" s="2" t="s">
        <v>18</v>
      </c>
      <c r="D1443" s="2">
        <v>300</v>
      </c>
      <c r="E1443" s="11">
        <v>44639.708328298606</v>
      </c>
      <c r="F1443" s="2" t="s">
        <v>13</v>
      </c>
      <c r="G1443" s="2" t="s">
        <v>17</v>
      </c>
      <c r="H1443">
        <f t="shared" si="44"/>
        <v>1</v>
      </c>
      <c r="I1443" t="str">
        <f t="shared" si="45"/>
        <v/>
      </c>
    </row>
    <row r="1444" spans="2:9" ht="15">
      <c r="B1444" s="11">
        <v>44639.707414849538</v>
      </c>
      <c r="C1444" s="2" t="s">
        <v>16</v>
      </c>
      <c r="D1444" s="2">
        <v>300</v>
      </c>
      <c r="E1444" s="11">
        <v>44639.70727363426</v>
      </c>
      <c r="F1444" s="2" t="s">
        <v>13</v>
      </c>
      <c r="G1444" s="2" t="s">
        <v>17</v>
      </c>
      <c r="H1444">
        <f t="shared" si="44"/>
        <v>1</v>
      </c>
      <c r="I1444" t="str">
        <f t="shared" si="45"/>
        <v/>
      </c>
    </row>
    <row r="1445" spans="2:9" ht="15">
      <c r="B1445" s="11">
        <v>44639.707414837962</v>
      </c>
      <c r="C1445" s="2" t="s">
        <v>16</v>
      </c>
      <c r="D1445" s="2">
        <v>300</v>
      </c>
      <c r="E1445" s="11">
        <v>44639.70727363426</v>
      </c>
      <c r="F1445" s="2" t="s">
        <v>13</v>
      </c>
      <c r="G1445" s="2" t="s">
        <v>17</v>
      </c>
      <c r="H1445">
        <f t="shared" si="44"/>
        <v>1</v>
      </c>
      <c r="I1445" t="str">
        <f t="shared" si="45"/>
        <v/>
      </c>
    </row>
    <row r="1446" spans="2:9" ht="15">
      <c r="B1446" s="11">
        <v>44639.70727363426</v>
      </c>
      <c r="C1446" s="2" t="s">
        <v>18</v>
      </c>
      <c r="D1446" s="2">
        <v>300</v>
      </c>
      <c r="E1446" s="11">
        <v>44639.70727363426</v>
      </c>
      <c r="F1446" s="2" t="s">
        <v>13</v>
      </c>
      <c r="G1446" s="2" t="s">
        <v>17</v>
      </c>
      <c r="H1446">
        <f t="shared" si="44"/>
        <v>1</v>
      </c>
      <c r="I1446" t="str">
        <f t="shared" si="45"/>
        <v/>
      </c>
    </row>
    <row r="1447" spans="2:9" ht="15">
      <c r="B1447" s="11">
        <v>44639.706324618055</v>
      </c>
      <c r="C1447" s="2" t="s">
        <v>16</v>
      </c>
      <c r="D1447" s="2">
        <v>300</v>
      </c>
      <c r="E1447" s="11">
        <v>44639.706214143516</v>
      </c>
      <c r="F1447" s="2" t="s">
        <v>13</v>
      </c>
      <c r="G1447" s="2" t="s">
        <v>17</v>
      </c>
      <c r="H1447">
        <f t="shared" si="44"/>
        <v>1</v>
      </c>
      <c r="I1447" t="str">
        <f t="shared" si="45"/>
        <v/>
      </c>
    </row>
    <row r="1448" spans="2:9" ht="15">
      <c r="B1448" s="11">
        <v>44639.706324606479</v>
      </c>
      <c r="C1448" s="2" t="s">
        <v>16</v>
      </c>
      <c r="D1448" s="2">
        <v>300</v>
      </c>
      <c r="E1448" s="11">
        <v>44639.706214143516</v>
      </c>
      <c r="F1448" s="2" t="s">
        <v>13</v>
      </c>
      <c r="G1448" s="2" t="s">
        <v>17</v>
      </c>
      <c r="H1448">
        <f t="shared" si="44"/>
        <v>1</v>
      </c>
      <c r="I1448" t="str">
        <f t="shared" si="45"/>
        <v/>
      </c>
    </row>
    <row r="1449" spans="2:9" ht="15">
      <c r="B1449" s="11">
        <v>44639.706214143516</v>
      </c>
      <c r="C1449" s="2" t="s">
        <v>18</v>
      </c>
      <c r="D1449" s="2">
        <v>300</v>
      </c>
      <c r="E1449" s="11">
        <v>44639.706214143516</v>
      </c>
      <c r="F1449" s="2" t="s">
        <v>13</v>
      </c>
      <c r="G1449" s="2" t="s">
        <v>17</v>
      </c>
      <c r="H1449">
        <f t="shared" si="44"/>
        <v>1</v>
      </c>
      <c r="I1449" t="str">
        <f t="shared" si="45"/>
        <v/>
      </c>
    </row>
    <row r="1450" spans="2:9" ht="15">
      <c r="B1450" s="11">
        <v>44639.705433495372</v>
      </c>
      <c r="C1450" s="2" t="s">
        <v>55</v>
      </c>
      <c r="D1450" s="2">
        <v>300</v>
      </c>
      <c r="E1450" s="11">
        <v>44639.705433495372</v>
      </c>
      <c r="F1450" s="2" t="s">
        <v>13</v>
      </c>
      <c r="G1450" s="2" t="s">
        <v>56</v>
      </c>
      <c r="H1450">
        <f t="shared" si="44"/>
        <v>1</v>
      </c>
      <c r="I1450" t="str">
        <f t="shared" si="45"/>
        <v/>
      </c>
    </row>
    <row r="1451" spans="2:9" ht="15">
      <c r="B1451" s="11">
        <v>44639.705248136575</v>
      </c>
      <c r="C1451" s="2" t="s">
        <v>16</v>
      </c>
      <c r="D1451" s="2">
        <v>300</v>
      </c>
      <c r="E1451" s="11">
        <v>44639.705156562501</v>
      </c>
      <c r="F1451" s="2" t="s">
        <v>13</v>
      </c>
      <c r="G1451" s="2" t="s">
        <v>17</v>
      </c>
      <c r="H1451">
        <f t="shared" si="44"/>
        <v>1</v>
      </c>
      <c r="I1451" t="str">
        <f t="shared" si="45"/>
        <v/>
      </c>
    </row>
    <row r="1452" spans="2:9" ht="15">
      <c r="B1452" s="11">
        <v>44639.705248124999</v>
      </c>
      <c r="C1452" s="2" t="s">
        <v>16</v>
      </c>
      <c r="D1452" s="2">
        <v>300</v>
      </c>
      <c r="E1452" s="11">
        <v>44639.705156562501</v>
      </c>
      <c r="F1452" s="2" t="s">
        <v>13</v>
      </c>
      <c r="G1452" s="2" t="s">
        <v>17</v>
      </c>
      <c r="H1452">
        <f t="shared" si="44"/>
        <v>1</v>
      </c>
      <c r="I1452" t="str">
        <f t="shared" si="45"/>
        <v/>
      </c>
    </row>
    <row r="1453" spans="2:9" ht="15">
      <c r="B1453" s="11">
        <v>44639.705156562501</v>
      </c>
      <c r="C1453" s="2" t="s">
        <v>18</v>
      </c>
      <c r="D1453" s="2">
        <v>300</v>
      </c>
      <c r="E1453" s="11">
        <v>44639.705156562501</v>
      </c>
      <c r="F1453" s="2" t="s">
        <v>13</v>
      </c>
      <c r="G1453" s="2" t="s">
        <v>17</v>
      </c>
      <c r="H1453">
        <f t="shared" si="44"/>
        <v>1</v>
      </c>
      <c r="I1453" t="str">
        <f t="shared" si="45"/>
        <v/>
      </c>
    </row>
    <row r="1454" spans="2:9" ht="15">
      <c r="B1454" s="11">
        <v>44639.704571076385</v>
      </c>
      <c r="C1454" s="2" t="s">
        <v>57</v>
      </c>
      <c r="D1454" s="2">
        <v>300</v>
      </c>
      <c r="E1454" s="11">
        <v>44639.7022621875</v>
      </c>
      <c r="F1454" s="2" t="s">
        <v>13</v>
      </c>
      <c r="G1454" s="2" t="s">
        <v>58</v>
      </c>
      <c r="H1454">
        <f t="shared" si="44"/>
        <v>1</v>
      </c>
      <c r="I1454" t="str">
        <f t="shared" si="45"/>
        <v/>
      </c>
    </row>
    <row r="1455" spans="2:9" ht="15">
      <c r="B1455" s="11">
        <v>44639.704160231478</v>
      </c>
      <c r="C1455" s="2" t="s">
        <v>16</v>
      </c>
      <c r="D1455" s="2">
        <v>300</v>
      </c>
      <c r="E1455" s="11">
        <v>44639.704068865736</v>
      </c>
      <c r="F1455" s="2" t="s">
        <v>13</v>
      </c>
      <c r="G1455" s="2" t="s">
        <v>17</v>
      </c>
      <c r="H1455">
        <f t="shared" si="44"/>
        <v>1</v>
      </c>
      <c r="I1455" t="str">
        <f t="shared" si="45"/>
        <v/>
      </c>
    </row>
    <row r="1456" spans="2:9" ht="15">
      <c r="B1456" s="11">
        <v>44639.704068865736</v>
      </c>
      <c r="C1456" s="2" t="s">
        <v>18</v>
      </c>
      <c r="D1456" s="2">
        <v>300</v>
      </c>
      <c r="E1456" s="11">
        <v>44639.704068865736</v>
      </c>
      <c r="F1456" s="2" t="s">
        <v>13</v>
      </c>
      <c r="G1456" s="2" t="s">
        <v>17</v>
      </c>
      <c r="H1456">
        <f t="shared" si="44"/>
        <v>1</v>
      </c>
      <c r="I1456" t="str">
        <f t="shared" si="45"/>
        <v/>
      </c>
    </row>
    <row r="1457" spans="2:9" ht="15">
      <c r="B1457" s="11">
        <v>44639.703095509256</v>
      </c>
      <c r="C1457" s="2" t="s">
        <v>16</v>
      </c>
      <c r="D1457" s="2">
        <v>300</v>
      </c>
      <c r="E1457" s="11">
        <v>44639.702987025463</v>
      </c>
      <c r="F1457" s="2" t="s">
        <v>13</v>
      </c>
      <c r="G1457" s="2" t="s">
        <v>17</v>
      </c>
      <c r="H1457">
        <f t="shared" si="44"/>
        <v>1</v>
      </c>
      <c r="I1457" t="str">
        <f t="shared" si="45"/>
        <v/>
      </c>
    </row>
    <row r="1458" spans="2:9" ht="15">
      <c r="B1458" s="11">
        <v>44639.702987025463</v>
      </c>
      <c r="C1458" s="2" t="s">
        <v>18</v>
      </c>
      <c r="D1458" s="2">
        <v>300</v>
      </c>
      <c r="E1458" s="11">
        <v>44639.702987025463</v>
      </c>
      <c r="F1458" s="2" t="s">
        <v>13</v>
      </c>
      <c r="G1458" s="2" t="s">
        <v>17</v>
      </c>
      <c r="H1458">
        <f t="shared" si="44"/>
        <v>1</v>
      </c>
      <c r="I1458" t="str">
        <f t="shared" si="45"/>
        <v/>
      </c>
    </row>
    <row r="1459" spans="2:9" ht="15">
      <c r="B1459" s="11">
        <v>44639.7022621875</v>
      </c>
      <c r="C1459" s="2" t="s">
        <v>59</v>
      </c>
      <c r="D1459" s="2">
        <v>300</v>
      </c>
      <c r="E1459" s="11">
        <v>44639.7022621875</v>
      </c>
      <c r="F1459" s="2" t="s">
        <v>13</v>
      </c>
      <c r="G1459" s="2" t="s">
        <v>58</v>
      </c>
      <c r="H1459">
        <f t="shared" si="44"/>
        <v>1</v>
      </c>
      <c r="I1459" t="str">
        <f t="shared" si="45"/>
        <v/>
      </c>
    </row>
    <row r="1460" spans="2:9" ht="15">
      <c r="B1460" s="11">
        <v>44639.702077037036</v>
      </c>
      <c r="C1460" s="2" t="s">
        <v>16</v>
      </c>
      <c r="D1460" s="2">
        <v>300</v>
      </c>
      <c r="E1460" s="11">
        <v>44639.701980868056</v>
      </c>
      <c r="F1460" s="2" t="s">
        <v>13</v>
      </c>
      <c r="G1460" s="2" t="s">
        <v>17</v>
      </c>
      <c r="H1460">
        <f t="shared" si="44"/>
        <v>1</v>
      </c>
      <c r="I1460" t="str">
        <f t="shared" si="45"/>
        <v/>
      </c>
    </row>
    <row r="1461" spans="2:9" ht="15">
      <c r="B1461" s="11">
        <v>44639.702037731477</v>
      </c>
      <c r="C1461" s="2" t="s">
        <v>60</v>
      </c>
      <c r="D1461" s="2">
        <v>300</v>
      </c>
      <c r="E1461" s="11">
        <v>44639.699495868052</v>
      </c>
      <c r="F1461" s="2" t="s">
        <v>13</v>
      </c>
      <c r="G1461" s="2" t="s">
        <v>56</v>
      </c>
      <c r="H1461">
        <f t="shared" si="44"/>
        <v>1</v>
      </c>
      <c r="I1461" t="str">
        <f t="shared" si="45"/>
        <v/>
      </c>
    </row>
    <row r="1462" spans="2:9" ht="15">
      <c r="B1462" s="11">
        <v>44639.701980868056</v>
      </c>
      <c r="C1462" s="2" t="s">
        <v>18</v>
      </c>
      <c r="D1462" s="2">
        <v>300</v>
      </c>
      <c r="E1462" s="11">
        <v>44639.701980868056</v>
      </c>
      <c r="F1462" s="2" t="s">
        <v>13</v>
      </c>
      <c r="G1462" s="2" t="s">
        <v>17</v>
      </c>
      <c r="H1462">
        <f t="shared" si="44"/>
        <v>1</v>
      </c>
      <c r="I1462" t="str">
        <f t="shared" si="45"/>
        <v/>
      </c>
    </row>
    <row r="1463" spans="2:9" ht="15">
      <c r="B1463" s="11">
        <v>44639.701000671295</v>
      </c>
      <c r="C1463" s="2" t="s">
        <v>16</v>
      </c>
      <c r="D1463" s="2">
        <v>300</v>
      </c>
      <c r="E1463" s="11">
        <v>44639.700898900461</v>
      </c>
      <c r="F1463" s="2" t="s">
        <v>13</v>
      </c>
      <c r="G1463" s="2" t="s">
        <v>17</v>
      </c>
      <c r="H1463">
        <f t="shared" si="44"/>
        <v>1</v>
      </c>
      <c r="I1463" t="str">
        <f t="shared" si="45"/>
        <v/>
      </c>
    </row>
    <row r="1464" spans="2:9" ht="15">
      <c r="B1464" s="11">
        <v>44639.701000659719</v>
      </c>
      <c r="C1464" s="2" t="s">
        <v>16</v>
      </c>
      <c r="D1464" s="2">
        <v>300</v>
      </c>
      <c r="E1464" s="11">
        <v>44639.700898900461</v>
      </c>
      <c r="F1464" s="2" t="s">
        <v>13</v>
      </c>
      <c r="G1464" s="2" t="s">
        <v>17</v>
      </c>
      <c r="H1464">
        <f t="shared" si="44"/>
        <v>1</v>
      </c>
      <c r="I1464" t="str">
        <f t="shared" si="45"/>
        <v/>
      </c>
    </row>
    <row r="1465" spans="2:9" ht="15">
      <c r="B1465" s="11">
        <v>44639.700898900461</v>
      </c>
      <c r="C1465" s="2" t="s">
        <v>18</v>
      </c>
      <c r="D1465" s="2">
        <v>300</v>
      </c>
      <c r="E1465" s="11">
        <v>44639.700898900461</v>
      </c>
      <c r="F1465" s="2" t="s">
        <v>13</v>
      </c>
      <c r="G1465" s="2" t="s">
        <v>17</v>
      </c>
      <c r="H1465">
        <f t="shared" si="44"/>
        <v>1</v>
      </c>
      <c r="I1465" t="str">
        <f t="shared" si="45"/>
        <v/>
      </c>
    </row>
    <row r="1466" spans="2:9" ht="15">
      <c r="B1466" s="11">
        <v>44639.700618796298</v>
      </c>
      <c r="C1466" s="2" t="s">
        <v>19</v>
      </c>
      <c r="D1466" s="2">
        <v>300</v>
      </c>
      <c r="E1466" s="11">
        <v>44639.700618796298</v>
      </c>
      <c r="F1466" s="2" t="s">
        <v>13</v>
      </c>
      <c r="G1466" s="2" t="s">
        <v>20</v>
      </c>
      <c r="H1466">
        <f t="shared" si="44"/>
        <v>1</v>
      </c>
      <c r="I1466" t="str">
        <f t="shared" si="45"/>
        <v/>
      </c>
    </row>
    <row r="1467" spans="2:9" ht="15">
      <c r="B1467" s="11">
        <v>44639.70058409722</v>
      </c>
      <c r="C1467" s="2" t="s">
        <v>21</v>
      </c>
      <c r="D1467" s="2">
        <v>300</v>
      </c>
      <c r="E1467" s="11">
        <v>44639.697221481481</v>
      </c>
      <c r="F1467" s="2" t="s">
        <v>13</v>
      </c>
      <c r="G1467" s="2" t="s">
        <v>20</v>
      </c>
      <c r="H1467">
        <f t="shared" si="44"/>
        <v>1</v>
      </c>
      <c r="I1467" t="str">
        <f t="shared" si="45"/>
        <v/>
      </c>
    </row>
    <row r="1468" spans="2:9" ht="15">
      <c r="B1468" s="11">
        <v>44639.700584085644</v>
      </c>
      <c r="C1468" s="2" t="s">
        <v>21</v>
      </c>
      <c r="D1468" s="2">
        <v>300</v>
      </c>
      <c r="E1468" s="11">
        <v>44639.697221481481</v>
      </c>
      <c r="F1468" s="2" t="s">
        <v>13</v>
      </c>
      <c r="G1468" s="2" t="s">
        <v>20</v>
      </c>
      <c r="H1468">
        <f t="shared" si="44"/>
        <v>1</v>
      </c>
      <c r="I1468" t="str">
        <f t="shared" si="45"/>
        <v/>
      </c>
    </row>
    <row r="1469" spans="2:9" ht="15">
      <c r="B1469" s="11">
        <v>44639.700565254629</v>
      </c>
      <c r="C1469" s="2" t="s">
        <v>22</v>
      </c>
      <c r="D1469" s="2">
        <v>600</v>
      </c>
      <c r="E1469" s="11">
        <v>44639.700502800923</v>
      </c>
      <c r="F1469" s="2" t="s">
        <v>13</v>
      </c>
      <c r="G1469" s="2" t="s">
        <v>23</v>
      </c>
      <c r="H1469">
        <f t="shared" si="44"/>
        <v>1</v>
      </c>
      <c r="I1469" t="str">
        <f t="shared" si="45"/>
        <v/>
      </c>
    </row>
    <row r="1470" spans="2:9" ht="15">
      <c r="B1470" s="11">
        <v>44639.700565243053</v>
      </c>
      <c r="C1470" s="2" t="s">
        <v>22</v>
      </c>
      <c r="D1470" s="2">
        <v>600</v>
      </c>
      <c r="E1470" s="11">
        <v>44639.700502800923</v>
      </c>
      <c r="F1470" s="2" t="s">
        <v>13</v>
      </c>
      <c r="G1470" s="2" t="s">
        <v>23</v>
      </c>
      <c r="H1470">
        <f t="shared" si="44"/>
        <v>1</v>
      </c>
      <c r="I1470" t="str">
        <f t="shared" si="45"/>
        <v/>
      </c>
    </row>
    <row r="1471" spans="2:9" ht="15">
      <c r="B1471" s="11">
        <v>44639.700502800923</v>
      </c>
      <c r="C1471" s="2" t="s">
        <v>24</v>
      </c>
      <c r="D1471" s="2">
        <v>600</v>
      </c>
      <c r="E1471" s="11">
        <v>44639.700502800923</v>
      </c>
      <c r="F1471" s="2" t="s">
        <v>13</v>
      </c>
      <c r="G1471" s="2" t="s">
        <v>23</v>
      </c>
      <c r="H1471">
        <f t="shared" si="44"/>
        <v>1</v>
      </c>
      <c r="I1471" t="str">
        <f t="shared" si="45"/>
        <v/>
      </c>
    </row>
    <row r="1472" spans="2:9" ht="15">
      <c r="B1472" s="11">
        <v>44639.699894259255</v>
      </c>
      <c r="C1472" s="2" t="s">
        <v>16</v>
      </c>
      <c r="D1472" s="2">
        <v>300</v>
      </c>
      <c r="E1472" s="11">
        <v>44639.699784097218</v>
      </c>
      <c r="F1472" s="2" t="s">
        <v>13</v>
      </c>
      <c r="G1472" s="2" t="s">
        <v>17</v>
      </c>
      <c r="H1472">
        <f t="shared" si="44"/>
        <v>1</v>
      </c>
      <c r="I1472" t="str">
        <f t="shared" si="45"/>
        <v/>
      </c>
    </row>
    <row r="1473" spans="2:9" ht="15">
      <c r="B1473" s="11">
        <v>44639.699894247686</v>
      </c>
      <c r="C1473" s="2" t="s">
        <v>16</v>
      </c>
      <c r="D1473" s="2">
        <v>300</v>
      </c>
      <c r="E1473" s="11">
        <v>44639.699784097218</v>
      </c>
      <c r="F1473" s="2" t="s">
        <v>13</v>
      </c>
      <c r="G1473" s="2" t="s">
        <v>17</v>
      </c>
      <c r="H1473">
        <f t="shared" si="44"/>
        <v>1</v>
      </c>
      <c r="I1473" t="str">
        <f t="shared" si="45"/>
        <v/>
      </c>
    </row>
    <row r="1474" spans="2:9" ht="15">
      <c r="B1474" s="11">
        <v>44639.699784097218</v>
      </c>
      <c r="C1474" s="2" t="s">
        <v>18</v>
      </c>
      <c r="D1474" s="2">
        <v>300</v>
      </c>
      <c r="E1474" s="11">
        <v>44639.699784097218</v>
      </c>
      <c r="F1474" s="2" t="s">
        <v>13</v>
      </c>
      <c r="G1474" s="2" t="s">
        <v>17</v>
      </c>
      <c r="H1474">
        <f t="shared" si="44"/>
        <v>1</v>
      </c>
      <c r="I1474" t="str">
        <f t="shared" si="45"/>
        <v/>
      </c>
    </row>
    <row r="1475" spans="2:9" ht="15">
      <c r="B1475" s="11">
        <v>44639.699495868052</v>
      </c>
      <c r="C1475" s="2" t="s">
        <v>55</v>
      </c>
      <c r="D1475" s="2">
        <v>300</v>
      </c>
      <c r="E1475" s="11">
        <v>44639.699495868052</v>
      </c>
      <c r="F1475" s="2" t="s">
        <v>13</v>
      </c>
      <c r="G1475" s="2" t="s">
        <v>56</v>
      </c>
      <c r="H1475">
        <f t="shared" si="44"/>
        <v>1</v>
      </c>
      <c r="I1475" t="str">
        <f t="shared" si="45"/>
        <v/>
      </c>
    </row>
    <row r="1476" spans="2:9" ht="15">
      <c r="B1476" s="11">
        <v>44639.699484467594</v>
      </c>
      <c r="C1476" s="2" t="s">
        <v>57</v>
      </c>
      <c r="D1476" s="2">
        <v>300</v>
      </c>
      <c r="E1476" s="11">
        <v>44639.690933101847</v>
      </c>
      <c r="F1476" s="2" t="s">
        <v>13</v>
      </c>
      <c r="G1476" s="2" t="s">
        <v>58</v>
      </c>
      <c r="H1476">
        <f t="shared" si="44"/>
        <v>1</v>
      </c>
      <c r="I1476" t="str">
        <f t="shared" si="45"/>
        <v/>
      </c>
    </row>
    <row r="1477" spans="2:9" ht="15">
      <c r="B1477" s="11">
        <v>44639.699484456018</v>
      </c>
      <c r="C1477" s="2" t="s">
        <v>57</v>
      </c>
      <c r="D1477" s="2">
        <v>300</v>
      </c>
      <c r="E1477" s="11">
        <v>44639.690933101847</v>
      </c>
      <c r="F1477" s="2" t="s">
        <v>13</v>
      </c>
      <c r="G1477" s="2" t="s">
        <v>58</v>
      </c>
      <c r="H1477">
        <f t="shared" si="44"/>
        <v>1</v>
      </c>
      <c r="I1477" t="str">
        <f t="shared" si="45"/>
        <v/>
      </c>
    </row>
    <row r="1478" spans="2:9" ht="15">
      <c r="B1478" s="11">
        <v>44639.698812847222</v>
      </c>
      <c r="C1478" s="2" t="s">
        <v>16</v>
      </c>
      <c r="D1478" s="2">
        <v>300</v>
      </c>
      <c r="E1478" s="11">
        <v>44639.698699525463</v>
      </c>
      <c r="F1478" s="2" t="s">
        <v>13</v>
      </c>
      <c r="G1478" s="2" t="s">
        <v>17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44639.698699525463</v>
      </c>
      <c r="C1479" s="2" t="s">
        <v>18</v>
      </c>
      <c r="D1479" s="2">
        <v>300</v>
      </c>
      <c r="E1479" s="11">
        <v>44639.698699525463</v>
      </c>
      <c r="F1479" s="2" t="s">
        <v>13</v>
      </c>
      <c r="G1479" s="2" t="s">
        <v>17</v>
      </c>
      <c r="H1479">
        <f t="shared" si="46"/>
        <v>1</v>
      </c>
      <c r="I1479" t="str">
        <f t="shared" si="47"/>
        <v/>
      </c>
    </row>
    <row r="1480" spans="2:9" ht="15">
      <c r="B1480" s="11">
        <v>44639.697748298611</v>
      </c>
      <c r="C1480" s="2" t="s">
        <v>16</v>
      </c>
      <c r="D1480" s="2">
        <v>300</v>
      </c>
      <c r="E1480" s="11">
        <v>44639.697639363425</v>
      </c>
      <c r="F1480" s="2" t="s">
        <v>13</v>
      </c>
      <c r="G1480" s="2" t="s">
        <v>17</v>
      </c>
      <c r="H1480">
        <f t="shared" si="46"/>
        <v>1</v>
      </c>
      <c r="I1480" t="str">
        <f t="shared" si="47"/>
        <v/>
      </c>
    </row>
    <row r="1481" spans="2:9" ht="15">
      <c r="B1481" s="11">
        <v>44639.697748287035</v>
      </c>
      <c r="C1481" s="2" t="s">
        <v>16</v>
      </c>
      <c r="D1481" s="2">
        <v>300</v>
      </c>
      <c r="E1481" s="11">
        <v>44639.697639363425</v>
      </c>
      <c r="F1481" s="2" t="s">
        <v>13</v>
      </c>
      <c r="G1481" s="2" t="s">
        <v>17</v>
      </c>
      <c r="H1481">
        <f t="shared" si="46"/>
        <v>1</v>
      </c>
      <c r="I1481" t="str">
        <f t="shared" si="47"/>
        <v/>
      </c>
    </row>
    <row r="1482" spans="2:9" ht="15">
      <c r="B1482" s="11">
        <v>44639.697639363425</v>
      </c>
      <c r="C1482" s="2" t="s">
        <v>18</v>
      </c>
      <c r="D1482" s="2">
        <v>300</v>
      </c>
      <c r="E1482" s="11">
        <v>44639.697639363425</v>
      </c>
      <c r="F1482" s="2" t="s">
        <v>13</v>
      </c>
      <c r="G1482" s="2" t="s">
        <v>17</v>
      </c>
      <c r="H1482">
        <f t="shared" si="46"/>
        <v>1</v>
      </c>
      <c r="I1482" t="str">
        <f t="shared" si="47"/>
        <v/>
      </c>
    </row>
    <row r="1483" spans="2:9" ht="15">
      <c r="B1483" s="11">
        <v>44639.697221481481</v>
      </c>
      <c r="C1483" s="2" t="s">
        <v>19</v>
      </c>
      <c r="D1483" s="2">
        <v>300</v>
      </c>
      <c r="E1483" s="11">
        <v>44639.697221481481</v>
      </c>
      <c r="F1483" s="2" t="s">
        <v>13</v>
      </c>
      <c r="G1483" s="2" t="s">
        <v>20</v>
      </c>
      <c r="H1483">
        <f t="shared" si="46"/>
        <v>1</v>
      </c>
      <c r="I1483" t="str">
        <f t="shared" si="47"/>
        <v/>
      </c>
    </row>
    <row r="1484" spans="2:9" ht="15">
      <c r="B1484" s="11">
        <v>44639.696984351853</v>
      </c>
      <c r="C1484" s="2" t="s">
        <v>22</v>
      </c>
      <c r="D1484" s="2">
        <v>600</v>
      </c>
      <c r="E1484" s="11">
        <v>44639.696093217593</v>
      </c>
      <c r="F1484" s="2" t="s">
        <v>13</v>
      </c>
      <c r="G1484" s="2" t="s">
        <v>23</v>
      </c>
      <c r="H1484">
        <f t="shared" si="46"/>
        <v>1</v>
      </c>
      <c r="I1484" t="str">
        <f t="shared" si="47"/>
        <v/>
      </c>
    </row>
    <row r="1485" spans="2:9" ht="15">
      <c r="B1485" s="11">
        <v>44639.696984340277</v>
      </c>
      <c r="C1485" s="2" t="s">
        <v>22</v>
      </c>
      <c r="D1485" s="2">
        <v>600</v>
      </c>
      <c r="E1485" s="11">
        <v>44639.696093217593</v>
      </c>
      <c r="F1485" s="2" t="s">
        <v>13</v>
      </c>
      <c r="G1485" s="2" t="s">
        <v>23</v>
      </c>
      <c r="H1485">
        <f t="shared" si="46"/>
        <v>1</v>
      </c>
      <c r="I1485" t="str">
        <f t="shared" si="47"/>
        <v/>
      </c>
    </row>
    <row r="1486" spans="2:9" ht="15">
      <c r="B1486" s="11">
        <v>44639.696888888888</v>
      </c>
      <c r="C1486" s="2" t="s">
        <v>21</v>
      </c>
      <c r="D1486" s="2">
        <v>300</v>
      </c>
      <c r="E1486" s="11">
        <v>44639.69582685185</v>
      </c>
      <c r="F1486" s="2" t="s">
        <v>13</v>
      </c>
      <c r="G1486" s="2" t="s">
        <v>20</v>
      </c>
      <c r="H1486">
        <f t="shared" si="46"/>
        <v>1</v>
      </c>
      <c r="I1486" t="str">
        <f t="shared" si="47"/>
        <v/>
      </c>
    </row>
    <row r="1487" spans="2:9" ht="15">
      <c r="B1487" s="11">
        <v>44639.696888842591</v>
      </c>
      <c r="C1487" s="2" t="s">
        <v>21</v>
      </c>
      <c r="D1487" s="2">
        <v>300</v>
      </c>
      <c r="E1487" s="11">
        <v>44639.69582685185</v>
      </c>
      <c r="F1487" s="2" t="s">
        <v>13</v>
      </c>
      <c r="G1487" s="2" t="s">
        <v>20</v>
      </c>
      <c r="H1487">
        <f t="shared" si="46"/>
        <v>1</v>
      </c>
      <c r="I1487" t="str">
        <f t="shared" si="47"/>
        <v/>
      </c>
    </row>
    <row r="1488" spans="2:9" ht="15">
      <c r="B1488" s="11">
        <v>44639.696648668978</v>
      </c>
      <c r="C1488" s="2" t="s">
        <v>16</v>
      </c>
      <c r="D1488" s="2">
        <v>300</v>
      </c>
      <c r="E1488" s="11">
        <v>44639.696554097223</v>
      </c>
      <c r="F1488" s="2" t="s">
        <v>13</v>
      </c>
      <c r="G1488" s="2" t="s">
        <v>17</v>
      </c>
      <c r="H1488">
        <f t="shared" si="46"/>
        <v>1</v>
      </c>
      <c r="I1488" t="str">
        <f t="shared" si="47"/>
        <v/>
      </c>
    </row>
    <row r="1489" spans="2:9" ht="15">
      <c r="B1489" s="11">
        <v>44639.696648657402</v>
      </c>
      <c r="C1489" s="2" t="s">
        <v>16</v>
      </c>
      <c r="D1489" s="2">
        <v>300</v>
      </c>
      <c r="E1489" s="11">
        <v>44639.696554097223</v>
      </c>
      <c r="F1489" s="2" t="s">
        <v>13</v>
      </c>
      <c r="G1489" s="2" t="s">
        <v>17</v>
      </c>
      <c r="H1489">
        <f t="shared" si="46"/>
        <v>1</v>
      </c>
      <c r="I1489" t="str">
        <f t="shared" si="47"/>
        <v/>
      </c>
    </row>
    <row r="1490" spans="2:9" ht="15">
      <c r="B1490" s="11">
        <v>44639.696554097223</v>
      </c>
      <c r="C1490" s="2" t="s">
        <v>18</v>
      </c>
      <c r="D1490" s="2">
        <v>300</v>
      </c>
      <c r="E1490" s="11">
        <v>44639.696554097223</v>
      </c>
      <c r="F1490" s="2" t="s">
        <v>13</v>
      </c>
      <c r="G1490" s="2" t="s">
        <v>17</v>
      </c>
      <c r="H1490">
        <f t="shared" si="46"/>
        <v>1</v>
      </c>
      <c r="I1490" t="str">
        <f t="shared" si="47"/>
        <v/>
      </c>
    </row>
    <row r="1491" spans="2:9" ht="15">
      <c r="B1491" s="11">
        <v>44639.696093217593</v>
      </c>
      <c r="C1491" s="2" t="s">
        <v>24</v>
      </c>
      <c r="D1491" s="2">
        <v>600</v>
      </c>
      <c r="E1491" s="11">
        <v>44639.696093217593</v>
      </c>
      <c r="F1491" s="2" t="s">
        <v>13</v>
      </c>
      <c r="G1491" s="2" t="s">
        <v>23</v>
      </c>
      <c r="H1491">
        <f t="shared" si="46"/>
        <v>1</v>
      </c>
      <c r="I1491" t="str">
        <f t="shared" si="47"/>
        <v/>
      </c>
    </row>
    <row r="1492" spans="2:9" ht="15">
      <c r="B1492" s="11">
        <v>44639.69582685185</v>
      </c>
      <c r="C1492" s="2" t="s">
        <v>19</v>
      </c>
      <c r="D1492" s="2">
        <v>300</v>
      </c>
      <c r="E1492" s="11">
        <v>44639.69582685185</v>
      </c>
      <c r="F1492" s="2" t="s">
        <v>13</v>
      </c>
      <c r="G1492" s="2" t="s">
        <v>20</v>
      </c>
      <c r="H1492">
        <f t="shared" si="46"/>
        <v>1</v>
      </c>
      <c r="I1492" t="str">
        <f t="shared" si="47"/>
        <v/>
      </c>
    </row>
    <row r="1493" spans="2:9" ht="15">
      <c r="B1493" s="11">
        <v>44639.695734328699</v>
      </c>
      <c r="C1493" s="2" t="s">
        <v>27</v>
      </c>
      <c r="D1493" s="2">
        <v>600</v>
      </c>
      <c r="E1493" s="11">
        <v>44639.695552881945</v>
      </c>
      <c r="F1493" s="2" t="s">
        <v>13</v>
      </c>
      <c r="G1493" s="2" t="s">
        <v>28</v>
      </c>
      <c r="H1493">
        <f t="shared" si="46"/>
        <v>1</v>
      </c>
      <c r="I1493" t="str">
        <f t="shared" si="47"/>
        <v/>
      </c>
    </row>
    <row r="1494" spans="2:9" ht="15">
      <c r="B1494" s="11">
        <v>44639.695595335645</v>
      </c>
      <c r="C1494" s="2" t="s">
        <v>16</v>
      </c>
      <c r="D1494" s="2">
        <v>300</v>
      </c>
      <c r="E1494" s="11">
        <v>44639.695479780094</v>
      </c>
      <c r="F1494" s="2" t="s">
        <v>13</v>
      </c>
      <c r="G1494" s="2" t="s">
        <v>17</v>
      </c>
      <c r="H1494">
        <f t="shared" si="46"/>
        <v>1</v>
      </c>
      <c r="I1494" t="str">
        <f t="shared" si="47"/>
        <v/>
      </c>
    </row>
    <row r="1495" spans="2:9" ht="15">
      <c r="B1495" s="11">
        <v>44639.695552881945</v>
      </c>
      <c r="C1495" s="2" t="s">
        <v>29</v>
      </c>
      <c r="D1495" s="2">
        <v>600</v>
      </c>
      <c r="E1495" s="11">
        <v>44639.695552881945</v>
      </c>
      <c r="F1495" s="2" t="s">
        <v>13</v>
      </c>
      <c r="G1495" s="2" t="s">
        <v>28</v>
      </c>
      <c r="H1495">
        <f t="shared" si="46"/>
        <v>1</v>
      </c>
      <c r="I1495" t="str">
        <f t="shared" si="47"/>
        <v/>
      </c>
    </row>
    <row r="1496" spans="2:9" ht="15">
      <c r="B1496" s="11">
        <v>44639.695479780094</v>
      </c>
      <c r="C1496" s="2" t="s">
        <v>18</v>
      </c>
      <c r="D1496" s="2">
        <v>300</v>
      </c>
      <c r="E1496" s="11">
        <v>44639.695479780094</v>
      </c>
      <c r="F1496" s="2" t="s">
        <v>13</v>
      </c>
      <c r="G1496" s="2" t="s">
        <v>17</v>
      </c>
      <c r="H1496">
        <f t="shared" si="46"/>
        <v>1</v>
      </c>
      <c r="I1496" t="str">
        <f t="shared" si="47"/>
        <v/>
      </c>
    </row>
    <row r="1497" spans="2:9" ht="15">
      <c r="B1497" s="11">
        <v>44639.695471157407</v>
      </c>
      <c r="C1497" s="2" t="s">
        <v>27</v>
      </c>
      <c r="D1497" s="2">
        <v>600</v>
      </c>
      <c r="E1497" s="11">
        <v>44639.695340891201</v>
      </c>
      <c r="F1497" s="2" t="s">
        <v>13</v>
      </c>
      <c r="G1497" s="2" t="s">
        <v>28</v>
      </c>
      <c r="H1497">
        <f t="shared" si="46"/>
        <v>1</v>
      </c>
      <c r="I1497" t="str">
        <f t="shared" si="47"/>
        <v/>
      </c>
    </row>
    <row r="1498" spans="2:9" ht="15">
      <c r="B1498" s="11">
        <v>44639.695471145831</v>
      </c>
      <c r="C1498" s="2" t="s">
        <v>27</v>
      </c>
      <c r="D1498" s="2">
        <v>600</v>
      </c>
      <c r="E1498" s="11">
        <v>44639.695340891201</v>
      </c>
      <c r="F1498" s="2" t="s">
        <v>13</v>
      </c>
      <c r="G1498" s="2" t="s">
        <v>28</v>
      </c>
      <c r="H1498">
        <f t="shared" si="46"/>
        <v>1</v>
      </c>
      <c r="I1498" t="str">
        <f t="shared" si="47"/>
        <v/>
      </c>
    </row>
    <row r="1499" spans="2:9" ht="15">
      <c r="B1499" s="11">
        <v>44639.695340891201</v>
      </c>
      <c r="C1499" s="2" t="s">
        <v>29</v>
      </c>
      <c r="D1499" s="2">
        <v>600</v>
      </c>
      <c r="E1499" s="11">
        <v>44639.695340891201</v>
      </c>
      <c r="F1499" s="2" t="s">
        <v>13</v>
      </c>
      <c r="G1499" s="2" t="s">
        <v>28</v>
      </c>
      <c r="H1499">
        <f t="shared" si="46"/>
        <v>1</v>
      </c>
      <c r="I1499" t="str">
        <f t="shared" si="47"/>
        <v/>
      </c>
    </row>
    <row r="1500" spans="2:9" ht="15">
      <c r="B1500" s="11">
        <v>44639.695192916668</v>
      </c>
      <c r="C1500" s="2" t="s">
        <v>21</v>
      </c>
      <c r="D1500" s="2">
        <v>300</v>
      </c>
      <c r="E1500" s="11">
        <v>44639.693463124997</v>
      </c>
      <c r="F1500" s="2" t="s">
        <v>13</v>
      </c>
      <c r="G1500" s="2" t="s">
        <v>20</v>
      </c>
      <c r="H1500">
        <f t="shared" si="46"/>
        <v>1</v>
      </c>
      <c r="I1500" t="str">
        <f t="shared" si="47"/>
        <v/>
      </c>
    </row>
    <row r="1501" spans="2:9" ht="15">
      <c r="B1501" s="11">
        <v>44639.695192905092</v>
      </c>
      <c r="C1501" s="2" t="s">
        <v>21</v>
      </c>
      <c r="D1501" s="2">
        <v>300</v>
      </c>
      <c r="E1501" s="11">
        <v>44639.693463124997</v>
      </c>
      <c r="F1501" s="2" t="s">
        <v>13</v>
      </c>
      <c r="G1501" s="2" t="s">
        <v>20</v>
      </c>
      <c r="H1501">
        <f t="shared" si="46"/>
        <v>1</v>
      </c>
      <c r="I1501" t="str">
        <f t="shared" si="47"/>
        <v/>
      </c>
    </row>
    <row r="1502" spans="2:9" ht="15">
      <c r="B1502" s="11">
        <v>44639.694495787036</v>
      </c>
      <c r="C1502" s="2" t="s">
        <v>16</v>
      </c>
      <c r="D1502" s="2">
        <v>300</v>
      </c>
      <c r="E1502" s="11">
        <v>44639.694382928239</v>
      </c>
      <c r="F1502" s="2" t="s">
        <v>13</v>
      </c>
      <c r="G1502" s="2" t="s">
        <v>17</v>
      </c>
      <c r="H1502">
        <f t="shared" si="46"/>
        <v>1</v>
      </c>
      <c r="I1502" t="str">
        <f t="shared" si="47"/>
        <v/>
      </c>
    </row>
    <row r="1503" spans="2:9" ht="15">
      <c r="B1503" s="11">
        <v>44639.694382928239</v>
      </c>
      <c r="C1503" s="2" t="s">
        <v>18</v>
      </c>
      <c r="D1503" s="2">
        <v>300</v>
      </c>
      <c r="E1503" s="11">
        <v>44639.694382928239</v>
      </c>
      <c r="F1503" s="2" t="s">
        <v>13</v>
      </c>
      <c r="G1503" s="2" t="s">
        <v>17</v>
      </c>
      <c r="H1503">
        <f t="shared" si="46"/>
        <v>1</v>
      </c>
      <c r="I1503" t="str">
        <f t="shared" si="47"/>
        <v/>
      </c>
    </row>
    <row r="1504" spans="2:9" ht="15">
      <c r="B1504" s="11">
        <v>44639.693463124997</v>
      </c>
      <c r="C1504" s="2" t="s">
        <v>16</v>
      </c>
      <c r="D1504" s="2">
        <v>300</v>
      </c>
      <c r="E1504" s="11">
        <v>44639.693338460645</v>
      </c>
      <c r="F1504" s="2" t="s">
        <v>13</v>
      </c>
      <c r="G1504" s="2" t="s">
        <v>17</v>
      </c>
      <c r="H1504">
        <f t="shared" si="46"/>
        <v>1</v>
      </c>
      <c r="I1504" t="str">
        <f t="shared" si="47"/>
        <v/>
      </c>
    </row>
    <row r="1505" spans="2:9" ht="15">
      <c r="B1505" s="11">
        <v>44639.693463124997</v>
      </c>
      <c r="C1505" s="2" t="s">
        <v>19</v>
      </c>
      <c r="D1505" s="2">
        <v>300</v>
      </c>
      <c r="E1505" s="11">
        <v>44639.693463124997</v>
      </c>
      <c r="F1505" s="2" t="s">
        <v>13</v>
      </c>
      <c r="G1505" s="2" t="s">
        <v>20</v>
      </c>
      <c r="H1505">
        <f t="shared" si="46"/>
        <v>1</v>
      </c>
      <c r="I1505" t="str">
        <f t="shared" si="47"/>
        <v/>
      </c>
    </row>
    <row r="1506" spans="2:9" ht="15">
      <c r="B1506" s="11">
        <v>44639.693338460645</v>
      </c>
      <c r="C1506" s="2" t="s">
        <v>18</v>
      </c>
      <c r="D1506" s="2">
        <v>300</v>
      </c>
      <c r="E1506" s="11">
        <v>44639.693338460645</v>
      </c>
      <c r="F1506" s="2" t="s">
        <v>13</v>
      </c>
      <c r="G1506" s="2" t="s">
        <v>17</v>
      </c>
      <c r="H1506">
        <f t="shared" si="46"/>
        <v>1</v>
      </c>
      <c r="I1506" t="str">
        <f t="shared" si="47"/>
        <v/>
      </c>
    </row>
    <row r="1507" spans="2:9" ht="15">
      <c r="B1507" s="11">
        <v>44639.693246041665</v>
      </c>
      <c r="C1507" s="2" t="s">
        <v>21</v>
      </c>
      <c r="D1507" s="2">
        <v>300</v>
      </c>
      <c r="E1507" s="11">
        <v>44639.676880243052</v>
      </c>
      <c r="F1507" s="2" t="s">
        <v>13</v>
      </c>
      <c r="G1507" s="2" t="s">
        <v>20</v>
      </c>
      <c r="H1507">
        <f t="shared" si="46"/>
        <v>1</v>
      </c>
      <c r="I1507" t="str">
        <f t="shared" si="47"/>
        <v/>
      </c>
    </row>
    <row r="1508" spans="2:9" ht="15">
      <c r="B1508" s="11">
        <v>44639.693246030089</v>
      </c>
      <c r="C1508" s="2" t="s">
        <v>21</v>
      </c>
      <c r="D1508" s="2">
        <v>300</v>
      </c>
      <c r="E1508" s="11">
        <v>44639.676880243052</v>
      </c>
      <c r="F1508" s="2" t="s">
        <v>13</v>
      </c>
      <c r="G1508" s="2" t="s">
        <v>20</v>
      </c>
      <c r="H1508">
        <f t="shared" si="46"/>
        <v>1</v>
      </c>
      <c r="I1508" t="str">
        <f t="shared" si="47"/>
        <v/>
      </c>
    </row>
    <row r="1509" spans="2:9" ht="15">
      <c r="B1509" s="11">
        <v>44639.692389456017</v>
      </c>
      <c r="C1509" s="2" t="s">
        <v>16</v>
      </c>
      <c r="D1509" s="2">
        <v>300</v>
      </c>
      <c r="E1509" s="11">
        <v>44639.692295057866</v>
      </c>
      <c r="F1509" s="2" t="s">
        <v>13</v>
      </c>
      <c r="G1509" s="2" t="s">
        <v>17</v>
      </c>
      <c r="H1509">
        <f t="shared" si="46"/>
        <v>1</v>
      </c>
      <c r="I1509" t="str">
        <f t="shared" si="47"/>
        <v/>
      </c>
    </row>
    <row r="1510" spans="2:9" ht="15">
      <c r="B1510" s="11">
        <v>44639.692389444441</v>
      </c>
      <c r="C1510" s="2" t="s">
        <v>16</v>
      </c>
      <c r="D1510" s="2">
        <v>300</v>
      </c>
      <c r="E1510" s="11">
        <v>44639.692295057866</v>
      </c>
      <c r="F1510" s="2" t="s">
        <v>13</v>
      </c>
      <c r="G1510" s="2" t="s">
        <v>17</v>
      </c>
      <c r="H1510">
        <f t="shared" si="46"/>
        <v>1</v>
      </c>
      <c r="I1510" t="str">
        <f t="shared" si="47"/>
        <v/>
      </c>
    </row>
    <row r="1511" spans="2:9" ht="15">
      <c r="B1511" s="11">
        <v>44639.692295057866</v>
      </c>
      <c r="C1511" s="2" t="s">
        <v>18</v>
      </c>
      <c r="D1511" s="2">
        <v>300</v>
      </c>
      <c r="E1511" s="11">
        <v>44639.692295057866</v>
      </c>
      <c r="F1511" s="2" t="s">
        <v>13</v>
      </c>
      <c r="G1511" s="2" t="s">
        <v>17</v>
      </c>
      <c r="H1511">
        <f t="shared" si="46"/>
        <v>1</v>
      </c>
      <c r="I1511" t="str">
        <f t="shared" si="47"/>
        <v/>
      </c>
    </row>
    <row r="1512" spans="2:9" ht="15">
      <c r="B1512" s="11">
        <v>44639.691405636571</v>
      </c>
      <c r="C1512" s="2" t="s">
        <v>16</v>
      </c>
      <c r="D1512" s="2">
        <v>300</v>
      </c>
      <c r="E1512" s="11">
        <v>44639.691292928241</v>
      </c>
      <c r="F1512" s="2" t="s">
        <v>13</v>
      </c>
      <c r="G1512" s="2" t="s">
        <v>17</v>
      </c>
      <c r="H1512">
        <f t="shared" si="46"/>
        <v>1</v>
      </c>
      <c r="I1512" t="str">
        <f t="shared" si="47"/>
        <v/>
      </c>
    </row>
    <row r="1513" spans="2:9" ht="15">
      <c r="B1513" s="11">
        <v>44639.691405624995</v>
      </c>
      <c r="C1513" s="2" t="s">
        <v>16</v>
      </c>
      <c r="D1513" s="2">
        <v>300</v>
      </c>
      <c r="E1513" s="11">
        <v>44639.691292928241</v>
      </c>
      <c r="F1513" s="2" t="s">
        <v>13</v>
      </c>
      <c r="G1513" s="2" t="s">
        <v>17</v>
      </c>
      <c r="H1513">
        <f t="shared" si="46"/>
        <v>1</v>
      </c>
      <c r="I1513" t="str">
        <f t="shared" si="47"/>
        <v/>
      </c>
    </row>
    <row r="1514" spans="2:9" ht="15">
      <c r="B1514" s="11">
        <v>44639.691292928241</v>
      </c>
      <c r="C1514" s="2" t="s">
        <v>18</v>
      </c>
      <c r="D1514" s="2">
        <v>300</v>
      </c>
      <c r="E1514" s="11">
        <v>44639.691292928241</v>
      </c>
      <c r="F1514" s="2" t="s">
        <v>13</v>
      </c>
      <c r="G1514" s="2" t="s">
        <v>17</v>
      </c>
      <c r="H1514">
        <f t="shared" si="46"/>
        <v>1</v>
      </c>
      <c r="I1514" t="str">
        <f t="shared" si="47"/>
        <v/>
      </c>
    </row>
    <row r="1515" spans="2:9" ht="15">
      <c r="B1515" s="11">
        <v>44639.690933101847</v>
      </c>
      <c r="C1515" s="2" t="s">
        <v>59</v>
      </c>
      <c r="D1515" s="2">
        <v>300</v>
      </c>
      <c r="E1515" s="11">
        <v>44639.690933101847</v>
      </c>
      <c r="F1515" s="2" t="s">
        <v>13</v>
      </c>
      <c r="G1515" s="2" t="s">
        <v>58</v>
      </c>
      <c r="H1515">
        <f t="shared" si="46"/>
        <v>1</v>
      </c>
      <c r="I1515" t="str">
        <f t="shared" si="47"/>
        <v/>
      </c>
    </row>
    <row r="1516" spans="2:9" ht="15">
      <c r="B1516" s="11">
        <v>44639.69037668981</v>
      </c>
      <c r="C1516" s="2" t="s">
        <v>16</v>
      </c>
      <c r="D1516" s="2">
        <v>300</v>
      </c>
      <c r="E1516" s="11">
        <v>44639.690265150464</v>
      </c>
      <c r="F1516" s="2" t="s">
        <v>13</v>
      </c>
      <c r="G1516" s="2" t="s">
        <v>17</v>
      </c>
      <c r="H1516">
        <f t="shared" si="46"/>
        <v>1</v>
      </c>
      <c r="I1516" t="str">
        <f t="shared" si="47"/>
        <v/>
      </c>
    </row>
    <row r="1517" spans="2:9" ht="15">
      <c r="B1517" s="11">
        <v>44639.690265150464</v>
      </c>
      <c r="C1517" s="2" t="s">
        <v>18</v>
      </c>
      <c r="D1517" s="2">
        <v>300</v>
      </c>
      <c r="E1517" s="11">
        <v>44639.690265150464</v>
      </c>
      <c r="F1517" s="2" t="s">
        <v>13</v>
      </c>
      <c r="G1517" s="2" t="s">
        <v>17</v>
      </c>
      <c r="H1517">
        <f t="shared" si="46"/>
        <v>1</v>
      </c>
      <c r="I1517" t="str">
        <f t="shared" si="47"/>
        <v/>
      </c>
    </row>
    <row r="1518" spans="2:9" ht="15">
      <c r="B1518" s="11">
        <v>44639.689391701388</v>
      </c>
      <c r="C1518" s="2" t="s">
        <v>60</v>
      </c>
      <c r="D1518" s="2">
        <v>300</v>
      </c>
      <c r="E1518" s="11">
        <v>44639.687705798606</v>
      </c>
      <c r="F1518" s="2" t="s">
        <v>13</v>
      </c>
      <c r="G1518" s="2" t="s">
        <v>56</v>
      </c>
      <c r="H1518">
        <f t="shared" si="46"/>
        <v>1</v>
      </c>
      <c r="I1518" t="str">
        <f t="shared" si="47"/>
        <v/>
      </c>
    </row>
    <row r="1519" spans="2:9" ht="15">
      <c r="B1519" s="11">
        <v>44639.689391689812</v>
      </c>
      <c r="C1519" s="2" t="s">
        <v>60</v>
      </c>
      <c r="D1519" s="2">
        <v>300</v>
      </c>
      <c r="E1519" s="11">
        <v>44639.687705798606</v>
      </c>
      <c r="F1519" s="2" t="s">
        <v>13</v>
      </c>
      <c r="G1519" s="2" t="s">
        <v>56</v>
      </c>
      <c r="H1519">
        <f t="shared" si="46"/>
        <v>1</v>
      </c>
      <c r="I1519" t="str">
        <f t="shared" si="47"/>
        <v/>
      </c>
    </row>
    <row r="1520" spans="2:9" ht="15">
      <c r="B1520" s="11">
        <v>44639.689333865739</v>
      </c>
      <c r="C1520" s="2" t="s">
        <v>16</v>
      </c>
      <c r="D1520" s="2">
        <v>300</v>
      </c>
      <c r="E1520" s="11">
        <v>44639.689218078704</v>
      </c>
      <c r="F1520" s="2" t="s">
        <v>13</v>
      </c>
      <c r="G1520" s="2" t="s">
        <v>17</v>
      </c>
      <c r="H1520">
        <f t="shared" si="46"/>
        <v>1</v>
      </c>
      <c r="I1520" t="str">
        <f t="shared" si="47"/>
        <v/>
      </c>
    </row>
    <row r="1521" spans="2:9" ht="15">
      <c r="B1521" s="11">
        <v>44639.689218078704</v>
      </c>
      <c r="C1521" s="2" t="s">
        <v>18</v>
      </c>
      <c r="D1521" s="2">
        <v>300</v>
      </c>
      <c r="E1521" s="11">
        <v>44639.689218078704</v>
      </c>
      <c r="F1521" s="2" t="s">
        <v>13</v>
      </c>
      <c r="G1521" s="2" t="s">
        <v>17</v>
      </c>
      <c r="H1521">
        <f t="shared" si="46"/>
        <v>1</v>
      </c>
      <c r="I1521" t="str">
        <f t="shared" si="47"/>
        <v/>
      </c>
    </row>
    <row r="1522" spans="2:9" ht="15">
      <c r="B1522" s="11">
        <v>44639.688326805554</v>
      </c>
      <c r="C1522" s="2" t="s">
        <v>16</v>
      </c>
      <c r="D1522" s="2">
        <v>300</v>
      </c>
      <c r="E1522" s="11">
        <v>44639.688211180553</v>
      </c>
      <c r="F1522" s="2" t="s">
        <v>13</v>
      </c>
      <c r="G1522" s="2" t="s">
        <v>17</v>
      </c>
      <c r="H1522">
        <f t="shared" si="46"/>
        <v>1</v>
      </c>
      <c r="I1522" t="str">
        <f t="shared" si="47"/>
        <v/>
      </c>
    </row>
    <row r="1523" spans="2:9" ht="15">
      <c r="B1523" s="11">
        <v>44639.688211180553</v>
      </c>
      <c r="C1523" s="2" t="s">
        <v>18</v>
      </c>
      <c r="D1523" s="2">
        <v>300</v>
      </c>
      <c r="E1523" s="11">
        <v>44639.688211180553</v>
      </c>
      <c r="F1523" s="2" t="s">
        <v>13</v>
      </c>
      <c r="G1523" s="2" t="s">
        <v>17</v>
      </c>
      <c r="H1523">
        <f t="shared" si="46"/>
        <v>1</v>
      </c>
      <c r="I1523" t="str">
        <f t="shared" si="47"/>
        <v/>
      </c>
    </row>
    <row r="1524" spans="2:9" ht="15">
      <c r="B1524" s="11">
        <v>44639.687705810182</v>
      </c>
      <c r="C1524" s="2" t="s">
        <v>57</v>
      </c>
      <c r="D1524" s="2">
        <v>300</v>
      </c>
      <c r="E1524" s="11">
        <v>44639.674449363425</v>
      </c>
      <c r="F1524" s="2" t="s">
        <v>13</v>
      </c>
      <c r="G1524" s="2" t="s">
        <v>58</v>
      </c>
      <c r="H1524">
        <f t="shared" si="46"/>
        <v>1</v>
      </c>
      <c r="I1524" t="str">
        <f t="shared" si="47"/>
        <v/>
      </c>
    </row>
    <row r="1525" spans="2:9" ht="15">
      <c r="B1525" s="11">
        <v>44639.687705798606</v>
      </c>
      <c r="C1525" s="2" t="s">
        <v>55</v>
      </c>
      <c r="D1525" s="2">
        <v>300</v>
      </c>
      <c r="E1525" s="11">
        <v>44639.687705798606</v>
      </c>
      <c r="F1525" s="2" t="s">
        <v>13</v>
      </c>
      <c r="G1525" s="2" t="s">
        <v>56</v>
      </c>
      <c r="H1525">
        <f t="shared" si="46"/>
        <v>1</v>
      </c>
      <c r="I1525" t="str">
        <f t="shared" si="47"/>
        <v/>
      </c>
    </row>
    <row r="1526" spans="2:9" ht="15">
      <c r="B1526" s="11">
        <v>44639.687287094908</v>
      </c>
      <c r="C1526" s="2" t="s">
        <v>16</v>
      </c>
      <c r="D1526" s="2">
        <v>300</v>
      </c>
      <c r="E1526" s="11">
        <v>44639.68715774305</v>
      </c>
      <c r="F1526" s="2" t="s">
        <v>13</v>
      </c>
      <c r="G1526" s="2" t="s">
        <v>17</v>
      </c>
      <c r="H1526">
        <f t="shared" si="46"/>
        <v>1</v>
      </c>
      <c r="I1526" t="str">
        <f t="shared" si="47"/>
        <v/>
      </c>
    </row>
    <row r="1527" spans="2:9" ht="15">
      <c r="B1527" s="11">
        <v>44639.68715774305</v>
      </c>
      <c r="C1527" s="2" t="s">
        <v>18</v>
      </c>
      <c r="D1527" s="2">
        <v>300</v>
      </c>
      <c r="E1527" s="11">
        <v>44639.68715774305</v>
      </c>
      <c r="F1527" s="2" t="s">
        <v>13</v>
      </c>
      <c r="G1527" s="2" t="s">
        <v>17</v>
      </c>
      <c r="H1527">
        <f t="shared" si="46"/>
        <v>1</v>
      </c>
      <c r="I1527" t="str">
        <f t="shared" si="47"/>
        <v/>
      </c>
    </row>
    <row r="1528" spans="2:9" ht="15">
      <c r="B1528" s="11">
        <v>44639.686259548609</v>
      </c>
      <c r="C1528" s="2" t="s">
        <v>16</v>
      </c>
      <c r="D1528" s="2">
        <v>300</v>
      </c>
      <c r="E1528" s="11">
        <v>44639.686139282407</v>
      </c>
      <c r="F1528" s="2" t="s">
        <v>13</v>
      </c>
      <c r="G1528" s="2" t="s">
        <v>17</v>
      </c>
      <c r="H1528">
        <f t="shared" si="46"/>
        <v>1</v>
      </c>
      <c r="I1528" t="str">
        <f t="shared" si="47"/>
        <v/>
      </c>
    </row>
    <row r="1529" spans="2:9" ht="15">
      <c r="B1529" s="11">
        <v>44639.686139282407</v>
      </c>
      <c r="C1529" s="2" t="s">
        <v>18</v>
      </c>
      <c r="D1529" s="2">
        <v>300</v>
      </c>
      <c r="E1529" s="11">
        <v>44639.686139282407</v>
      </c>
      <c r="F1529" s="2" t="s">
        <v>13</v>
      </c>
      <c r="G1529" s="2" t="s">
        <v>17</v>
      </c>
      <c r="H1529">
        <f t="shared" si="46"/>
        <v>1</v>
      </c>
      <c r="I1529" t="str">
        <f t="shared" si="47"/>
        <v/>
      </c>
    </row>
    <row r="1530" spans="2:9" ht="15">
      <c r="B1530" s="11">
        <v>44639.685074629626</v>
      </c>
      <c r="C1530" s="2" t="s">
        <v>16</v>
      </c>
      <c r="D1530" s="2">
        <v>300</v>
      </c>
      <c r="E1530" s="11">
        <v>44639.684958807869</v>
      </c>
      <c r="F1530" s="2" t="s">
        <v>13</v>
      </c>
      <c r="G1530" s="2" t="s">
        <v>17</v>
      </c>
      <c r="H1530">
        <f t="shared" si="46"/>
        <v>1</v>
      </c>
      <c r="I1530" t="str">
        <f t="shared" si="47"/>
        <v/>
      </c>
    </row>
    <row r="1531" spans="2:9" ht="15">
      <c r="B1531" s="11">
        <v>44639.685074618057</v>
      </c>
      <c r="C1531" s="2" t="s">
        <v>16</v>
      </c>
      <c r="D1531" s="2">
        <v>300</v>
      </c>
      <c r="E1531" s="11">
        <v>44639.684958807869</v>
      </c>
      <c r="F1531" s="2" t="s">
        <v>13</v>
      </c>
      <c r="G1531" s="2" t="s">
        <v>17</v>
      </c>
      <c r="H1531">
        <f t="shared" si="46"/>
        <v>1</v>
      </c>
      <c r="I1531" t="str">
        <f t="shared" si="47"/>
        <v/>
      </c>
    </row>
    <row r="1532" spans="2:9" ht="15">
      <c r="B1532" s="11">
        <v>44639.684958807869</v>
      </c>
      <c r="C1532" s="2" t="s">
        <v>18</v>
      </c>
      <c r="D1532" s="2">
        <v>300</v>
      </c>
      <c r="E1532" s="11">
        <v>44639.684958807869</v>
      </c>
      <c r="F1532" s="2" t="s">
        <v>13</v>
      </c>
      <c r="G1532" s="2" t="s">
        <v>17</v>
      </c>
      <c r="H1532">
        <f t="shared" si="46"/>
        <v>1</v>
      </c>
      <c r="I1532" t="str">
        <f t="shared" si="47"/>
        <v/>
      </c>
    </row>
    <row r="1533" spans="2:9" ht="15">
      <c r="B1533" s="11">
        <v>44639.684056030092</v>
      </c>
      <c r="C1533" s="2" t="s">
        <v>16</v>
      </c>
      <c r="D1533" s="2">
        <v>300</v>
      </c>
      <c r="E1533" s="11">
        <v>44639.683945937497</v>
      </c>
      <c r="F1533" s="2" t="s">
        <v>13</v>
      </c>
      <c r="G1533" s="2" t="s">
        <v>17</v>
      </c>
      <c r="H1533">
        <f t="shared" si="46"/>
        <v>1</v>
      </c>
      <c r="I1533" t="str">
        <f t="shared" si="47"/>
        <v/>
      </c>
    </row>
    <row r="1534" spans="2:9" ht="15">
      <c r="B1534" s="11">
        <v>44639.684056018516</v>
      </c>
      <c r="C1534" s="2" t="s">
        <v>16</v>
      </c>
      <c r="D1534" s="2">
        <v>300</v>
      </c>
      <c r="E1534" s="11">
        <v>44639.683945937497</v>
      </c>
      <c r="F1534" s="2" t="s">
        <v>13</v>
      </c>
      <c r="G1534" s="2" t="s">
        <v>17</v>
      </c>
      <c r="H1534">
        <f t="shared" si="46"/>
        <v>1</v>
      </c>
      <c r="I1534" t="str">
        <f t="shared" si="47"/>
        <v/>
      </c>
    </row>
    <row r="1535" spans="2:9" ht="15">
      <c r="B1535" s="11">
        <v>44639.683945937497</v>
      </c>
      <c r="C1535" s="2" t="s">
        <v>18</v>
      </c>
      <c r="D1535" s="2">
        <v>300</v>
      </c>
      <c r="E1535" s="11">
        <v>44639.683945937497</v>
      </c>
      <c r="F1535" s="2" t="s">
        <v>13</v>
      </c>
      <c r="G1535" s="2" t="s">
        <v>17</v>
      </c>
      <c r="H1535">
        <f t="shared" si="46"/>
        <v>1</v>
      </c>
      <c r="I1535" t="str">
        <f t="shared" si="47"/>
        <v/>
      </c>
    </row>
    <row r="1536" spans="2:9" ht="15">
      <c r="B1536" s="11">
        <v>44639.682979618054</v>
      </c>
      <c r="C1536" s="2" t="s">
        <v>16</v>
      </c>
      <c r="D1536" s="2">
        <v>300</v>
      </c>
      <c r="E1536" s="11">
        <v>44639.682864027774</v>
      </c>
      <c r="F1536" s="2" t="s">
        <v>13</v>
      </c>
      <c r="G1536" s="2" t="s">
        <v>17</v>
      </c>
      <c r="H1536">
        <f t="shared" si="46"/>
        <v>1</v>
      </c>
      <c r="I1536" t="str">
        <f t="shared" si="47"/>
        <v/>
      </c>
    </row>
    <row r="1537" spans="2:9" ht="15">
      <c r="B1537" s="11">
        <v>44639.682979606478</v>
      </c>
      <c r="C1537" s="2" t="s">
        <v>16</v>
      </c>
      <c r="D1537" s="2">
        <v>300</v>
      </c>
      <c r="E1537" s="11">
        <v>44639.682864027774</v>
      </c>
      <c r="F1537" s="2" t="s">
        <v>13</v>
      </c>
      <c r="G1537" s="2" t="s">
        <v>17</v>
      </c>
      <c r="H1537">
        <f t="shared" si="46"/>
        <v>1</v>
      </c>
      <c r="I1537" t="str">
        <f t="shared" si="47"/>
        <v/>
      </c>
    </row>
    <row r="1538" spans="2:9" ht="15">
      <c r="B1538" s="11">
        <v>44639.682864027774</v>
      </c>
      <c r="C1538" s="2" t="s">
        <v>18</v>
      </c>
      <c r="D1538" s="2">
        <v>300</v>
      </c>
      <c r="E1538" s="11">
        <v>44639.682864027774</v>
      </c>
      <c r="F1538" s="2" t="s">
        <v>13</v>
      </c>
      <c r="G1538" s="2" t="s">
        <v>17</v>
      </c>
      <c r="H1538">
        <f t="shared" si="46"/>
        <v>1</v>
      </c>
      <c r="I1538" t="str">
        <f t="shared" si="47"/>
        <v/>
      </c>
    </row>
    <row r="1539" spans="2:9" ht="15">
      <c r="B1539" s="11">
        <v>44639.681903425924</v>
      </c>
      <c r="C1539" s="2" t="s">
        <v>16</v>
      </c>
      <c r="D1539" s="2">
        <v>300</v>
      </c>
      <c r="E1539" s="11">
        <v>44639.681787499998</v>
      </c>
      <c r="F1539" s="2" t="s">
        <v>13</v>
      </c>
      <c r="G1539" s="2" t="s">
        <v>17</v>
      </c>
      <c r="H1539">
        <f t="shared" si="46"/>
        <v>1</v>
      </c>
      <c r="I1539" t="str">
        <f t="shared" si="47"/>
        <v/>
      </c>
    </row>
    <row r="1540" spans="2:9" ht="15">
      <c r="B1540" s="11">
        <v>44639.681787499998</v>
      </c>
      <c r="C1540" s="2" t="s">
        <v>18</v>
      </c>
      <c r="D1540" s="2">
        <v>300</v>
      </c>
      <c r="E1540" s="11">
        <v>44639.681787499998</v>
      </c>
      <c r="F1540" s="2" t="s">
        <v>13</v>
      </c>
      <c r="G1540" s="2" t="s">
        <v>17</v>
      </c>
      <c r="H1540">
        <f t="shared" si="46"/>
        <v>1</v>
      </c>
      <c r="I1540" t="str">
        <f t="shared" si="47"/>
        <v/>
      </c>
    </row>
    <row r="1541" spans="2:9" ht="15">
      <c r="B1541" s="11">
        <v>44639.680861712965</v>
      </c>
      <c r="C1541" s="2" t="s">
        <v>16</v>
      </c>
      <c r="D1541" s="2">
        <v>300</v>
      </c>
      <c r="E1541" s="11">
        <v>44639.680748368053</v>
      </c>
      <c r="F1541" s="2" t="s">
        <v>13</v>
      </c>
      <c r="G1541" s="2" t="s">
        <v>17</v>
      </c>
      <c r="H1541">
        <f t="shared" si="46"/>
        <v>1</v>
      </c>
      <c r="I1541" t="str">
        <f t="shared" si="47"/>
        <v/>
      </c>
    </row>
    <row r="1542" spans="2:9" ht="15">
      <c r="B1542" s="11">
        <v>44639.680861701388</v>
      </c>
      <c r="C1542" s="2" t="s">
        <v>16</v>
      </c>
      <c r="D1542" s="2">
        <v>300</v>
      </c>
      <c r="E1542" s="11">
        <v>44639.680748368053</v>
      </c>
      <c r="F1542" s="2" t="s">
        <v>13</v>
      </c>
      <c r="G1542" s="2" t="s">
        <v>17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44639.680748368053</v>
      </c>
      <c r="C1543" s="2" t="s">
        <v>18</v>
      </c>
      <c r="D1543" s="2">
        <v>300</v>
      </c>
      <c r="E1543" s="11">
        <v>44639.680748368053</v>
      </c>
      <c r="F1543" s="2" t="s">
        <v>13</v>
      </c>
      <c r="G1543" s="2" t="s">
        <v>17</v>
      </c>
      <c r="H1543">
        <f t="shared" si="48"/>
        <v>1</v>
      </c>
      <c r="I1543" t="str">
        <f t="shared" si="49"/>
        <v/>
      </c>
    </row>
    <row r="1544" spans="2:9" ht="15">
      <c r="B1544" s="11">
        <v>44639.679877800925</v>
      </c>
      <c r="C1544" s="2" t="s">
        <v>16</v>
      </c>
      <c r="D1544" s="2">
        <v>300</v>
      </c>
      <c r="E1544" s="11">
        <v>44639.679771585645</v>
      </c>
      <c r="F1544" s="2" t="s">
        <v>13</v>
      </c>
      <c r="G1544" s="2" t="s">
        <v>17</v>
      </c>
      <c r="H1544">
        <f t="shared" si="48"/>
        <v>1</v>
      </c>
      <c r="I1544" t="str">
        <f t="shared" si="49"/>
        <v/>
      </c>
    </row>
    <row r="1545" spans="2:9" ht="15">
      <c r="B1545" s="11">
        <v>44639.679877789349</v>
      </c>
      <c r="C1545" s="2" t="s">
        <v>16</v>
      </c>
      <c r="D1545" s="2">
        <v>300</v>
      </c>
      <c r="E1545" s="11">
        <v>44639.679771585645</v>
      </c>
      <c r="F1545" s="2" t="s">
        <v>13</v>
      </c>
      <c r="G1545" s="2" t="s">
        <v>17</v>
      </c>
      <c r="H1545">
        <f t="shared" si="48"/>
        <v>1</v>
      </c>
      <c r="I1545" t="str">
        <f t="shared" si="49"/>
        <v/>
      </c>
    </row>
    <row r="1546" spans="2:9" ht="15">
      <c r="B1546" s="11">
        <v>44639.679771585645</v>
      </c>
      <c r="C1546" s="2" t="s">
        <v>18</v>
      </c>
      <c r="D1546" s="2">
        <v>300</v>
      </c>
      <c r="E1546" s="11">
        <v>44639.679771585645</v>
      </c>
      <c r="F1546" s="2" t="s">
        <v>13</v>
      </c>
      <c r="G1546" s="2" t="s">
        <v>17</v>
      </c>
      <c r="H1546">
        <f t="shared" si="48"/>
        <v>1</v>
      </c>
      <c r="I1546" t="str">
        <f t="shared" si="49"/>
        <v/>
      </c>
    </row>
    <row r="1547" spans="2:9" ht="15">
      <c r="B1547" s="11">
        <v>44639.678697268515</v>
      </c>
      <c r="C1547" s="2" t="s">
        <v>16</v>
      </c>
      <c r="D1547" s="2">
        <v>300</v>
      </c>
      <c r="E1547" s="11">
        <v>44639.678602893517</v>
      </c>
      <c r="F1547" s="2" t="s">
        <v>13</v>
      </c>
      <c r="G1547" s="2" t="s">
        <v>17</v>
      </c>
      <c r="H1547">
        <f t="shared" si="48"/>
        <v>1</v>
      </c>
      <c r="I1547" t="str">
        <f t="shared" si="49"/>
        <v/>
      </c>
    </row>
    <row r="1548" spans="2:9" ht="15">
      <c r="B1548" s="11">
        <v>44639.678697256946</v>
      </c>
      <c r="C1548" s="2" t="s">
        <v>16</v>
      </c>
      <c r="D1548" s="2">
        <v>300</v>
      </c>
      <c r="E1548" s="11">
        <v>44639.678602893517</v>
      </c>
      <c r="F1548" s="2" t="s">
        <v>13</v>
      </c>
      <c r="G1548" s="2" t="s">
        <v>17</v>
      </c>
      <c r="H1548">
        <f t="shared" si="48"/>
        <v>1</v>
      </c>
      <c r="I1548" t="str">
        <f t="shared" si="49"/>
        <v/>
      </c>
    </row>
    <row r="1549" spans="2:9" ht="15">
      <c r="B1549" s="11">
        <v>44639.678602893517</v>
      </c>
      <c r="C1549" s="2" t="s">
        <v>18</v>
      </c>
      <c r="D1549" s="2">
        <v>300</v>
      </c>
      <c r="E1549" s="11">
        <v>44639.678602893517</v>
      </c>
      <c r="F1549" s="2" t="s">
        <v>13</v>
      </c>
      <c r="G1549" s="2" t="s">
        <v>17</v>
      </c>
      <c r="H1549">
        <f t="shared" si="48"/>
        <v>1</v>
      </c>
      <c r="I1549" t="str">
        <f t="shared" si="49"/>
        <v/>
      </c>
    </row>
    <row r="1550" spans="2:9" ht="15">
      <c r="B1550" s="11">
        <v>44639.67769034722</v>
      </c>
      <c r="C1550" s="2" t="s">
        <v>16</v>
      </c>
      <c r="D1550" s="2">
        <v>300</v>
      </c>
      <c r="E1550" s="11">
        <v>44639.67757540509</v>
      </c>
      <c r="F1550" s="2" t="s">
        <v>13</v>
      </c>
      <c r="G1550" s="2" t="s">
        <v>17</v>
      </c>
      <c r="H1550">
        <f t="shared" si="48"/>
        <v>1</v>
      </c>
      <c r="I1550" t="str">
        <f t="shared" si="49"/>
        <v/>
      </c>
    </row>
    <row r="1551" spans="2:9" ht="15">
      <c r="B1551" s="11">
        <v>44639.67757540509</v>
      </c>
      <c r="C1551" s="2" t="s">
        <v>18</v>
      </c>
      <c r="D1551" s="2">
        <v>300</v>
      </c>
      <c r="E1551" s="11">
        <v>44639.67757540509</v>
      </c>
      <c r="F1551" s="2" t="s">
        <v>13</v>
      </c>
      <c r="G1551" s="2" t="s">
        <v>17</v>
      </c>
      <c r="H1551">
        <f t="shared" si="48"/>
        <v>1</v>
      </c>
      <c r="I1551" t="str">
        <f t="shared" si="49"/>
        <v/>
      </c>
    </row>
    <row r="1552" spans="2:9" ht="15">
      <c r="B1552" s="11">
        <v>44639.676880243052</v>
      </c>
      <c r="C1552" s="2" t="s">
        <v>19</v>
      </c>
      <c r="D1552" s="2">
        <v>300</v>
      </c>
      <c r="E1552" s="11">
        <v>44639.676880243052</v>
      </c>
      <c r="F1552" s="2" t="s">
        <v>13</v>
      </c>
      <c r="G1552" s="2" t="s">
        <v>20</v>
      </c>
      <c r="H1552">
        <f t="shared" si="48"/>
        <v>1</v>
      </c>
      <c r="I1552" t="str">
        <f t="shared" si="49"/>
        <v/>
      </c>
    </row>
    <row r="1553" spans="2:9" ht="15">
      <c r="B1553" s="11">
        <v>44639.676810659723</v>
      </c>
      <c r="C1553" s="2" t="s">
        <v>21</v>
      </c>
      <c r="D1553" s="2">
        <v>300</v>
      </c>
      <c r="E1553" s="11">
        <v>44639.671532905093</v>
      </c>
      <c r="F1553" s="2" t="s">
        <v>13</v>
      </c>
      <c r="G1553" s="2" t="s">
        <v>20</v>
      </c>
      <c r="H1553">
        <f t="shared" si="48"/>
        <v>1</v>
      </c>
      <c r="I1553" t="str">
        <f t="shared" si="49"/>
        <v/>
      </c>
    </row>
    <row r="1554" spans="2:9" ht="15">
      <c r="B1554" s="11">
        <v>44639.676810648147</v>
      </c>
      <c r="C1554" s="2" t="s">
        <v>21</v>
      </c>
      <c r="D1554" s="2">
        <v>300</v>
      </c>
      <c r="E1554" s="11">
        <v>44639.671532905093</v>
      </c>
      <c r="F1554" s="2" t="s">
        <v>13</v>
      </c>
      <c r="G1554" s="2" t="s">
        <v>20</v>
      </c>
      <c r="H1554">
        <f t="shared" si="48"/>
        <v>1</v>
      </c>
      <c r="I1554" t="str">
        <f t="shared" si="49"/>
        <v/>
      </c>
    </row>
    <row r="1555" spans="2:9" ht="15">
      <c r="B1555" s="11">
        <v>44639.67668261574</v>
      </c>
      <c r="C1555" s="2" t="s">
        <v>16</v>
      </c>
      <c r="D1555" s="2">
        <v>300</v>
      </c>
      <c r="E1555" s="11">
        <v>44639.676556122686</v>
      </c>
      <c r="F1555" s="2" t="s">
        <v>13</v>
      </c>
      <c r="G1555" s="2" t="s">
        <v>17</v>
      </c>
      <c r="H1555">
        <f t="shared" si="48"/>
        <v>1</v>
      </c>
      <c r="I1555" t="str">
        <f t="shared" si="49"/>
        <v/>
      </c>
    </row>
    <row r="1556" spans="2:9" ht="15">
      <c r="B1556" s="11">
        <v>44639.676682604164</v>
      </c>
      <c r="C1556" s="2" t="s">
        <v>16</v>
      </c>
      <c r="D1556" s="2">
        <v>300</v>
      </c>
      <c r="E1556" s="11">
        <v>44639.676556122686</v>
      </c>
      <c r="F1556" s="2" t="s">
        <v>13</v>
      </c>
      <c r="G1556" s="2" t="s">
        <v>17</v>
      </c>
      <c r="H1556">
        <f t="shared" si="48"/>
        <v>1</v>
      </c>
      <c r="I1556" t="str">
        <f t="shared" si="49"/>
        <v/>
      </c>
    </row>
    <row r="1557" spans="2:9" ht="15">
      <c r="B1557" s="11">
        <v>44639.676556122686</v>
      </c>
      <c r="C1557" s="2" t="s">
        <v>18</v>
      </c>
      <c r="D1557" s="2">
        <v>300</v>
      </c>
      <c r="E1557" s="11">
        <v>44639.676556122686</v>
      </c>
      <c r="F1557" s="2" t="s">
        <v>13</v>
      </c>
      <c r="G1557" s="2" t="s">
        <v>17</v>
      </c>
      <c r="H1557">
        <f t="shared" si="48"/>
        <v>1</v>
      </c>
      <c r="I1557" t="str">
        <f t="shared" si="49"/>
        <v/>
      </c>
    </row>
    <row r="1558" spans="2:9" ht="15">
      <c r="B1558" s="11">
        <v>44639.675642048613</v>
      </c>
      <c r="C1558" s="2" t="s">
        <v>16</v>
      </c>
      <c r="D1558" s="2">
        <v>300</v>
      </c>
      <c r="E1558" s="11">
        <v>44639.675525810184</v>
      </c>
      <c r="F1558" s="2" t="s">
        <v>13</v>
      </c>
      <c r="G1558" s="2" t="s">
        <v>17</v>
      </c>
      <c r="H1558">
        <f t="shared" si="48"/>
        <v>1</v>
      </c>
      <c r="I1558" t="str">
        <f t="shared" si="49"/>
        <v/>
      </c>
    </row>
    <row r="1559" spans="2:9" ht="15">
      <c r="B1559" s="11">
        <v>44639.675642037037</v>
      </c>
      <c r="C1559" s="2" t="s">
        <v>16</v>
      </c>
      <c r="D1559" s="2">
        <v>300</v>
      </c>
      <c r="E1559" s="11">
        <v>44639.675525810184</v>
      </c>
      <c r="F1559" s="2" t="s">
        <v>13</v>
      </c>
      <c r="G1559" s="2" t="s">
        <v>17</v>
      </c>
      <c r="H1559">
        <f t="shared" si="48"/>
        <v>1</v>
      </c>
      <c r="I1559" t="str">
        <f t="shared" si="49"/>
        <v/>
      </c>
    </row>
    <row r="1560" spans="2:9" ht="15">
      <c r="B1560" s="11">
        <v>44639.675525810184</v>
      </c>
      <c r="C1560" s="2" t="s">
        <v>18</v>
      </c>
      <c r="D1560" s="2">
        <v>300</v>
      </c>
      <c r="E1560" s="11">
        <v>44639.675525810184</v>
      </c>
      <c r="F1560" s="2" t="s">
        <v>13</v>
      </c>
      <c r="G1560" s="2" t="s">
        <v>17</v>
      </c>
      <c r="H1560">
        <f t="shared" si="48"/>
        <v>1</v>
      </c>
      <c r="I1560" t="str">
        <f t="shared" si="49"/>
        <v/>
      </c>
    </row>
    <row r="1561" spans="2:9" ht="15">
      <c r="B1561" s="11">
        <v>44639.67459790509</v>
      </c>
      <c r="C1561" s="2" t="s">
        <v>16</v>
      </c>
      <c r="D1561" s="2">
        <v>300</v>
      </c>
      <c r="E1561" s="11">
        <v>44639.674472604165</v>
      </c>
      <c r="F1561" s="2" t="s">
        <v>13</v>
      </c>
      <c r="G1561" s="2" t="s">
        <v>17</v>
      </c>
      <c r="H1561">
        <f t="shared" si="48"/>
        <v>1</v>
      </c>
      <c r="I1561" t="str">
        <f t="shared" si="49"/>
        <v/>
      </c>
    </row>
    <row r="1562" spans="2:9" ht="15">
      <c r="B1562" s="11">
        <v>44639.674597893514</v>
      </c>
      <c r="C1562" s="2" t="s">
        <v>16</v>
      </c>
      <c r="D1562" s="2">
        <v>300</v>
      </c>
      <c r="E1562" s="11">
        <v>44639.674472604165</v>
      </c>
      <c r="F1562" s="2" t="s">
        <v>13</v>
      </c>
      <c r="G1562" s="2" t="s">
        <v>17</v>
      </c>
      <c r="H1562">
        <f t="shared" si="48"/>
        <v>1</v>
      </c>
      <c r="I1562" t="str">
        <f t="shared" si="49"/>
        <v/>
      </c>
    </row>
    <row r="1563" spans="2:9" ht="15">
      <c r="B1563" s="11">
        <v>44639.674472604165</v>
      </c>
      <c r="C1563" s="2" t="s">
        <v>18</v>
      </c>
      <c r="D1563" s="2">
        <v>300</v>
      </c>
      <c r="E1563" s="11">
        <v>44639.674472604165</v>
      </c>
      <c r="F1563" s="2" t="s">
        <v>13</v>
      </c>
      <c r="G1563" s="2" t="s">
        <v>17</v>
      </c>
      <c r="H1563">
        <f t="shared" si="48"/>
        <v>1</v>
      </c>
      <c r="I1563" t="str">
        <f t="shared" si="49"/>
        <v/>
      </c>
    </row>
    <row r="1564" spans="2:9" ht="15">
      <c r="B1564" s="11">
        <v>44639.674449363425</v>
      </c>
      <c r="C1564" s="2" t="s">
        <v>59</v>
      </c>
      <c r="D1564" s="2">
        <v>300</v>
      </c>
      <c r="E1564" s="11">
        <v>44639.674449363425</v>
      </c>
      <c r="F1564" s="2" t="s">
        <v>13</v>
      </c>
      <c r="G1564" s="2" t="s">
        <v>58</v>
      </c>
      <c r="H1564">
        <f t="shared" si="48"/>
        <v>1</v>
      </c>
      <c r="I1564" t="str">
        <f t="shared" si="49"/>
        <v/>
      </c>
    </row>
    <row r="1565" spans="2:9" ht="15">
      <c r="B1565" s="11">
        <v>44639.673847604165</v>
      </c>
      <c r="C1565" s="2" t="s">
        <v>60</v>
      </c>
      <c r="D1565" s="2">
        <v>300</v>
      </c>
      <c r="E1565" s="11">
        <v>44639.668361458331</v>
      </c>
      <c r="F1565" s="2" t="s">
        <v>13</v>
      </c>
      <c r="G1565" s="2" t="s">
        <v>56</v>
      </c>
      <c r="H1565">
        <f t="shared" si="48"/>
        <v>1</v>
      </c>
      <c r="I1565" t="str">
        <f t="shared" si="49"/>
        <v/>
      </c>
    </row>
    <row r="1566" spans="2:9" ht="15">
      <c r="B1566" s="11">
        <v>44639.673847592589</v>
      </c>
      <c r="C1566" s="2" t="s">
        <v>60</v>
      </c>
      <c r="D1566" s="2">
        <v>300</v>
      </c>
      <c r="E1566" s="11">
        <v>44639.668361458331</v>
      </c>
      <c r="F1566" s="2" t="s">
        <v>13</v>
      </c>
      <c r="G1566" s="2" t="s">
        <v>56</v>
      </c>
      <c r="H1566">
        <f t="shared" si="48"/>
        <v>1</v>
      </c>
      <c r="I1566" t="str">
        <f t="shared" si="49"/>
        <v/>
      </c>
    </row>
    <row r="1567" spans="2:9" ht="15">
      <c r="B1567" s="11">
        <v>44639.673523599537</v>
      </c>
      <c r="C1567" s="2" t="s">
        <v>16</v>
      </c>
      <c r="D1567" s="2">
        <v>300</v>
      </c>
      <c r="E1567" s="11">
        <v>44639.673429571754</v>
      </c>
      <c r="F1567" s="2" t="s">
        <v>13</v>
      </c>
      <c r="G1567" s="2" t="s">
        <v>17</v>
      </c>
      <c r="H1567">
        <f t="shared" si="48"/>
        <v>1</v>
      </c>
      <c r="I1567" t="str">
        <f t="shared" si="49"/>
        <v/>
      </c>
    </row>
    <row r="1568" spans="2:9" ht="15">
      <c r="B1568" s="11">
        <v>44639.673523587961</v>
      </c>
      <c r="C1568" s="2" t="s">
        <v>16</v>
      </c>
      <c r="D1568" s="2">
        <v>300</v>
      </c>
      <c r="E1568" s="11">
        <v>44639.673429571754</v>
      </c>
      <c r="F1568" s="2" t="s">
        <v>13</v>
      </c>
      <c r="G1568" s="2" t="s">
        <v>17</v>
      </c>
      <c r="H1568">
        <f t="shared" si="48"/>
        <v>1</v>
      </c>
      <c r="I1568" t="str">
        <f t="shared" si="49"/>
        <v/>
      </c>
    </row>
    <row r="1569" spans="2:9" ht="15">
      <c r="B1569" s="11">
        <v>44639.673429571754</v>
      </c>
      <c r="C1569" s="2" t="s">
        <v>18</v>
      </c>
      <c r="D1569" s="2">
        <v>300</v>
      </c>
      <c r="E1569" s="11">
        <v>44639.673429571754</v>
      </c>
      <c r="F1569" s="2" t="s">
        <v>13</v>
      </c>
      <c r="G1569" s="2" t="s">
        <v>17</v>
      </c>
      <c r="H1569">
        <f t="shared" si="48"/>
        <v>1</v>
      </c>
      <c r="I1569" t="str">
        <f t="shared" si="49"/>
        <v/>
      </c>
    </row>
    <row r="1570" spans="2:9" ht="15">
      <c r="B1570" s="11">
        <v>44639.672426365738</v>
      </c>
      <c r="C1570" s="2" t="s">
        <v>16</v>
      </c>
      <c r="D1570" s="2">
        <v>300</v>
      </c>
      <c r="E1570" s="11">
        <v>44639.672285231478</v>
      </c>
      <c r="F1570" s="2" t="s">
        <v>13</v>
      </c>
      <c r="G1570" s="2" t="s">
        <v>17</v>
      </c>
      <c r="H1570">
        <f t="shared" si="48"/>
        <v>1</v>
      </c>
      <c r="I1570" t="str">
        <f t="shared" si="49"/>
        <v/>
      </c>
    </row>
    <row r="1571" spans="2:9" ht="15">
      <c r="B1571" s="11">
        <v>44639.672426342593</v>
      </c>
      <c r="C1571" s="2" t="s">
        <v>16</v>
      </c>
      <c r="D1571" s="2">
        <v>300</v>
      </c>
      <c r="E1571" s="11">
        <v>44639.672285231478</v>
      </c>
      <c r="F1571" s="2" t="s">
        <v>13</v>
      </c>
      <c r="G1571" s="2" t="s">
        <v>17</v>
      </c>
      <c r="H1571">
        <f t="shared" si="48"/>
        <v>1</v>
      </c>
      <c r="I1571" t="str">
        <f t="shared" si="49"/>
        <v/>
      </c>
    </row>
    <row r="1572" spans="2:9" ht="15">
      <c r="B1572" s="11">
        <v>44639.672285231478</v>
      </c>
      <c r="C1572" s="2" t="s">
        <v>18</v>
      </c>
      <c r="D1572" s="2">
        <v>300</v>
      </c>
      <c r="E1572" s="11">
        <v>44639.672285231478</v>
      </c>
      <c r="F1572" s="2" t="s">
        <v>13</v>
      </c>
      <c r="G1572" s="2" t="s">
        <v>17</v>
      </c>
      <c r="H1572">
        <f t="shared" si="48"/>
        <v>1</v>
      </c>
      <c r="I1572" t="str">
        <f t="shared" si="49"/>
        <v/>
      </c>
    </row>
    <row r="1573" spans="2:9" ht="15">
      <c r="B1573" s="11">
        <v>44639.672093032408</v>
      </c>
      <c r="C1573" s="2" t="s">
        <v>15</v>
      </c>
      <c r="D1573" s="2">
        <v>300</v>
      </c>
      <c r="E1573" s="11">
        <v>44639.672093032408</v>
      </c>
      <c r="F1573" s="2" t="s">
        <v>13</v>
      </c>
      <c r="G1573" s="2" t="s">
        <v>14</v>
      </c>
      <c r="H1573">
        <f t="shared" si="48"/>
        <v>1</v>
      </c>
      <c r="I1573" t="str">
        <f t="shared" si="49"/>
        <v/>
      </c>
    </row>
    <row r="1574" spans="2:9" ht="15">
      <c r="B1574" s="11">
        <v>44639.671532905093</v>
      </c>
      <c r="C1574" s="2" t="s">
        <v>19</v>
      </c>
      <c r="D1574" s="2">
        <v>300</v>
      </c>
      <c r="E1574" s="11">
        <v>44639.671532905093</v>
      </c>
      <c r="F1574" s="2" t="s">
        <v>13</v>
      </c>
      <c r="G1574" s="2" t="s">
        <v>20</v>
      </c>
      <c r="H1574">
        <f t="shared" si="48"/>
        <v>1</v>
      </c>
      <c r="I1574" t="str">
        <f t="shared" si="49"/>
        <v/>
      </c>
    </row>
    <row r="1575" spans="2:9" ht="15">
      <c r="B1575" s="11">
        <v>44639.671451967588</v>
      </c>
      <c r="C1575" s="2" t="s">
        <v>21</v>
      </c>
      <c r="D1575" s="2">
        <v>300</v>
      </c>
      <c r="E1575" s="11">
        <v>44639.66969268518</v>
      </c>
      <c r="F1575" s="2" t="s">
        <v>13</v>
      </c>
      <c r="G1575" s="2" t="s">
        <v>20</v>
      </c>
      <c r="H1575">
        <f t="shared" si="48"/>
        <v>1</v>
      </c>
      <c r="I1575" t="str">
        <f t="shared" si="49"/>
        <v/>
      </c>
    </row>
    <row r="1576" spans="2:9" ht="15">
      <c r="B1576" s="11">
        <v>44639.671451956019</v>
      </c>
      <c r="C1576" s="2" t="s">
        <v>21</v>
      </c>
      <c r="D1576" s="2">
        <v>300</v>
      </c>
      <c r="E1576" s="11">
        <v>44639.66969268518</v>
      </c>
      <c r="F1576" s="2" t="s">
        <v>13</v>
      </c>
      <c r="G1576" s="2" t="s">
        <v>20</v>
      </c>
      <c r="H1576">
        <f t="shared" si="48"/>
        <v>1</v>
      </c>
      <c r="I1576" t="str">
        <f t="shared" si="49"/>
        <v/>
      </c>
    </row>
    <row r="1577" spans="2:9" ht="15">
      <c r="B1577" s="11">
        <v>44639.671382326385</v>
      </c>
      <c r="C1577" s="2" t="s">
        <v>16</v>
      </c>
      <c r="D1577" s="2">
        <v>300</v>
      </c>
      <c r="E1577" s="11">
        <v>44639.671266562495</v>
      </c>
      <c r="F1577" s="2" t="s">
        <v>13</v>
      </c>
      <c r="G1577" s="2" t="s">
        <v>17</v>
      </c>
      <c r="H1577">
        <f t="shared" si="48"/>
        <v>1</v>
      </c>
      <c r="I1577" t="str">
        <f t="shared" si="49"/>
        <v/>
      </c>
    </row>
    <row r="1578" spans="2:9" ht="15">
      <c r="B1578" s="11">
        <v>44639.671382314817</v>
      </c>
      <c r="C1578" s="2" t="s">
        <v>16</v>
      </c>
      <c r="D1578" s="2">
        <v>300</v>
      </c>
      <c r="E1578" s="11">
        <v>44639.671266562495</v>
      </c>
      <c r="F1578" s="2" t="s">
        <v>13</v>
      </c>
      <c r="G1578" s="2" t="s">
        <v>17</v>
      </c>
      <c r="H1578">
        <f t="shared" si="48"/>
        <v>1</v>
      </c>
      <c r="I1578" t="str">
        <f t="shared" si="49"/>
        <v/>
      </c>
    </row>
    <row r="1579" spans="2:9" ht="15">
      <c r="B1579" s="11">
        <v>44639.671266562495</v>
      </c>
      <c r="C1579" s="2" t="s">
        <v>18</v>
      </c>
      <c r="D1579" s="2">
        <v>300</v>
      </c>
      <c r="E1579" s="11">
        <v>44639.671266562495</v>
      </c>
      <c r="F1579" s="2" t="s">
        <v>13</v>
      </c>
      <c r="G1579" s="2" t="s">
        <v>17</v>
      </c>
      <c r="H1579">
        <f t="shared" si="48"/>
        <v>1</v>
      </c>
      <c r="I1579" t="str">
        <f t="shared" si="49"/>
        <v/>
      </c>
    </row>
    <row r="1580" spans="2:9" ht="15">
      <c r="B1580" s="11">
        <v>44639.670340868055</v>
      </c>
      <c r="C1580" s="2" t="s">
        <v>16</v>
      </c>
      <c r="D1580" s="2">
        <v>300</v>
      </c>
      <c r="E1580" s="11">
        <v>44639.670229189811</v>
      </c>
      <c r="F1580" s="2" t="s">
        <v>13</v>
      </c>
      <c r="G1580" s="2" t="s">
        <v>17</v>
      </c>
      <c r="H1580">
        <f t="shared" si="48"/>
        <v>1</v>
      </c>
      <c r="I1580" t="str">
        <f t="shared" si="49"/>
        <v/>
      </c>
    </row>
    <row r="1581" spans="2:9" ht="15">
      <c r="B1581" s="11">
        <v>44639.670340856479</v>
      </c>
      <c r="C1581" s="2" t="s">
        <v>16</v>
      </c>
      <c r="D1581" s="2">
        <v>300</v>
      </c>
      <c r="E1581" s="11">
        <v>44639.670229189811</v>
      </c>
      <c r="F1581" s="2" t="s">
        <v>13</v>
      </c>
      <c r="G1581" s="2" t="s">
        <v>17</v>
      </c>
      <c r="H1581">
        <f t="shared" si="48"/>
        <v>1</v>
      </c>
      <c r="I1581" t="str">
        <f t="shared" si="49"/>
        <v/>
      </c>
    </row>
    <row r="1582" spans="2:9" ht="15">
      <c r="B1582" s="11">
        <v>44639.670229189811</v>
      </c>
      <c r="C1582" s="2" t="s">
        <v>18</v>
      </c>
      <c r="D1582" s="2">
        <v>300</v>
      </c>
      <c r="E1582" s="11">
        <v>44639.670229189811</v>
      </c>
      <c r="F1582" s="2" t="s">
        <v>13</v>
      </c>
      <c r="G1582" s="2" t="s">
        <v>17</v>
      </c>
      <c r="H1582">
        <f t="shared" si="48"/>
        <v>1</v>
      </c>
      <c r="I1582" t="str">
        <f t="shared" si="49"/>
        <v/>
      </c>
    </row>
    <row r="1583" spans="2:9" ht="15">
      <c r="B1583" s="11">
        <v>44639.66969268518</v>
      </c>
      <c r="C1583" s="2" t="s">
        <v>19</v>
      </c>
      <c r="D1583" s="2">
        <v>300</v>
      </c>
      <c r="E1583" s="11">
        <v>44639.66969268518</v>
      </c>
      <c r="F1583" s="2" t="s">
        <v>13</v>
      </c>
      <c r="G1583" s="2" t="s">
        <v>20</v>
      </c>
      <c r="H1583">
        <f t="shared" si="48"/>
        <v>1</v>
      </c>
      <c r="I1583" t="str">
        <f t="shared" si="49"/>
        <v/>
      </c>
    </row>
    <row r="1584" spans="2:9" ht="15">
      <c r="B1584" s="11">
        <v>44639.669253738422</v>
      </c>
      <c r="C1584" s="2" t="s">
        <v>16</v>
      </c>
      <c r="D1584" s="2">
        <v>300</v>
      </c>
      <c r="E1584" s="11">
        <v>44639.669143645835</v>
      </c>
      <c r="F1584" s="2" t="s">
        <v>13</v>
      </c>
      <c r="G1584" s="2" t="s">
        <v>17</v>
      </c>
      <c r="H1584">
        <f t="shared" si="48"/>
        <v>1</v>
      </c>
      <c r="I1584" t="str">
        <f t="shared" si="49"/>
        <v/>
      </c>
    </row>
    <row r="1585" spans="2:9" ht="15">
      <c r="B1585" s="11">
        <v>44639.669253726854</v>
      </c>
      <c r="C1585" s="2" t="s">
        <v>16</v>
      </c>
      <c r="D1585" s="2">
        <v>300</v>
      </c>
      <c r="E1585" s="11">
        <v>44639.669143645835</v>
      </c>
      <c r="F1585" s="2" t="s">
        <v>13</v>
      </c>
      <c r="G1585" s="2" t="s">
        <v>17</v>
      </c>
      <c r="H1585">
        <f t="shared" si="48"/>
        <v>1</v>
      </c>
      <c r="I1585" t="str">
        <f t="shared" si="49"/>
        <v/>
      </c>
    </row>
    <row r="1586" spans="2:9" ht="15">
      <c r="B1586" s="11">
        <v>44639.669143645835</v>
      </c>
      <c r="C1586" s="2" t="s">
        <v>18</v>
      </c>
      <c r="D1586" s="2">
        <v>300</v>
      </c>
      <c r="E1586" s="11">
        <v>44639.669143645835</v>
      </c>
      <c r="F1586" s="2" t="s">
        <v>13</v>
      </c>
      <c r="G1586" s="2" t="s">
        <v>17</v>
      </c>
      <c r="H1586">
        <f t="shared" si="48"/>
        <v>1</v>
      </c>
      <c r="I1586" t="str">
        <f t="shared" si="49"/>
        <v/>
      </c>
    </row>
    <row r="1587" spans="2:9" ht="15">
      <c r="B1587" s="11">
        <v>44639.668361458331</v>
      </c>
      <c r="C1587" s="2" t="s">
        <v>55</v>
      </c>
      <c r="D1587" s="2">
        <v>300</v>
      </c>
      <c r="E1587" s="11">
        <v>44639.668361458331</v>
      </c>
      <c r="F1587" s="2" t="s">
        <v>13</v>
      </c>
      <c r="G1587" s="2" t="s">
        <v>56</v>
      </c>
      <c r="H1587">
        <f t="shared" si="48"/>
        <v>1</v>
      </c>
      <c r="I1587" t="str">
        <f t="shared" si="49"/>
        <v/>
      </c>
    </row>
    <row r="1588" spans="2:9" ht="15">
      <c r="B1588" s="11">
        <v>44639.668350115739</v>
      </c>
      <c r="C1588" s="2" t="s">
        <v>57</v>
      </c>
      <c r="D1588" s="2">
        <v>300</v>
      </c>
      <c r="E1588" s="11">
        <v>44639.66557931713</v>
      </c>
      <c r="F1588" s="2" t="s">
        <v>13</v>
      </c>
      <c r="G1588" s="2" t="s">
        <v>58</v>
      </c>
      <c r="H1588">
        <f t="shared" si="48"/>
        <v>1</v>
      </c>
      <c r="I1588" t="str">
        <f t="shared" si="49"/>
        <v/>
      </c>
    </row>
    <row r="1589" spans="2:9" ht="15">
      <c r="B1589" s="11">
        <v>44639.668350104163</v>
      </c>
      <c r="C1589" s="2" t="s">
        <v>57</v>
      </c>
      <c r="D1589" s="2">
        <v>300</v>
      </c>
      <c r="E1589" s="11">
        <v>44639.66557931713</v>
      </c>
      <c r="F1589" s="2" t="s">
        <v>13</v>
      </c>
      <c r="G1589" s="2" t="s">
        <v>58</v>
      </c>
      <c r="H1589">
        <f t="shared" si="48"/>
        <v>1</v>
      </c>
      <c r="I1589" t="str">
        <f t="shared" si="49"/>
        <v/>
      </c>
    </row>
    <row r="1590" spans="2:9" ht="15">
      <c r="B1590" s="11">
        <v>44639.668188067131</v>
      </c>
      <c r="C1590" s="2" t="s">
        <v>16</v>
      </c>
      <c r="D1590" s="2">
        <v>300</v>
      </c>
      <c r="E1590" s="11">
        <v>44639.668083564815</v>
      </c>
      <c r="F1590" s="2" t="s">
        <v>13</v>
      </c>
      <c r="G1590" s="2" t="s">
        <v>17</v>
      </c>
      <c r="H1590">
        <f t="shared" si="48"/>
        <v>1</v>
      </c>
      <c r="I1590" t="str">
        <f t="shared" si="49"/>
        <v/>
      </c>
    </row>
    <row r="1591" spans="2:9" ht="15">
      <c r="B1591" s="11">
        <v>44639.668083564815</v>
      </c>
      <c r="C1591" s="2" t="s">
        <v>18</v>
      </c>
      <c r="D1591" s="2">
        <v>300</v>
      </c>
      <c r="E1591" s="11">
        <v>44639.668083564815</v>
      </c>
      <c r="F1591" s="2" t="s">
        <v>13</v>
      </c>
      <c r="G1591" s="2" t="s">
        <v>17</v>
      </c>
      <c r="H1591">
        <f t="shared" si="48"/>
        <v>1</v>
      </c>
      <c r="I1591" t="str">
        <f t="shared" si="49"/>
        <v/>
      </c>
    </row>
    <row r="1592" spans="2:9" ht="15">
      <c r="B1592" s="11">
        <v>44639.667305081013</v>
      </c>
      <c r="C1592" s="2" t="s">
        <v>21</v>
      </c>
      <c r="D1592" s="2">
        <v>300</v>
      </c>
      <c r="E1592" s="11">
        <v>44639.652390324074</v>
      </c>
      <c r="F1592" s="2" t="s">
        <v>13</v>
      </c>
      <c r="G1592" s="2" t="s">
        <v>20</v>
      </c>
      <c r="H1592">
        <f t="shared" si="48"/>
        <v>1</v>
      </c>
      <c r="I1592" t="str">
        <f t="shared" si="49"/>
        <v/>
      </c>
    </row>
    <row r="1593" spans="2:9" ht="15">
      <c r="B1593" s="11">
        <v>44639.667305069444</v>
      </c>
      <c r="C1593" s="2" t="s">
        <v>21</v>
      </c>
      <c r="D1593" s="2">
        <v>300</v>
      </c>
      <c r="E1593" s="11">
        <v>44639.652390324074</v>
      </c>
      <c r="F1593" s="2" t="s">
        <v>13</v>
      </c>
      <c r="G1593" s="2" t="s">
        <v>20</v>
      </c>
      <c r="H1593">
        <f t="shared" si="48"/>
        <v>1</v>
      </c>
      <c r="I1593" t="str">
        <f t="shared" si="49"/>
        <v/>
      </c>
    </row>
    <row r="1594" spans="2:9" ht="15">
      <c r="B1594" s="11">
        <v>44639.66710003472</v>
      </c>
      <c r="C1594" s="2" t="s">
        <v>16</v>
      </c>
      <c r="D1594" s="2">
        <v>300</v>
      </c>
      <c r="E1594" s="11">
        <v>44639.666997534718</v>
      </c>
      <c r="F1594" s="2" t="s">
        <v>13</v>
      </c>
      <c r="G1594" s="2" t="s">
        <v>17</v>
      </c>
      <c r="H1594">
        <f t="shared" si="48"/>
        <v>1</v>
      </c>
      <c r="I1594" t="str">
        <f t="shared" si="49"/>
        <v/>
      </c>
    </row>
    <row r="1595" spans="2:9" ht="15">
      <c r="B1595" s="11">
        <v>44639.666997534718</v>
      </c>
      <c r="C1595" s="2" t="s">
        <v>18</v>
      </c>
      <c r="D1595" s="2">
        <v>300</v>
      </c>
      <c r="E1595" s="11">
        <v>44639.666997534718</v>
      </c>
      <c r="F1595" s="2" t="s">
        <v>13</v>
      </c>
      <c r="G1595" s="2" t="s">
        <v>17</v>
      </c>
      <c r="H1595">
        <f t="shared" si="48"/>
        <v>1</v>
      </c>
      <c r="I1595" t="str">
        <f t="shared" si="49"/>
        <v/>
      </c>
    </row>
    <row r="1596" spans="2:9" ht="15">
      <c r="B1596" s="11">
        <v>44639.666303726852</v>
      </c>
      <c r="C1596" s="2" t="s">
        <v>12</v>
      </c>
      <c r="D1596" s="2">
        <v>300</v>
      </c>
      <c r="E1596" s="11">
        <v>44639.626498171296</v>
      </c>
      <c r="F1596" s="2" t="s">
        <v>13</v>
      </c>
      <c r="G1596" s="2" t="s">
        <v>14</v>
      </c>
      <c r="H1596">
        <f t="shared" si="48"/>
        <v>1</v>
      </c>
      <c r="I1596" t="str">
        <f t="shared" si="49"/>
        <v/>
      </c>
    </row>
    <row r="1597" spans="2:9" ht="15">
      <c r="B1597" s="11">
        <v>44639.666303715276</v>
      </c>
      <c r="C1597" s="2" t="s">
        <v>12</v>
      </c>
      <c r="D1597" s="2">
        <v>300</v>
      </c>
      <c r="E1597" s="11">
        <v>44639.626498171296</v>
      </c>
      <c r="F1597" s="2" t="s">
        <v>13</v>
      </c>
      <c r="G1597" s="2" t="s">
        <v>14</v>
      </c>
      <c r="H1597">
        <f t="shared" si="48"/>
        <v>1</v>
      </c>
      <c r="I1597" t="str">
        <f t="shared" si="49"/>
        <v/>
      </c>
    </row>
    <row r="1598" spans="2:9" ht="15">
      <c r="B1598" s="11">
        <v>44639.665942650463</v>
      </c>
      <c r="C1598" s="2" t="s">
        <v>16</v>
      </c>
      <c r="D1598" s="2">
        <v>300</v>
      </c>
      <c r="E1598" s="11">
        <v>44639.66583100694</v>
      </c>
      <c r="F1598" s="2" t="s">
        <v>13</v>
      </c>
      <c r="G1598" s="2" t="s">
        <v>17</v>
      </c>
      <c r="H1598">
        <f t="shared" si="48"/>
        <v>1</v>
      </c>
      <c r="I1598" t="str">
        <f t="shared" si="49"/>
        <v/>
      </c>
    </row>
    <row r="1599" spans="2:9" ht="15">
      <c r="B1599" s="11">
        <v>44639.66583100694</v>
      </c>
      <c r="C1599" s="2" t="s">
        <v>18</v>
      </c>
      <c r="D1599" s="2">
        <v>300</v>
      </c>
      <c r="E1599" s="11">
        <v>44639.66583100694</v>
      </c>
      <c r="F1599" s="2" t="s">
        <v>13</v>
      </c>
      <c r="G1599" s="2" t="s">
        <v>17</v>
      </c>
      <c r="H1599">
        <f t="shared" si="48"/>
        <v>1</v>
      </c>
      <c r="I1599" t="str">
        <f t="shared" si="49"/>
        <v/>
      </c>
    </row>
    <row r="1600" spans="2:9" ht="15">
      <c r="B1600" s="11">
        <v>44639.66557931713</v>
      </c>
      <c r="C1600" s="2" t="s">
        <v>59</v>
      </c>
      <c r="D1600" s="2">
        <v>300</v>
      </c>
      <c r="E1600" s="11">
        <v>44639.66557931713</v>
      </c>
      <c r="F1600" s="2" t="s">
        <v>13</v>
      </c>
      <c r="G1600" s="2" t="s">
        <v>58</v>
      </c>
      <c r="H1600">
        <f t="shared" si="48"/>
        <v>1</v>
      </c>
      <c r="I1600" t="str">
        <f t="shared" si="49"/>
        <v/>
      </c>
    </row>
    <row r="1601" spans="2:9" ht="15">
      <c r="B1601" s="11">
        <v>44639.665259768517</v>
      </c>
      <c r="C1601" s="2" t="s">
        <v>60</v>
      </c>
      <c r="D1601" s="2">
        <v>300</v>
      </c>
      <c r="E1601" s="11">
        <v>44639.663571956014</v>
      </c>
      <c r="F1601" s="2" t="s">
        <v>13</v>
      </c>
      <c r="G1601" s="2" t="s">
        <v>56</v>
      </c>
      <c r="H1601">
        <f t="shared" si="48"/>
        <v>1</v>
      </c>
      <c r="I1601" t="str">
        <f t="shared" si="49"/>
        <v/>
      </c>
    </row>
    <row r="1602" spans="2:9" ht="15">
      <c r="B1602" s="11">
        <v>44639.665259756941</v>
      </c>
      <c r="C1602" s="2" t="s">
        <v>60</v>
      </c>
      <c r="D1602" s="2">
        <v>300</v>
      </c>
      <c r="E1602" s="11">
        <v>44639.663571956014</v>
      </c>
      <c r="F1602" s="2" t="s">
        <v>13</v>
      </c>
      <c r="G1602" s="2" t="s">
        <v>56</v>
      </c>
      <c r="H1602">
        <f t="shared" si="48"/>
        <v>1</v>
      </c>
      <c r="I1602" t="str">
        <f t="shared" si="49"/>
        <v/>
      </c>
    </row>
    <row r="1603" spans="2:9" ht="15">
      <c r="B1603" s="11">
        <v>44639.664924224533</v>
      </c>
      <c r="C1603" s="2" t="s">
        <v>16</v>
      </c>
      <c r="D1603" s="2">
        <v>300</v>
      </c>
      <c r="E1603" s="11">
        <v>44639.664827939814</v>
      </c>
      <c r="F1603" s="2" t="s">
        <v>13</v>
      </c>
      <c r="G1603" s="2" t="s">
        <v>17</v>
      </c>
      <c r="H1603">
        <f t="shared" si="48"/>
        <v>1</v>
      </c>
      <c r="I1603" t="str">
        <f t="shared" si="49"/>
        <v/>
      </c>
    </row>
    <row r="1604" spans="2:9" ht="15">
      <c r="B1604" s="11">
        <v>44639.664827939814</v>
      </c>
      <c r="C1604" s="2" t="s">
        <v>18</v>
      </c>
      <c r="D1604" s="2">
        <v>300</v>
      </c>
      <c r="E1604" s="11">
        <v>44639.664827939814</v>
      </c>
      <c r="F1604" s="2" t="s">
        <v>13</v>
      </c>
      <c r="G1604" s="2" t="s">
        <v>17</v>
      </c>
      <c r="H1604">
        <f t="shared" si="48"/>
        <v>1</v>
      </c>
      <c r="I1604" t="str">
        <f t="shared" si="49"/>
        <v/>
      </c>
    </row>
    <row r="1605" spans="2:9" ht="15">
      <c r="B1605" s="11">
        <v>44639.664113935185</v>
      </c>
      <c r="C1605" s="2" t="s">
        <v>70</v>
      </c>
      <c r="D1605" s="2">
        <v>600</v>
      </c>
      <c r="E1605" s="11">
        <v>44639.664113935185</v>
      </c>
      <c r="F1605" s="2" t="s">
        <v>13</v>
      </c>
      <c r="G1605" s="2" t="s">
        <v>64</v>
      </c>
      <c r="H1605">
        <f t="shared" si="48"/>
        <v>1</v>
      </c>
      <c r="I1605" t="str">
        <f t="shared" si="49"/>
        <v/>
      </c>
    </row>
    <row r="1606" spans="2:9" ht="15">
      <c r="B1606" s="11">
        <v>44639.66407914352</v>
      </c>
      <c r="C1606" s="2" t="s">
        <v>63</v>
      </c>
      <c r="D1606" s="2">
        <v>600</v>
      </c>
      <c r="E1606" s="11">
        <v>44639.664078599533</v>
      </c>
      <c r="F1606" s="2" t="s">
        <v>13</v>
      </c>
      <c r="G1606" s="2" t="s">
        <v>64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44639.66407903935</v>
      </c>
      <c r="C1607" s="2" t="s">
        <v>63</v>
      </c>
      <c r="D1607" s="2">
        <v>600</v>
      </c>
      <c r="E1607" s="11">
        <v>44639.664078599533</v>
      </c>
      <c r="F1607" s="2" t="s">
        <v>13</v>
      </c>
      <c r="G1607" s="2" t="s">
        <v>64</v>
      </c>
      <c r="H1607">
        <f t="shared" si="50"/>
        <v>1</v>
      </c>
      <c r="I1607" t="str">
        <f t="shared" si="51"/>
        <v/>
      </c>
    </row>
    <row r="1608" spans="2:9" ht="15">
      <c r="B1608" s="11">
        <v>44639.664078599533</v>
      </c>
      <c r="C1608" s="2" t="s">
        <v>70</v>
      </c>
      <c r="D1608" s="2">
        <v>600</v>
      </c>
      <c r="E1608" s="11">
        <v>44639.664078599533</v>
      </c>
      <c r="F1608" s="2" t="s">
        <v>13</v>
      </c>
      <c r="G1608" s="2" t="s">
        <v>64</v>
      </c>
      <c r="H1608">
        <f t="shared" si="50"/>
        <v>1</v>
      </c>
      <c r="I1608" t="str">
        <f t="shared" si="51"/>
        <v/>
      </c>
    </row>
    <row r="1609" spans="2:9" ht="15">
      <c r="B1609" s="11">
        <v>44639.663917141203</v>
      </c>
      <c r="C1609" s="2" t="s">
        <v>16</v>
      </c>
      <c r="D1609" s="2">
        <v>300</v>
      </c>
      <c r="E1609" s="11">
        <v>44639.663821724535</v>
      </c>
      <c r="F1609" s="2" t="s">
        <v>13</v>
      </c>
      <c r="G1609" s="2" t="s">
        <v>17</v>
      </c>
      <c r="H1609">
        <f t="shared" si="50"/>
        <v>1</v>
      </c>
      <c r="I1609" t="str">
        <f t="shared" si="51"/>
        <v/>
      </c>
    </row>
    <row r="1610" spans="2:9" ht="15">
      <c r="B1610" s="11">
        <v>44639.663821724535</v>
      </c>
      <c r="C1610" s="2" t="s">
        <v>18</v>
      </c>
      <c r="D1610" s="2">
        <v>300</v>
      </c>
      <c r="E1610" s="11">
        <v>44639.663821724535</v>
      </c>
      <c r="F1610" s="2" t="s">
        <v>13</v>
      </c>
      <c r="G1610" s="2" t="s">
        <v>17</v>
      </c>
      <c r="H1610">
        <f t="shared" si="50"/>
        <v>1</v>
      </c>
      <c r="I1610" t="str">
        <f t="shared" si="51"/>
        <v/>
      </c>
    </row>
    <row r="1611" spans="2:9" ht="15">
      <c r="B1611" s="11">
        <v>44639.663571956014</v>
      </c>
      <c r="C1611" s="2" t="s">
        <v>57</v>
      </c>
      <c r="D1611" s="2">
        <v>300</v>
      </c>
      <c r="E1611" s="11">
        <v>44639.661876412036</v>
      </c>
      <c r="F1611" s="2" t="s">
        <v>13</v>
      </c>
      <c r="G1611" s="2" t="s">
        <v>58</v>
      </c>
      <c r="H1611">
        <f t="shared" si="50"/>
        <v>1</v>
      </c>
      <c r="I1611" t="str">
        <f t="shared" si="51"/>
        <v/>
      </c>
    </row>
    <row r="1612" spans="2:9" ht="15">
      <c r="B1612" s="11">
        <v>44639.663571956014</v>
      </c>
      <c r="C1612" s="2" t="s">
        <v>55</v>
      </c>
      <c r="D1612" s="2">
        <v>300</v>
      </c>
      <c r="E1612" s="11">
        <v>44639.663571956014</v>
      </c>
      <c r="F1612" s="2" t="s">
        <v>13</v>
      </c>
      <c r="G1612" s="2" t="s">
        <v>56</v>
      </c>
      <c r="H1612">
        <f t="shared" si="50"/>
        <v>1</v>
      </c>
      <c r="I1612" t="str">
        <f t="shared" si="51"/>
        <v/>
      </c>
    </row>
    <row r="1613" spans="2:9" ht="15">
      <c r="B1613" s="11">
        <v>44639.663571944446</v>
      </c>
      <c r="C1613" s="2" t="s">
        <v>57</v>
      </c>
      <c r="D1613" s="2">
        <v>300</v>
      </c>
      <c r="E1613" s="11">
        <v>44639.661876412036</v>
      </c>
      <c r="F1613" s="2" t="s">
        <v>13</v>
      </c>
      <c r="G1613" s="2" t="s">
        <v>58</v>
      </c>
      <c r="H1613">
        <f t="shared" si="50"/>
        <v>1</v>
      </c>
      <c r="I1613" t="str">
        <f t="shared" si="51"/>
        <v/>
      </c>
    </row>
    <row r="1614" spans="2:9" ht="15">
      <c r="B1614" s="11">
        <v>44639.662783020831</v>
      </c>
      <c r="C1614" s="2" t="s">
        <v>16</v>
      </c>
      <c r="D1614" s="2">
        <v>300</v>
      </c>
      <c r="E1614" s="11">
        <v>44639.662667245371</v>
      </c>
      <c r="F1614" s="2" t="s">
        <v>13</v>
      </c>
      <c r="G1614" s="2" t="s">
        <v>17</v>
      </c>
      <c r="H1614">
        <f t="shared" si="50"/>
        <v>1</v>
      </c>
      <c r="I1614" t="str">
        <f t="shared" si="51"/>
        <v/>
      </c>
    </row>
    <row r="1615" spans="2:9" ht="15">
      <c r="B1615" s="11">
        <v>44639.662783009255</v>
      </c>
      <c r="C1615" s="2" t="s">
        <v>16</v>
      </c>
      <c r="D1615" s="2">
        <v>300</v>
      </c>
      <c r="E1615" s="11">
        <v>44639.662667245371</v>
      </c>
      <c r="F1615" s="2" t="s">
        <v>13</v>
      </c>
      <c r="G1615" s="2" t="s">
        <v>17</v>
      </c>
      <c r="H1615">
        <f t="shared" si="50"/>
        <v>1</v>
      </c>
      <c r="I1615" t="str">
        <f t="shared" si="51"/>
        <v/>
      </c>
    </row>
    <row r="1616" spans="2:9" ht="15">
      <c r="B1616" s="11">
        <v>44639.662667245371</v>
      </c>
      <c r="C1616" s="2" t="s">
        <v>18</v>
      </c>
      <c r="D1616" s="2">
        <v>300</v>
      </c>
      <c r="E1616" s="11">
        <v>44639.662667245371</v>
      </c>
      <c r="F1616" s="2" t="s">
        <v>13</v>
      </c>
      <c r="G1616" s="2" t="s">
        <v>17</v>
      </c>
      <c r="H1616">
        <f t="shared" si="50"/>
        <v>1</v>
      </c>
      <c r="I1616" t="str">
        <f t="shared" si="51"/>
        <v/>
      </c>
    </row>
    <row r="1617" spans="2:9" ht="15">
      <c r="B1617" s="11">
        <v>44639.662412534723</v>
      </c>
      <c r="C1617" s="2" t="s">
        <v>69</v>
      </c>
      <c r="D1617" s="2">
        <v>600</v>
      </c>
      <c r="E1617" s="11">
        <v>44639.662412534723</v>
      </c>
      <c r="F1617" s="2" t="s">
        <v>13</v>
      </c>
      <c r="G1617" s="2" t="s">
        <v>62</v>
      </c>
      <c r="H1617">
        <f t="shared" si="50"/>
        <v>1</v>
      </c>
      <c r="I1617" t="str">
        <f t="shared" si="51"/>
        <v/>
      </c>
    </row>
    <row r="1618" spans="2:9" ht="15">
      <c r="B1618" s="11">
        <v>44639.661902939813</v>
      </c>
      <c r="C1618" s="2" t="s">
        <v>61</v>
      </c>
      <c r="D1618" s="2">
        <v>600</v>
      </c>
      <c r="E1618" s="11">
        <v>44639.627505231481</v>
      </c>
      <c r="F1618" s="2" t="s">
        <v>13</v>
      </c>
      <c r="G1618" s="2" t="s">
        <v>62</v>
      </c>
      <c r="H1618">
        <f t="shared" si="50"/>
        <v>1</v>
      </c>
      <c r="I1618" t="str">
        <f t="shared" si="51"/>
        <v/>
      </c>
    </row>
    <row r="1619" spans="2:9" ht="15">
      <c r="B1619" s="11">
        <v>44639.661902916661</v>
      </c>
      <c r="C1619" s="2" t="s">
        <v>61</v>
      </c>
      <c r="D1619" s="2">
        <v>600</v>
      </c>
      <c r="E1619" s="11">
        <v>44639.627505231481</v>
      </c>
      <c r="F1619" s="2" t="s">
        <v>13</v>
      </c>
      <c r="G1619" s="2" t="s">
        <v>62</v>
      </c>
      <c r="H1619">
        <f t="shared" si="50"/>
        <v>1</v>
      </c>
      <c r="I1619" t="str">
        <f t="shared" si="51"/>
        <v/>
      </c>
    </row>
    <row r="1620" spans="2:9" ht="15">
      <c r="B1620" s="11">
        <v>44639.661876412036</v>
      </c>
      <c r="C1620" s="2" t="s">
        <v>59</v>
      </c>
      <c r="D1620" s="2">
        <v>300</v>
      </c>
      <c r="E1620" s="11">
        <v>44639.661876412036</v>
      </c>
      <c r="F1620" s="2" t="s">
        <v>13</v>
      </c>
      <c r="G1620" s="2" t="s">
        <v>58</v>
      </c>
      <c r="H1620">
        <f t="shared" si="50"/>
        <v>1</v>
      </c>
      <c r="I1620" t="str">
        <f t="shared" si="51"/>
        <v/>
      </c>
    </row>
    <row r="1621" spans="2:9" ht="15">
      <c r="B1621" s="11">
        <v>44639.661819548608</v>
      </c>
      <c r="C1621" s="2" t="s">
        <v>68</v>
      </c>
      <c r="D1621" s="2">
        <v>600</v>
      </c>
      <c r="E1621" s="11">
        <v>44639.661819548608</v>
      </c>
      <c r="F1621" s="2" t="s">
        <v>13</v>
      </c>
      <c r="G1621" s="2" t="s">
        <v>66</v>
      </c>
      <c r="H1621">
        <f t="shared" si="50"/>
        <v>1</v>
      </c>
      <c r="I1621" t="str">
        <f t="shared" si="51"/>
        <v/>
      </c>
    </row>
    <row r="1622" spans="2:9" ht="15">
      <c r="B1622" s="11">
        <v>44639.661671863425</v>
      </c>
      <c r="C1622" s="2" t="s">
        <v>16</v>
      </c>
      <c r="D1622" s="2">
        <v>300</v>
      </c>
      <c r="E1622" s="11">
        <v>44639.661568773146</v>
      </c>
      <c r="F1622" s="2" t="s">
        <v>13</v>
      </c>
      <c r="G1622" s="2" t="s">
        <v>17</v>
      </c>
      <c r="H1622">
        <f t="shared" si="50"/>
        <v>1</v>
      </c>
      <c r="I1622" t="str">
        <f t="shared" si="51"/>
        <v/>
      </c>
    </row>
    <row r="1623" spans="2:9" ht="15">
      <c r="B1623" s="11">
        <v>44639.661568773146</v>
      </c>
      <c r="C1623" s="2" t="s">
        <v>18</v>
      </c>
      <c r="D1623" s="2">
        <v>300</v>
      </c>
      <c r="E1623" s="11">
        <v>44639.661568773146</v>
      </c>
      <c r="F1623" s="2" t="s">
        <v>13</v>
      </c>
      <c r="G1623" s="2" t="s">
        <v>17</v>
      </c>
      <c r="H1623">
        <f t="shared" si="50"/>
        <v>1</v>
      </c>
      <c r="I1623" t="str">
        <f t="shared" si="51"/>
        <v/>
      </c>
    </row>
    <row r="1624" spans="2:9" ht="15">
      <c r="B1624" s="11">
        <v>44639.660514398143</v>
      </c>
      <c r="C1624" s="2" t="s">
        <v>16</v>
      </c>
      <c r="D1624" s="2">
        <v>300</v>
      </c>
      <c r="E1624" s="11">
        <v>44639.660399849534</v>
      </c>
      <c r="F1624" s="2" t="s">
        <v>13</v>
      </c>
      <c r="G1624" s="2" t="s">
        <v>17</v>
      </c>
      <c r="H1624">
        <f t="shared" si="50"/>
        <v>1</v>
      </c>
      <c r="I1624" t="str">
        <f t="shared" si="51"/>
        <v/>
      </c>
    </row>
    <row r="1625" spans="2:9" ht="15">
      <c r="B1625" s="11">
        <v>44639.660421909721</v>
      </c>
      <c r="C1625" s="2" t="s">
        <v>60</v>
      </c>
      <c r="D1625" s="2">
        <v>300</v>
      </c>
      <c r="E1625" s="11">
        <v>44639.658733796292</v>
      </c>
      <c r="F1625" s="2" t="s">
        <v>13</v>
      </c>
      <c r="G1625" s="2" t="s">
        <v>56</v>
      </c>
      <c r="H1625">
        <f t="shared" si="50"/>
        <v>1</v>
      </c>
      <c r="I1625" t="str">
        <f t="shared" si="51"/>
        <v/>
      </c>
    </row>
    <row r="1626" spans="2:9" ht="15">
      <c r="B1626" s="11">
        <v>44639.660399849534</v>
      </c>
      <c r="C1626" s="2" t="s">
        <v>18</v>
      </c>
      <c r="D1626" s="2">
        <v>300</v>
      </c>
      <c r="E1626" s="11">
        <v>44639.660399849534</v>
      </c>
      <c r="F1626" s="2" t="s">
        <v>13</v>
      </c>
      <c r="G1626" s="2" t="s">
        <v>17</v>
      </c>
      <c r="H1626">
        <f t="shared" si="50"/>
        <v>1</v>
      </c>
      <c r="I1626" t="str">
        <f t="shared" si="51"/>
        <v/>
      </c>
    </row>
    <row r="1627" spans="2:9" ht="15">
      <c r="B1627" s="11">
        <v>44639.659455428242</v>
      </c>
      <c r="C1627" s="2" t="s">
        <v>16</v>
      </c>
      <c r="D1627" s="2">
        <v>300</v>
      </c>
      <c r="E1627" s="11">
        <v>44639.659333900461</v>
      </c>
      <c r="F1627" s="2" t="s">
        <v>13</v>
      </c>
      <c r="G1627" s="2" t="s">
        <v>17</v>
      </c>
      <c r="H1627">
        <f t="shared" si="50"/>
        <v>1</v>
      </c>
      <c r="I1627" t="str">
        <f t="shared" si="51"/>
        <v/>
      </c>
    </row>
    <row r="1628" spans="2:9" ht="15">
      <c r="B1628" s="11">
        <v>44639.659455416666</v>
      </c>
      <c r="C1628" s="2" t="s">
        <v>16</v>
      </c>
      <c r="D1628" s="2">
        <v>300</v>
      </c>
      <c r="E1628" s="11">
        <v>44639.659333900461</v>
      </c>
      <c r="F1628" s="2" t="s">
        <v>13</v>
      </c>
      <c r="G1628" s="2" t="s">
        <v>17</v>
      </c>
      <c r="H1628">
        <f t="shared" si="50"/>
        <v>1</v>
      </c>
      <c r="I1628" t="str">
        <f t="shared" si="51"/>
        <v/>
      </c>
    </row>
    <row r="1629" spans="2:9" ht="15">
      <c r="B1629" s="11">
        <v>44639.659333900461</v>
      </c>
      <c r="C1629" s="2" t="s">
        <v>18</v>
      </c>
      <c r="D1629" s="2">
        <v>300</v>
      </c>
      <c r="E1629" s="11">
        <v>44639.659333900461</v>
      </c>
      <c r="F1629" s="2" t="s">
        <v>13</v>
      </c>
      <c r="G1629" s="2" t="s">
        <v>17</v>
      </c>
      <c r="H1629">
        <f t="shared" si="50"/>
        <v>1</v>
      </c>
      <c r="I1629" t="str">
        <f t="shared" si="51"/>
        <v/>
      </c>
    </row>
    <row r="1630" spans="2:9" ht="15">
      <c r="B1630" s="11">
        <v>44639.658733796292</v>
      </c>
      <c r="C1630" s="2" t="s">
        <v>57</v>
      </c>
      <c r="D1630" s="2">
        <v>300</v>
      </c>
      <c r="E1630" s="11">
        <v>44639.655317662036</v>
      </c>
      <c r="F1630" s="2" t="s">
        <v>13</v>
      </c>
      <c r="G1630" s="2" t="s">
        <v>58</v>
      </c>
      <c r="H1630">
        <f t="shared" si="50"/>
        <v>1</v>
      </c>
      <c r="I1630" t="str">
        <f t="shared" si="51"/>
        <v/>
      </c>
    </row>
    <row r="1631" spans="2:9" ht="15">
      <c r="B1631" s="11">
        <v>44639.658733796292</v>
      </c>
      <c r="C1631" s="2" t="s">
        <v>55</v>
      </c>
      <c r="D1631" s="2">
        <v>300</v>
      </c>
      <c r="E1631" s="11">
        <v>44639.658733796292</v>
      </c>
      <c r="F1631" s="2" t="s">
        <v>13</v>
      </c>
      <c r="G1631" s="2" t="s">
        <v>56</v>
      </c>
      <c r="H1631">
        <f t="shared" si="50"/>
        <v>1</v>
      </c>
      <c r="I1631" t="str">
        <f t="shared" si="51"/>
        <v/>
      </c>
    </row>
    <row r="1632" spans="2:9" ht="15">
      <c r="B1632" s="11">
        <v>44639.65835006944</v>
      </c>
      <c r="C1632" s="2" t="s">
        <v>16</v>
      </c>
      <c r="D1632" s="2">
        <v>300</v>
      </c>
      <c r="E1632" s="11">
        <v>44639.658237164353</v>
      </c>
      <c r="F1632" s="2" t="s">
        <v>13</v>
      </c>
      <c r="G1632" s="2" t="s">
        <v>17</v>
      </c>
      <c r="H1632">
        <f t="shared" si="50"/>
        <v>1</v>
      </c>
      <c r="I1632" t="str">
        <f t="shared" si="51"/>
        <v/>
      </c>
    </row>
    <row r="1633" spans="2:9" ht="15">
      <c r="B1633" s="11">
        <v>44639.658350057871</v>
      </c>
      <c r="C1633" s="2" t="s">
        <v>16</v>
      </c>
      <c r="D1633" s="2">
        <v>300</v>
      </c>
      <c r="E1633" s="11">
        <v>44639.658237164353</v>
      </c>
      <c r="F1633" s="2" t="s">
        <v>13</v>
      </c>
      <c r="G1633" s="2" t="s">
        <v>17</v>
      </c>
      <c r="H1633">
        <f t="shared" si="50"/>
        <v>1</v>
      </c>
      <c r="I1633" t="str">
        <f t="shared" si="51"/>
        <v/>
      </c>
    </row>
    <row r="1634" spans="2:9" ht="15">
      <c r="B1634" s="11">
        <v>44639.658237164353</v>
      </c>
      <c r="C1634" s="2" t="s">
        <v>18</v>
      </c>
      <c r="D1634" s="2">
        <v>300</v>
      </c>
      <c r="E1634" s="11">
        <v>44639.658237164353</v>
      </c>
      <c r="F1634" s="2" t="s">
        <v>13</v>
      </c>
      <c r="G1634" s="2" t="s">
        <v>17</v>
      </c>
      <c r="H1634">
        <f t="shared" si="50"/>
        <v>1</v>
      </c>
      <c r="I1634" t="str">
        <f t="shared" si="51"/>
        <v/>
      </c>
    </row>
    <row r="1635" spans="2:9" ht="15">
      <c r="B1635" s="11">
        <v>44639.657227858792</v>
      </c>
      <c r="C1635" s="2" t="s">
        <v>16</v>
      </c>
      <c r="D1635" s="2">
        <v>300</v>
      </c>
      <c r="E1635" s="11">
        <v>44639.657123182871</v>
      </c>
      <c r="F1635" s="2" t="s">
        <v>13</v>
      </c>
      <c r="G1635" s="2" t="s">
        <v>17</v>
      </c>
      <c r="H1635">
        <f t="shared" si="50"/>
        <v>1</v>
      </c>
      <c r="I1635" t="str">
        <f t="shared" si="51"/>
        <v/>
      </c>
    </row>
    <row r="1636" spans="2:9" ht="15">
      <c r="B1636" s="11">
        <v>44639.657227847223</v>
      </c>
      <c r="C1636" s="2" t="s">
        <v>16</v>
      </c>
      <c r="D1636" s="2">
        <v>300</v>
      </c>
      <c r="E1636" s="11">
        <v>44639.657123182871</v>
      </c>
      <c r="F1636" s="2" t="s">
        <v>13</v>
      </c>
      <c r="G1636" s="2" t="s">
        <v>17</v>
      </c>
      <c r="H1636">
        <f t="shared" si="50"/>
        <v>1</v>
      </c>
      <c r="I1636" t="str">
        <f t="shared" si="51"/>
        <v/>
      </c>
    </row>
    <row r="1637" spans="2:9" ht="15">
      <c r="B1637" s="11">
        <v>44639.657123182871</v>
      </c>
      <c r="C1637" s="2" t="s">
        <v>18</v>
      </c>
      <c r="D1637" s="2">
        <v>300</v>
      </c>
      <c r="E1637" s="11">
        <v>44639.657123182871</v>
      </c>
      <c r="F1637" s="2" t="s">
        <v>13</v>
      </c>
      <c r="G1637" s="2" t="s">
        <v>17</v>
      </c>
      <c r="H1637">
        <f t="shared" si="50"/>
        <v>1</v>
      </c>
      <c r="I1637" t="str">
        <f t="shared" si="51"/>
        <v/>
      </c>
    </row>
    <row r="1638" spans="2:9" ht="15">
      <c r="B1638" s="11">
        <v>44639.656121759261</v>
      </c>
      <c r="C1638" s="2" t="s">
        <v>16</v>
      </c>
      <c r="D1638" s="2">
        <v>300</v>
      </c>
      <c r="E1638" s="11">
        <v>44639.656000555551</v>
      </c>
      <c r="F1638" s="2" t="s">
        <v>13</v>
      </c>
      <c r="G1638" s="2" t="s">
        <v>17</v>
      </c>
      <c r="H1638">
        <f t="shared" si="50"/>
        <v>1</v>
      </c>
      <c r="I1638" t="str">
        <f t="shared" si="51"/>
        <v/>
      </c>
    </row>
    <row r="1639" spans="2:9" ht="15">
      <c r="B1639" s="11">
        <v>44639.656121747685</v>
      </c>
      <c r="C1639" s="2" t="s">
        <v>16</v>
      </c>
      <c r="D1639" s="2">
        <v>300</v>
      </c>
      <c r="E1639" s="11">
        <v>44639.656000555551</v>
      </c>
      <c r="F1639" s="2" t="s">
        <v>13</v>
      </c>
      <c r="G1639" s="2" t="s">
        <v>17</v>
      </c>
      <c r="H1639">
        <f t="shared" si="50"/>
        <v>1</v>
      </c>
      <c r="I1639" t="str">
        <f t="shared" si="51"/>
        <v/>
      </c>
    </row>
    <row r="1640" spans="2:9" ht="15">
      <c r="B1640" s="11">
        <v>44639.656000555551</v>
      </c>
      <c r="C1640" s="2" t="s">
        <v>18</v>
      </c>
      <c r="D1640" s="2">
        <v>300</v>
      </c>
      <c r="E1640" s="11">
        <v>44639.656000555551</v>
      </c>
      <c r="F1640" s="2" t="s">
        <v>13</v>
      </c>
      <c r="G1640" s="2" t="s">
        <v>17</v>
      </c>
      <c r="H1640">
        <f t="shared" si="50"/>
        <v>1</v>
      </c>
      <c r="I1640" t="str">
        <f t="shared" si="51"/>
        <v/>
      </c>
    </row>
    <row r="1641" spans="2:9" ht="15">
      <c r="B1641" s="11">
        <v>44639.655317662036</v>
      </c>
      <c r="C1641" s="2" t="s">
        <v>59</v>
      </c>
      <c r="D1641" s="2">
        <v>300</v>
      </c>
      <c r="E1641" s="11">
        <v>44639.655317662036</v>
      </c>
      <c r="F1641" s="2" t="s">
        <v>13</v>
      </c>
      <c r="G1641" s="2" t="s">
        <v>58</v>
      </c>
      <c r="H1641">
        <f t="shared" si="50"/>
        <v>1</v>
      </c>
      <c r="I1641" t="str">
        <f t="shared" si="51"/>
        <v/>
      </c>
    </row>
    <row r="1642" spans="2:9" ht="15">
      <c r="B1642" s="11">
        <v>44639.654953541663</v>
      </c>
      <c r="C1642" s="2" t="s">
        <v>16</v>
      </c>
      <c r="D1642" s="2">
        <v>300</v>
      </c>
      <c r="E1642" s="11">
        <v>44639.654831562497</v>
      </c>
      <c r="F1642" s="2" t="s">
        <v>13</v>
      </c>
      <c r="G1642" s="2" t="s">
        <v>17</v>
      </c>
      <c r="H1642">
        <f t="shared" si="50"/>
        <v>1</v>
      </c>
      <c r="I1642" t="str">
        <f t="shared" si="51"/>
        <v/>
      </c>
    </row>
    <row r="1643" spans="2:9" ht="15">
      <c r="B1643" s="11">
        <v>44639.654953530087</v>
      </c>
      <c r="C1643" s="2" t="s">
        <v>16</v>
      </c>
      <c r="D1643" s="2">
        <v>300</v>
      </c>
      <c r="E1643" s="11">
        <v>44639.654831562497</v>
      </c>
      <c r="F1643" s="2" t="s">
        <v>13</v>
      </c>
      <c r="G1643" s="2" t="s">
        <v>17</v>
      </c>
      <c r="H1643">
        <f t="shared" si="50"/>
        <v>1</v>
      </c>
      <c r="I1643" t="str">
        <f t="shared" si="51"/>
        <v/>
      </c>
    </row>
    <row r="1644" spans="2:9" ht="15">
      <c r="B1644" s="11">
        <v>44639.654831562497</v>
      </c>
      <c r="C1644" s="2" t="s">
        <v>18</v>
      </c>
      <c r="D1644" s="2">
        <v>300</v>
      </c>
      <c r="E1644" s="11">
        <v>44639.654831562497</v>
      </c>
      <c r="F1644" s="2" t="s">
        <v>13</v>
      </c>
      <c r="G1644" s="2" t="s">
        <v>17</v>
      </c>
      <c r="H1644">
        <f t="shared" si="50"/>
        <v>1</v>
      </c>
      <c r="I1644" t="str">
        <f t="shared" si="51"/>
        <v/>
      </c>
    </row>
    <row r="1645" spans="2:9" ht="15">
      <c r="B1645" s="11">
        <v>44639.654536782407</v>
      </c>
      <c r="C1645" s="2" t="s">
        <v>60</v>
      </c>
      <c r="D1645" s="2">
        <v>300</v>
      </c>
      <c r="E1645" s="11">
        <v>44639.633263449075</v>
      </c>
      <c r="F1645" s="2" t="s">
        <v>13</v>
      </c>
      <c r="G1645" s="2" t="s">
        <v>56</v>
      </c>
      <c r="H1645">
        <f t="shared" si="50"/>
        <v>1</v>
      </c>
      <c r="I1645" t="str">
        <f t="shared" si="51"/>
        <v/>
      </c>
    </row>
    <row r="1646" spans="2:9" ht="15">
      <c r="B1646" s="11">
        <v>44639.654536770831</v>
      </c>
      <c r="C1646" s="2" t="s">
        <v>60</v>
      </c>
      <c r="D1646" s="2">
        <v>300</v>
      </c>
      <c r="E1646" s="11">
        <v>44639.633263449075</v>
      </c>
      <c r="F1646" s="2" t="s">
        <v>13</v>
      </c>
      <c r="G1646" s="2" t="s">
        <v>56</v>
      </c>
      <c r="H1646">
        <f t="shared" si="50"/>
        <v>1</v>
      </c>
      <c r="I1646" t="str">
        <f t="shared" si="51"/>
        <v/>
      </c>
    </row>
    <row r="1647" spans="2:9" ht="15">
      <c r="B1647" s="11">
        <v>44639.653905729167</v>
      </c>
      <c r="C1647" s="2" t="s">
        <v>16</v>
      </c>
      <c r="D1647" s="2">
        <v>300</v>
      </c>
      <c r="E1647" s="11">
        <v>44639.653810162032</v>
      </c>
      <c r="F1647" s="2" t="s">
        <v>13</v>
      </c>
      <c r="G1647" s="2" t="s">
        <v>17</v>
      </c>
      <c r="H1647">
        <f t="shared" si="50"/>
        <v>1</v>
      </c>
      <c r="I1647" t="str">
        <f t="shared" si="51"/>
        <v/>
      </c>
    </row>
    <row r="1648" spans="2:9" ht="15">
      <c r="B1648" s="11">
        <v>44639.653905717591</v>
      </c>
      <c r="C1648" s="2" t="s">
        <v>16</v>
      </c>
      <c r="D1648" s="2">
        <v>300</v>
      </c>
      <c r="E1648" s="11">
        <v>44639.653810162032</v>
      </c>
      <c r="F1648" s="2" t="s">
        <v>13</v>
      </c>
      <c r="G1648" s="2" t="s">
        <v>17</v>
      </c>
      <c r="H1648">
        <f t="shared" si="50"/>
        <v>1</v>
      </c>
      <c r="I1648" t="str">
        <f t="shared" si="51"/>
        <v/>
      </c>
    </row>
    <row r="1649" spans="2:9" ht="15">
      <c r="B1649" s="11">
        <v>44639.653810162032</v>
      </c>
      <c r="C1649" s="2" t="s">
        <v>18</v>
      </c>
      <c r="D1649" s="2">
        <v>300</v>
      </c>
      <c r="E1649" s="11">
        <v>44639.653810162032</v>
      </c>
      <c r="F1649" s="2" t="s">
        <v>13</v>
      </c>
      <c r="G1649" s="2" t="s">
        <v>17</v>
      </c>
      <c r="H1649">
        <f t="shared" si="50"/>
        <v>1</v>
      </c>
      <c r="I1649" t="str">
        <f t="shared" si="51"/>
        <v/>
      </c>
    </row>
    <row r="1650" spans="2:9" ht="15">
      <c r="B1650" s="11">
        <v>44639.652736666663</v>
      </c>
      <c r="C1650" s="2" t="s">
        <v>16</v>
      </c>
      <c r="D1650" s="2">
        <v>300</v>
      </c>
      <c r="E1650" s="11">
        <v>44639.652644548609</v>
      </c>
      <c r="F1650" s="2" t="s">
        <v>13</v>
      </c>
      <c r="G1650" s="2" t="s">
        <v>17</v>
      </c>
      <c r="H1650">
        <f t="shared" si="50"/>
        <v>1</v>
      </c>
      <c r="I1650" t="str">
        <f t="shared" si="51"/>
        <v/>
      </c>
    </row>
    <row r="1651" spans="2:9" ht="15">
      <c r="B1651" s="11">
        <v>44639.652644548609</v>
      </c>
      <c r="C1651" s="2" t="s">
        <v>18</v>
      </c>
      <c r="D1651" s="2">
        <v>300</v>
      </c>
      <c r="E1651" s="11">
        <v>44639.652644548609</v>
      </c>
      <c r="F1651" s="2" t="s">
        <v>13</v>
      </c>
      <c r="G1651" s="2" t="s">
        <v>17</v>
      </c>
      <c r="H1651">
        <f t="shared" si="50"/>
        <v>1</v>
      </c>
      <c r="I1651" t="str">
        <f t="shared" si="51"/>
        <v/>
      </c>
    </row>
    <row r="1652" spans="2:9" ht="15">
      <c r="B1652" s="11">
        <v>44639.652390324074</v>
      </c>
      <c r="C1652" s="2" t="s">
        <v>19</v>
      </c>
      <c r="D1652" s="2">
        <v>300</v>
      </c>
      <c r="E1652" s="11">
        <v>44639.652390324074</v>
      </c>
      <c r="F1652" s="2" t="s">
        <v>13</v>
      </c>
      <c r="G1652" s="2" t="s">
        <v>20</v>
      </c>
      <c r="H1652">
        <f t="shared" si="50"/>
        <v>1</v>
      </c>
      <c r="I1652" t="str">
        <f t="shared" si="51"/>
        <v/>
      </c>
    </row>
    <row r="1653" spans="2:9" ht="15">
      <c r="B1653" s="11">
        <v>44639.651660370371</v>
      </c>
      <c r="C1653" s="2" t="s">
        <v>16</v>
      </c>
      <c r="D1653" s="2">
        <v>300</v>
      </c>
      <c r="E1653" s="11">
        <v>44639.6515568287</v>
      </c>
      <c r="F1653" s="2" t="s">
        <v>13</v>
      </c>
      <c r="G1653" s="2" t="s">
        <v>17</v>
      </c>
      <c r="H1653">
        <f t="shared" si="50"/>
        <v>1</v>
      </c>
      <c r="I1653" t="str">
        <f t="shared" si="51"/>
        <v/>
      </c>
    </row>
    <row r="1654" spans="2:9" ht="15">
      <c r="B1654" s="11">
        <v>44639.651660358795</v>
      </c>
      <c r="C1654" s="2" t="s">
        <v>16</v>
      </c>
      <c r="D1654" s="2">
        <v>300</v>
      </c>
      <c r="E1654" s="11">
        <v>44639.6515568287</v>
      </c>
      <c r="F1654" s="2" t="s">
        <v>13</v>
      </c>
      <c r="G1654" s="2" t="s">
        <v>17</v>
      </c>
      <c r="H1654">
        <f t="shared" si="50"/>
        <v>1</v>
      </c>
      <c r="I1654" t="str">
        <f t="shared" si="51"/>
        <v/>
      </c>
    </row>
    <row r="1655" spans="2:9" ht="15">
      <c r="B1655" s="11">
        <v>44639.6515568287</v>
      </c>
      <c r="C1655" s="2" t="s">
        <v>16</v>
      </c>
      <c r="D1655" s="2">
        <v>300</v>
      </c>
      <c r="E1655" s="11">
        <v>44639.651417245368</v>
      </c>
      <c r="F1655" s="2" t="s">
        <v>13</v>
      </c>
      <c r="G1655" s="2" t="s">
        <v>17</v>
      </c>
      <c r="H1655">
        <f t="shared" si="50"/>
        <v>1</v>
      </c>
      <c r="I1655" t="str">
        <f t="shared" si="51"/>
        <v/>
      </c>
    </row>
    <row r="1656" spans="2:9" ht="15">
      <c r="B1656" s="11">
        <v>44639.6515568287</v>
      </c>
      <c r="C1656" s="2" t="s">
        <v>18</v>
      </c>
      <c r="D1656" s="2">
        <v>300</v>
      </c>
      <c r="E1656" s="11">
        <v>44639.6515568287</v>
      </c>
      <c r="F1656" s="2" t="s">
        <v>13</v>
      </c>
      <c r="G1656" s="2" t="s">
        <v>17</v>
      </c>
      <c r="H1656">
        <f t="shared" si="50"/>
        <v>1</v>
      </c>
      <c r="I1656" t="str">
        <f t="shared" si="51"/>
        <v/>
      </c>
    </row>
    <row r="1657" spans="2:9" ht="15">
      <c r="B1657" s="11">
        <v>44639.651556817131</v>
      </c>
      <c r="C1657" s="2" t="s">
        <v>16</v>
      </c>
      <c r="D1657" s="2">
        <v>300</v>
      </c>
      <c r="E1657" s="11">
        <v>44639.651417245368</v>
      </c>
      <c r="F1657" s="2" t="s">
        <v>13</v>
      </c>
      <c r="G1657" s="2" t="s">
        <v>17</v>
      </c>
      <c r="H1657">
        <f t="shared" si="50"/>
        <v>1</v>
      </c>
      <c r="I1657" t="str">
        <f t="shared" si="51"/>
        <v/>
      </c>
    </row>
    <row r="1658" spans="2:9" ht="15">
      <c r="B1658" s="11">
        <v>44639.651417245368</v>
      </c>
      <c r="C1658" s="2" t="s">
        <v>18</v>
      </c>
      <c r="D1658" s="2">
        <v>300</v>
      </c>
      <c r="E1658" s="11">
        <v>44639.651417245368</v>
      </c>
      <c r="F1658" s="2" t="s">
        <v>13</v>
      </c>
      <c r="G1658" s="2" t="s">
        <v>17</v>
      </c>
      <c r="H1658">
        <f t="shared" si="50"/>
        <v>1</v>
      </c>
      <c r="I1658" t="str">
        <f t="shared" si="51"/>
        <v/>
      </c>
    </row>
    <row r="1659" spans="2:9" ht="15">
      <c r="B1659" s="11">
        <v>44639.650970162038</v>
      </c>
      <c r="C1659" s="2" t="s">
        <v>21</v>
      </c>
      <c r="D1659" s="2">
        <v>300</v>
      </c>
      <c r="E1659" s="11">
        <v>44639.647898587958</v>
      </c>
      <c r="F1659" s="2" t="s">
        <v>13</v>
      </c>
      <c r="G1659" s="2" t="s">
        <v>20</v>
      </c>
      <c r="H1659">
        <f t="shared" si="50"/>
        <v>1</v>
      </c>
      <c r="I1659" t="str">
        <f t="shared" si="51"/>
        <v/>
      </c>
    </row>
    <row r="1660" spans="2:9" ht="15">
      <c r="B1660" s="11">
        <v>44639.650970115741</v>
      </c>
      <c r="C1660" s="2" t="s">
        <v>21</v>
      </c>
      <c r="D1660" s="2">
        <v>300</v>
      </c>
      <c r="E1660" s="11">
        <v>44639.647898587958</v>
      </c>
      <c r="F1660" s="2" t="s">
        <v>13</v>
      </c>
      <c r="G1660" s="2" t="s">
        <v>20</v>
      </c>
      <c r="H1660">
        <f t="shared" si="50"/>
        <v>1</v>
      </c>
      <c r="I1660" t="str">
        <f t="shared" si="51"/>
        <v/>
      </c>
    </row>
    <row r="1661" spans="2:9" ht="15">
      <c r="B1661" s="11">
        <v>44639.650838379624</v>
      </c>
      <c r="C1661" s="2" t="s">
        <v>16</v>
      </c>
      <c r="D1661" s="2">
        <v>300</v>
      </c>
      <c r="E1661" s="11">
        <v>44639.650734351853</v>
      </c>
      <c r="F1661" s="2" t="s">
        <v>13</v>
      </c>
      <c r="G1661" s="2" t="s">
        <v>17</v>
      </c>
      <c r="H1661">
        <f t="shared" si="50"/>
        <v>1</v>
      </c>
      <c r="I1661" t="str">
        <f t="shared" si="51"/>
        <v/>
      </c>
    </row>
    <row r="1662" spans="2:9" ht="15">
      <c r="B1662" s="11">
        <v>44639.650734351853</v>
      </c>
      <c r="C1662" s="2" t="s">
        <v>18</v>
      </c>
      <c r="D1662" s="2">
        <v>300</v>
      </c>
      <c r="E1662" s="11">
        <v>44639.650734351853</v>
      </c>
      <c r="F1662" s="2" t="s">
        <v>13</v>
      </c>
      <c r="G1662" s="2" t="s">
        <v>17</v>
      </c>
      <c r="H1662">
        <f t="shared" si="50"/>
        <v>1</v>
      </c>
      <c r="I1662" t="str">
        <f t="shared" si="51"/>
        <v/>
      </c>
    </row>
    <row r="1663" spans="2:9" ht="15">
      <c r="B1663" s="11">
        <v>44639.649657812501</v>
      </c>
      <c r="C1663" s="2" t="s">
        <v>16</v>
      </c>
      <c r="D1663" s="2">
        <v>300</v>
      </c>
      <c r="E1663" s="11">
        <v>44639.649550034723</v>
      </c>
      <c r="F1663" s="2" t="s">
        <v>13</v>
      </c>
      <c r="G1663" s="2" t="s">
        <v>17</v>
      </c>
      <c r="H1663">
        <f t="shared" si="50"/>
        <v>1</v>
      </c>
      <c r="I1663" t="str">
        <f t="shared" si="51"/>
        <v/>
      </c>
    </row>
    <row r="1664" spans="2:9" ht="15">
      <c r="B1664" s="11">
        <v>44639.649657800925</v>
      </c>
      <c r="C1664" s="2" t="s">
        <v>16</v>
      </c>
      <c r="D1664" s="2">
        <v>300</v>
      </c>
      <c r="E1664" s="11">
        <v>44639.649550034723</v>
      </c>
      <c r="F1664" s="2" t="s">
        <v>13</v>
      </c>
      <c r="G1664" s="2" t="s">
        <v>17</v>
      </c>
      <c r="H1664">
        <f t="shared" si="50"/>
        <v>1</v>
      </c>
      <c r="I1664" t="str">
        <f t="shared" si="51"/>
        <v/>
      </c>
    </row>
    <row r="1665" spans="2:9" ht="15">
      <c r="B1665" s="11">
        <v>44639.649550034723</v>
      </c>
      <c r="C1665" s="2" t="s">
        <v>18</v>
      </c>
      <c r="D1665" s="2">
        <v>300</v>
      </c>
      <c r="E1665" s="11">
        <v>44639.649550034723</v>
      </c>
      <c r="F1665" s="2" t="s">
        <v>13</v>
      </c>
      <c r="G1665" s="2" t="s">
        <v>17</v>
      </c>
      <c r="H1665">
        <f t="shared" si="50"/>
        <v>1</v>
      </c>
      <c r="I1665" t="str">
        <f t="shared" si="51"/>
        <v/>
      </c>
    </row>
    <row r="1666" spans="2:9" ht="15">
      <c r="B1666" s="11">
        <v>44639.648477430557</v>
      </c>
      <c r="C1666" s="2" t="s">
        <v>16</v>
      </c>
      <c r="D1666" s="2">
        <v>300</v>
      </c>
      <c r="E1666" s="11">
        <v>44639.648379375001</v>
      </c>
      <c r="F1666" s="2" t="s">
        <v>13</v>
      </c>
      <c r="G1666" s="2" t="s">
        <v>17</v>
      </c>
      <c r="H1666">
        <f t="shared" si="50"/>
        <v>1</v>
      </c>
      <c r="I1666" t="str">
        <f t="shared" si="51"/>
        <v/>
      </c>
    </row>
    <row r="1667" spans="2:9" ht="15">
      <c r="B1667" s="11">
        <v>44639.648477418981</v>
      </c>
      <c r="C1667" s="2" t="s">
        <v>16</v>
      </c>
      <c r="D1667" s="2">
        <v>300</v>
      </c>
      <c r="E1667" s="11">
        <v>44639.648379375001</v>
      </c>
      <c r="F1667" s="2" t="s">
        <v>13</v>
      </c>
      <c r="G1667" s="2" t="s">
        <v>17</v>
      </c>
      <c r="H1667">
        <f t="shared" si="50"/>
        <v>1</v>
      </c>
      <c r="I1667" t="str">
        <f t="shared" si="51"/>
        <v/>
      </c>
    </row>
    <row r="1668" spans="2:9" ht="15">
      <c r="B1668" s="11">
        <v>44639.648379375001</v>
      </c>
      <c r="C1668" s="2" t="s">
        <v>18</v>
      </c>
      <c r="D1668" s="2">
        <v>300</v>
      </c>
      <c r="E1668" s="11">
        <v>44639.648379375001</v>
      </c>
      <c r="F1668" s="2" t="s">
        <v>13</v>
      </c>
      <c r="G1668" s="2" t="s">
        <v>17</v>
      </c>
      <c r="H1668">
        <f t="shared" si="50"/>
        <v>1</v>
      </c>
      <c r="I1668" t="str">
        <f t="shared" si="51"/>
        <v/>
      </c>
    </row>
    <row r="1669" spans="2:9" ht="15">
      <c r="B1669" s="11">
        <v>44639.647898587958</v>
      </c>
      <c r="C1669" s="2" t="s">
        <v>19</v>
      </c>
      <c r="D1669" s="2">
        <v>300</v>
      </c>
      <c r="E1669" s="11">
        <v>44639.647898587958</v>
      </c>
      <c r="F1669" s="2" t="s">
        <v>13</v>
      </c>
      <c r="G1669" s="2" t="s">
        <v>20</v>
      </c>
      <c r="H1669">
        <f t="shared" si="50"/>
        <v>1</v>
      </c>
      <c r="I1669" t="str">
        <f t="shared" si="51"/>
        <v/>
      </c>
    </row>
    <row r="1670" spans="2:9" ht="15">
      <c r="B1670" s="11">
        <v>44639.647632569446</v>
      </c>
      <c r="C1670" s="2" t="s">
        <v>30</v>
      </c>
      <c r="D1670" s="2">
        <v>600</v>
      </c>
      <c r="E1670" s="11">
        <v>44639.647562951388</v>
      </c>
      <c r="F1670" s="2" t="s">
        <v>13</v>
      </c>
      <c r="G1670" s="2" t="s">
        <v>31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44639.647632569446</v>
      </c>
      <c r="C1671" s="2" t="s">
        <v>94</v>
      </c>
      <c r="D1671" s="2">
        <v>600</v>
      </c>
      <c r="E1671" s="11">
        <v>44639.647627106482</v>
      </c>
      <c r="F1671" s="2" t="s">
        <v>13</v>
      </c>
      <c r="G1671" s="2" t="s">
        <v>95</v>
      </c>
      <c r="H1671">
        <f t="shared" si="52"/>
        <v>1</v>
      </c>
      <c r="I1671" t="str">
        <f t="shared" si="53"/>
        <v/>
      </c>
    </row>
    <row r="1672" spans="2:9" ht="15">
      <c r="B1672" s="11">
        <v>44639.647627106482</v>
      </c>
      <c r="C1672" s="2" t="s">
        <v>21</v>
      </c>
      <c r="D1672" s="2">
        <v>300</v>
      </c>
      <c r="E1672" s="11">
        <v>44639.647517673606</v>
      </c>
      <c r="F1672" s="2" t="s">
        <v>13</v>
      </c>
      <c r="G1672" s="2" t="s">
        <v>20</v>
      </c>
      <c r="H1672">
        <f t="shared" si="52"/>
        <v>1</v>
      </c>
      <c r="I1672" t="str">
        <f t="shared" si="53"/>
        <v/>
      </c>
    </row>
    <row r="1673" spans="2:9" ht="15">
      <c r="B1673" s="11">
        <v>44639.647627106482</v>
      </c>
      <c r="C1673" s="2" t="s">
        <v>96</v>
      </c>
      <c r="D1673" s="2">
        <v>600</v>
      </c>
      <c r="E1673" s="11">
        <v>44639.647627106482</v>
      </c>
      <c r="F1673" s="2" t="s">
        <v>13</v>
      </c>
      <c r="G1673" s="2" t="s">
        <v>95</v>
      </c>
      <c r="H1673">
        <f t="shared" si="52"/>
        <v>1</v>
      </c>
      <c r="I1673" t="str">
        <f t="shared" si="53"/>
        <v/>
      </c>
    </row>
    <row r="1674" spans="2:9" ht="15">
      <c r="B1674" s="11">
        <v>44639.647627094906</v>
      </c>
      <c r="C1674" s="2" t="s">
        <v>21</v>
      </c>
      <c r="D1674" s="2">
        <v>300</v>
      </c>
      <c r="E1674" s="11">
        <v>44639.647517673606</v>
      </c>
      <c r="F1674" s="2" t="s">
        <v>13</v>
      </c>
      <c r="G1674" s="2" t="s">
        <v>20</v>
      </c>
      <c r="H1674">
        <f t="shared" si="52"/>
        <v>1</v>
      </c>
      <c r="I1674" t="str">
        <f t="shared" si="53"/>
        <v/>
      </c>
    </row>
    <row r="1675" spans="2:9" ht="15">
      <c r="B1675" s="11">
        <v>44639.647562951388</v>
      </c>
      <c r="C1675" s="2" t="s">
        <v>32</v>
      </c>
      <c r="D1675" s="2">
        <v>600</v>
      </c>
      <c r="E1675" s="11">
        <v>44639.647562951388</v>
      </c>
      <c r="F1675" s="2" t="s">
        <v>13</v>
      </c>
      <c r="G1675" s="2" t="s">
        <v>31</v>
      </c>
      <c r="H1675">
        <f t="shared" si="52"/>
        <v>1</v>
      </c>
      <c r="I1675" t="str">
        <f t="shared" si="53"/>
        <v/>
      </c>
    </row>
    <row r="1676" spans="2:9" ht="15">
      <c r="B1676" s="11">
        <v>44639.647517673606</v>
      </c>
      <c r="C1676" s="2" t="s">
        <v>19</v>
      </c>
      <c r="D1676" s="2">
        <v>300</v>
      </c>
      <c r="E1676" s="11">
        <v>44639.647517673606</v>
      </c>
      <c r="F1676" s="2" t="s">
        <v>13</v>
      </c>
      <c r="G1676" s="2" t="s">
        <v>20</v>
      </c>
      <c r="H1676">
        <f t="shared" si="52"/>
        <v>1</v>
      </c>
      <c r="I1676" t="str">
        <f t="shared" si="53"/>
        <v/>
      </c>
    </row>
    <row r="1677" spans="2:9" ht="15">
      <c r="B1677" s="11">
        <v>44639.647459155094</v>
      </c>
      <c r="C1677" s="2" t="s">
        <v>21</v>
      </c>
      <c r="D1677" s="2">
        <v>300</v>
      </c>
      <c r="E1677" s="11">
        <v>44639.64328517361</v>
      </c>
      <c r="F1677" s="2" t="s">
        <v>13</v>
      </c>
      <c r="G1677" s="2" t="s">
        <v>20</v>
      </c>
      <c r="H1677">
        <f t="shared" si="52"/>
        <v>1</v>
      </c>
      <c r="I1677" t="str">
        <f t="shared" si="53"/>
        <v/>
      </c>
    </row>
    <row r="1678" spans="2:9" ht="15">
      <c r="B1678" s="11">
        <v>44639.647459143518</v>
      </c>
      <c r="C1678" s="2" t="s">
        <v>21</v>
      </c>
      <c r="D1678" s="2">
        <v>300</v>
      </c>
      <c r="E1678" s="11">
        <v>44639.64328517361</v>
      </c>
      <c r="F1678" s="2" t="s">
        <v>13</v>
      </c>
      <c r="G1678" s="2" t="s">
        <v>20</v>
      </c>
      <c r="H1678">
        <f t="shared" si="52"/>
        <v>1</v>
      </c>
      <c r="I1678" t="str">
        <f t="shared" si="53"/>
        <v/>
      </c>
    </row>
    <row r="1679" spans="2:9" ht="15">
      <c r="B1679" s="11">
        <v>44639.64741262731</v>
      </c>
      <c r="C1679" s="2" t="s">
        <v>30</v>
      </c>
      <c r="D1679" s="2">
        <v>600</v>
      </c>
      <c r="E1679" s="11">
        <v>44639.647296874995</v>
      </c>
      <c r="F1679" s="2" t="s">
        <v>13</v>
      </c>
      <c r="G1679" s="2" t="s">
        <v>31</v>
      </c>
      <c r="H1679">
        <f t="shared" si="52"/>
        <v>1</v>
      </c>
      <c r="I1679" t="str">
        <f t="shared" si="53"/>
        <v/>
      </c>
    </row>
    <row r="1680" spans="2:9" ht="15">
      <c r="B1680" s="11">
        <v>44639.647412615741</v>
      </c>
      <c r="C1680" s="2" t="s">
        <v>30</v>
      </c>
      <c r="D1680" s="2">
        <v>600</v>
      </c>
      <c r="E1680" s="11">
        <v>44639.647296874995</v>
      </c>
      <c r="F1680" s="2" t="s">
        <v>13</v>
      </c>
      <c r="G1680" s="2" t="s">
        <v>31</v>
      </c>
      <c r="H1680">
        <f t="shared" si="52"/>
        <v>1</v>
      </c>
      <c r="I1680" t="str">
        <f t="shared" si="53"/>
        <v/>
      </c>
    </row>
    <row r="1681" spans="2:9" ht="15">
      <c r="B1681" s="11">
        <v>44639.647296874995</v>
      </c>
      <c r="C1681" s="2" t="s">
        <v>32</v>
      </c>
      <c r="D1681" s="2">
        <v>600</v>
      </c>
      <c r="E1681" s="11">
        <v>44639.647296874995</v>
      </c>
      <c r="F1681" s="2" t="s">
        <v>13</v>
      </c>
      <c r="G1681" s="2" t="s">
        <v>31</v>
      </c>
      <c r="H1681">
        <f t="shared" si="52"/>
        <v>1</v>
      </c>
      <c r="I1681" t="str">
        <f t="shared" si="53"/>
        <v/>
      </c>
    </row>
    <row r="1682" spans="2:9" ht="15">
      <c r="B1682" s="11">
        <v>44639.647239085643</v>
      </c>
      <c r="C1682" s="2" t="s">
        <v>16</v>
      </c>
      <c r="D1682" s="2">
        <v>300</v>
      </c>
      <c r="E1682" s="11">
        <v>44639.647126782409</v>
      </c>
      <c r="F1682" s="2" t="s">
        <v>13</v>
      </c>
      <c r="G1682" s="2" t="s">
        <v>17</v>
      </c>
      <c r="H1682">
        <f t="shared" si="52"/>
        <v>1</v>
      </c>
      <c r="I1682" t="str">
        <f t="shared" si="53"/>
        <v/>
      </c>
    </row>
    <row r="1683" spans="2:9" ht="15">
      <c r="B1683" s="11">
        <v>44639.647239074075</v>
      </c>
      <c r="C1683" s="2" t="s">
        <v>16</v>
      </c>
      <c r="D1683" s="2">
        <v>300</v>
      </c>
      <c r="E1683" s="11">
        <v>44639.647126782409</v>
      </c>
      <c r="F1683" s="2" t="s">
        <v>13</v>
      </c>
      <c r="G1683" s="2" t="s">
        <v>17</v>
      </c>
      <c r="H1683">
        <f t="shared" si="52"/>
        <v>1</v>
      </c>
      <c r="I1683" t="str">
        <f t="shared" si="53"/>
        <v/>
      </c>
    </row>
    <row r="1684" spans="2:9" ht="15">
      <c r="B1684" s="11">
        <v>44639.647126782409</v>
      </c>
      <c r="C1684" s="2" t="s">
        <v>18</v>
      </c>
      <c r="D1684" s="2">
        <v>300</v>
      </c>
      <c r="E1684" s="11">
        <v>44639.647126782409</v>
      </c>
      <c r="F1684" s="2" t="s">
        <v>13</v>
      </c>
      <c r="G1684" s="2" t="s">
        <v>17</v>
      </c>
      <c r="H1684">
        <f t="shared" si="52"/>
        <v>1</v>
      </c>
      <c r="I1684" t="str">
        <f t="shared" si="53"/>
        <v/>
      </c>
    </row>
    <row r="1685" spans="2:9" ht="15">
      <c r="B1685" s="11">
        <v>44639.646207523147</v>
      </c>
      <c r="C1685" s="2" t="s">
        <v>16</v>
      </c>
      <c r="D1685" s="2">
        <v>300</v>
      </c>
      <c r="E1685" s="11">
        <v>44639.646070034723</v>
      </c>
      <c r="F1685" s="2" t="s">
        <v>13</v>
      </c>
      <c r="G1685" s="2" t="s">
        <v>17</v>
      </c>
      <c r="H1685">
        <f t="shared" si="52"/>
        <v>1</v>
      </c>
      <c r="I1685" t="str">
        <f t="shared" si="53"/>
        <v/>
      </c>
    </row>
    <row r="1686" spans="2:9" ht="15">
      <c r="B1686" s="11">
        <v>44639.646070034723</v>
      </c>
      <c r="C1686" s="2" t="s">
        <v>18</v>
      </c>
      <c r="D1686" s="2">
        <v>300</v>
      </c>
      <c r="E1686" s="11">
        <v>44639.646070034723</v>
      </c>
      <c r="F1686" s="2" t="s">
        <v>13</v>
      </c>
      <c r="G1686" s="2" t="s">
        <v>17</v>
      </c>
      <c r="H1686">
        <f t="shared" si="52"/>
        <v>1</v>
      </c>
      <c r="I1686" t="str">
        <f t="shared" si="53"/>
        <v/>
      </c>
    </row>
    <row r="1687" spans="2:9" ht="15">
      <c r="B1687" s="11">
        <v>44639.645041030089</v>
      </c>
      <c r="C1687" s="2" t="s">
        <v>16</v>
      </c>
      <c r="D1687" s="2">
        <v>300</v>
      </c>
      <c r="E1687" s="11">
        <v>44639.644920763887</v>
      </c>
      <c r="F1687" s="2" t="s">
        <v>13</v>
      </c>
      <c r="G1687" s="2" t="s">
        <v>17</v>
      </c>
      <c r="H1687">
        <f t="shared" si="52"/>
        <v>1</v>
      </c>
      <c r="I1687" t="str">
        <f t="shared" si="53"/>
        <v/>
      </c>
    </row>
    <row r="1688" spans="2:9" ht="15">
      <c r="B1688" s="11">
        <v>44639.645041018513</v>
      </c>
      <c r="C1688" s="2" t="s">
        <v>16</v>
      </c>
      <c r="D1688" s="2">
        <v>300</v>
      </c>
      <c r="E1688" s="11">
        <v>44639.644920763887</v>
      </c>
      <c r="F1688" s="2" t="s">
        <v>13</v>
      </c>
      <c r="G1688" s="2" t="s">
        <v>17</v>
      </c>
      <c r="H1688">
        <f t="shared" si="52"/>
        <v>1</v>
      </c>
      <c r="I1688" t="str">
        <f t="shared" si="53"/>
        <v/>
      </c>
    </row>
    <row r="1689" spans="2:9" ht="15">
      <c r="B1689" s="11">
        <v>44639.644920763887</v>
      </c>
      <c r="C1689" s="2" t="s">
        <v>18</v>
      </c>
      <c r="D1689" s="2">
        <v>300</v>
      </c>
      <c r="E1689" s="11">
        <v>44639.644920763887</v>
      </c>
      <c r="F1689" s="2" t="s">
        <v>13</v>
      </c>
      <c r="G1689" s="2" t="s">
        <v>17</v>
      </c>
      <c r="H1689">
        <f t="shared" si="52"/>
        <v>1</v>
      </c>
      <c r="I1689" t="str">
        <f t="shared" si="53"/>
        <v/>
      </c>
    </row>
    <row r="1690" spans="2:9" ht="15">
      <c r="B1690" s="11">
        <v>44639.643871053238</v>
      </c>
      <c r="C1690" s="2" t="s">
        <v>16</v>
      </c>
      <c r="D1690" s="2">
        <v>300</v>
      </c>
      <c r="E1690" s="11">
        <v>44639.643760300925</v>
      </c>
      <c r="F1690" s="2" t="s">
        <v>13</v>
      </c>
      <c r="G1690" s="2" t="s">
        <v>17</v>
      </c>
      <c r="H1690">
        <f t="shared" si="52"/>
        <v>1</v>
      </c>
      <c r="I1690" t="str">
        <f t="shared" si="53"/>
        <v/>
      </c>
    </row>
    <row r="1691" spans="2:9" ht="15">
      <c r="B1691" s="11">
        <v>44639.643871041662</v>
      </c>
      <c r="C1691" s="2" t="s">
        <v>16</v>
      </c>
      <c r="D1691" s="2">
        <v>300</v>
      </c>
      <c r="E1691" s="11">
        <v>44639.643760300925</v>
      </c>
      <c r="F1691" s="2" t="s">
        <v>13</v>
      </c>
      <c r="G1691" s="2" t="s">
        <v>17</v>
      </c>
      <c r="H1691">
        <f t="shared" si="52"/>
        <v>1</v>
      </c>
      <c r="I1691" t="str">
        <f t="shared" si="53"/>
        <v/>
      </c>
    </row>
    <row r="1692" spans="2:9" ht="15">
      <c r="B1692" s="11">
        <v>44639.643760300925</v>
      </c>
      <c r="C1692" s="2" t="s">
        <v>18</v>
      </c>
      <c r="D1692" s="2">
        <v>300</v>
      </c>
      <c r="E1692" s="11">
        <v>44639.643760300925</v>
      </c>
      <c r="F1692" s="2" t="s">
        <v>13</v>
      </c>
      <c r="G1692" s="2" t="s">
        <v>17</v>
      </c>
      <c r="H1692">
        <f t="shared" si="52"/>
        <v>1</v>
      </c>
      <c r="I1692" t="str">
        <f t="shared" si="53"/>
        <v/>
      </c>
    </row>
    <row r="1693" spans="2:9" ht="15">
      <c r="B1693" s="11">
        <v>44639.64328517361</v>
      </c>
      <c r="C1693" s="2" t="s">
        <v>19</v>
      </c>
      <c r="D1693" s="2">
        <v>300</v>
      </c>
      <c r="E1693" s="11">
        <v>44639.64328517361</v>
      </c>
      <c r="F1693" s="2" t="s">
        <v>13</v>
      </c>
      <c r="G1693" s="2" t="s">
        <v>20</v>
      </c>
      <c r="H1693">
        <f t="shared" si="52"/>
        <v>1</v>
      </c>
      <c r="I1693" t="str">
        <f t="shared" si="53"/>
        <v/>
      </c>
    </row>
    <row r="1694" spans="2:9" ht="15">
      <c r="B1694" s="11">
        <v>44639.643211261573</v>
      </c>
      <c r="C1694" s="2" t="s">
        <v>22</v>
      </c>
      <c r="D1694" s="2">
        <v>600</v>
      </c>
      <c r="E1694" s="11">
        <v>44639.643117905092</v>
      </c>
      <c r="F1694" s="2" t="s">
        <v>13</v>
      </c>
      <c r="G1694" s="2" t="s">
        <v>23</v>
      </c>
      <c r="H1694">
        <f t="shared" si="52"/>
        <v>1</v>
      </c>
      <c r="I1694" t="str">
        <f t="shared" si="53"/>
        <v/>
      </c>
    </row>
    <row r="1695" spans="2:9" ht="15">
      <c r="B1695" s="11">
        <v>44639.643211249997</v>
      </c>
      <c r="C1695" s="2" t="s">
        <v>22</v>
      </c>
      <c r="D1695" s="2">
        <v>600</v>
      </c>
      <c r="E1695" s="11">
        <v>44639.643117905092</v>
      </c>
      <c r="F1695" s="2" t="s">
        <v>13</v>
      </c>
      <c r="G1695" s="2" t="s">
        <v>23</v>
      </c>
      <c r="H1695">
        <f t="shared" si="52"/>
        <v>1</v>
      </c>
      <c r="I1695" t="str">
        <f t="shared" si="53"/>
        <v/>
      </c>
    </row>
    <row r="1696" spans="2:9" ht="15">
      <c r="B1696" s="11">
        <v>44639.643141805551</v>
      </c>
      <c r="C1696" s="2" t="s">
        <v>21</v>
      </c>
      <c r="D1696" s="2">
        <v>300</v>
      </c>
      <c r="E1696" s="11">
        <v>44639.642871805554</v>
      </c>
      <c r="F1696" s="2" t="s">
        <v>13</v>
      </c>
      <c r="G1696" s="2" t="s">
        <v>20</v>
      </c>
      <c r="H1696">
        <f t="shared" si="52"/>
        <v>1</v>
      </c>
      <c r="I1696" t="str">
        <f t="shared" si="53"/>
        <v/>
      </c>
    </row>
    <row r="1697" spans="2:9" ht="15">
      <c r="B1697" s="11">
        <v>44639.643117905092</v>
      </c>
      <c r="C1697" s="2" t="s">
        <v>24</v>
      </c>
      <c r="D1697" s="2">
        <v>600</v>
      </c>
      <c r="E1697" s="11">
        <v>44639.643117905092</v>
      </c>
      <c r="F1697" s="2" t="s">
        <v>13</v>
      </c>
      <c r="G1697" s="2" t="s">
        <v>23</v>
      </c>
      <c r="H1697">
        <f t="shared" si="52"/>
        <v>1</v>
      </c>
      <c r="I1697" t="str">
        <f t="shared" si="53"/>
        <v/>
      </c>
    </row>
    <row r="1698" spans="2:9" ht="15">
      <c r="B1698" s="11">
        <v>44639.642871805554</v>
      </c>
      <c r="C1698" s="2" t="s">
        <v>19</v>
      </c>
      <c r="D1698" s="2">
        <v>300</v>
      </c>
      <c r="E1698" s="11">
        <v>44639.642871805554</v>
      </c>
      <c r="F1698" s="2" t="s">
        <v>13</v>
      </c>
      <c r="G1698" s="2" t="s">
        <v>20</v>
      </c>
      <c r="H1698">
        <f t="shared" si="52"/>
        <v>1</v>
      </c>
      <c r="I1698" t="str">
        <f t="shared" si="53"/>
        <v/>
      </c>
    </row>
    <row r="1699" spans="2:9" ht="15">
      <c r="B1699" s="11">
        <v>44639.64269940972</v>
      </c>
      <c r="C1699" s="2" t="s">
        <v>16</v>
      </c>
      <c r="D1699" s="2">
        <v>300</v>
      </c>
      <c r="E1699" s="11">
        <v>44639.642581041662</v>
      </c>
      <c r="F1699" s="2" t="s">
        <v>13</v>
      </c>
      <c r="G1699" s="2" t="s">
        <v>17</v>
      </c>
      <c r="H1699">
        <f t="shared" si="52"/>
        <v>1</v>
      </c>
      <c r="I1699" t="str">
        <f t="shared" si="53"/>
        <v/>
      </c>
    </row>
    <row r="1700" spans="2:9" ht="15">
      <c r="B1700" s="11">
        <v>44639.642699398144</v>
      </c>
      <c r="C1700" s="2" t="s">
        <v>16</v>
      </c>
      <c r="D1700" s="2">
        <v>300</v>
      </c>
      <c r="E1700" s="11">
        <v>44639.642581041662</v>
      </c>
      <c r="F1700" s="2" t="s">
        <v>13</v>
      </c>
      <c r="G1700" s="2" t="s">
        <v>17</v>
      </c>
      <c r="H1700">
        <f t="shared" si="52"/>
        <v>1</v>
      </c>
      <c r="I1700" t="str">
        <f t="shared" si="53"/>
        <v/>
      </c>
    </row>
    <row r="1701" spans="2:9" ht="15">
      <c r="B1701" s="11">
        <v>44639.642581041662</v>
      </c>
      <c r="C1701" s="2" t="s">
        <v>18</v>
      </c>
      <c r="D1701" s="2">
        <v>300</v>
      </c>
      <c r="E1701" s="11">
        <v>44639.642581041662</v>
      </c>
      <c r="F1701" s="2" t="s">
        <v>13</v>
      </c>
      <c r="G1701" s="2" t="s">
        <v>17</v>
      </c>
      <c r="H1701">
        <f t="shared" si="52"/>
        <v>1</v>
      </c>
      <c r="I1701" t="str">
        <f t="shared" si="53"/>
        <v/>
      </c>
    </row>
    <row r="1702" spans="2:9" ht="15">
      <c r="B1702" s="11">
        <v>44639.641615474538</v>
      </c>
      <c r="C1702" s="2" t="s">
        <v>16</v>
      </c>
      <c r="D1702" s="2">
        <v>300</v>
      </c>
      <c r="E1702" s="11">
        <v>44639.641496585646</v>
      </c>
      <c r="F1702" s="2" t="s">
        <v>13</v>
      </c>
      <c r="G1702" s="2" t="s">
        <v>17</v>
      </c>
      <c r="H1702">
        <f t="shared" si="52"/>
        <v>1</v>
      </c>
      <c r="I1702" t="str">
        <f t="shared" si="53"/>
        <v/>
      </c>
    </row>
    <row r="1703" spans="2:9" ht="15">
      <c r="B1703" s="11">
        <v>44639.641615462962</v>
      </c>
      <c r="C1703" s="2" t="s">
        <v>16</v>
      </c>
      <c r="D1703" s="2">
        <v>300</v>
      </c>
      <c r="E1703" s="11">
        <v>44639.641496585646</v>
      </c>
      <c r="F1703" s="2" t="s">
        <v>13</v>
      </c>
      <c r="G1703" s="2" t="s">
        <v>17</v>
      </c>
      <c r="H1703">
        <f t="shared" si="52"/>
        <v>1</v>
      </c>
      <c r="I1703" t="str">
        <f t="shared" si="53"/>
        <v/>
      </c>
    </row>
    <row r="1704" spans="2:9" ht="15">
      <c r="B1704" s="11">
        <v>44639.641496585646</v>
      </c>
      <c r="C1704" s="2" t="s">
        <v>18</v>
      </c>
      <c r="D1704" s="2">
        <v>300</v>
      </c>
      <c r="E1704" s="11">
        <v>44639.641496585646</v>
      </c>
      <c r="F1704" s="2" t="s">
        <v>13</v>
      </c>
      <c r="G1704" s="2" t="s">
        <v>17</v>
      </c>
      <c r="H1704">
        <f t="shared" si="52"/>
        <v>1</v>
      </c>
      <c r="I1704" t="str">
        <f t="shared" si="53"/>
        <v/>
      </c>
    </row>
    <row r="1705" spans="2:9" ht="15">
      <c r="B1705" s="11">
        <v>44639.641139525462</v>
      </c>
      <c r="C1705" s="2" t="s">
        <v>21</v>
      </c>
      <c r="D1705" s="2">
        <v>300</v>
      </c>
      <c r="E1705" s="11">
        <v>44639.639391724537</v>
      </c>
      <c r="F1705" s="2" t="s">
        <v>13</v>
      </c>
      <c r="G1705" s="2" t="s">
        <v>20</v>
      </c>
      <c r="H1705">
        <f t="shared" si="52"/>
        <v>1</v>
      </c>
      <c r="I1705" t="str">
        <f t="shared" si="53"/>
        <v/>
      </c>
    </row>
    <row r="1706" spans="2:9" ht="15">
      <c r="B1706" s="11">
        <v>44639.641139513886</v>
      </c>
      <c r="C1706" s="2" t="s">
        <v>21</v>
      </c>
      <c r="D1706" s="2">
        <v>300</v>
      </c>
      <c r="E1706" s="11">
        <v>44639.639391724537</v>
      </c>
      <c r="F1706" s="2" t="s">
        <v>13</v>
      </c>
      <c r="G1706" s="2" t="s">
        <v>20</v>
      </c>
      <c r="H1706">
        <f t="shared" si="52"/>
        <v>1</v>
      </c>
      <c r="I1706" t="str">
        <f t="shared" si="53"/>
        <v/>
      </c>
    </row>
    <row r="1707" spans="2:9" ht="15">
      <c r="B1707" s="11">
        <v>44639.640537384257</v>
      </c>
      <c r="C1707" s="2" t="s">
        <v>16</v>
      </c>
      <c r="D1707" s="2">
        <v>300</v>
      </c>
      <c r="E1707" s="11">
        <v>44639.640445844903</v>
      </c>
      <c r="F1707" s="2" t="s">
        <v>13</v>
      </c>
      <c r="G1707" s="2" t="s">
        <v>17</v>
      </c>
      <c r="H1707">
        <f t="shared" si="52"/>
        <v>1</v>
      </c>
      <c r="I1707" t="str">
        <f t="shared" si="53"/>
        <v/>
      </c>
    </row>
    <row r="1708" spans="2:9" ht="15">
      <c r="B1708" s="11">
        <v>44639.640537372681</v>
      </c>
      <c r="C1708" s="2" t="s">
        <v>16</v>
      </c>
      <c r="D1708" s="2">
        <v>300</v>
      </c>
      <c r="E1708" s="11">
        <v>44639.640445844903</v>
      </c>
      <c r="F1708" s="2" t="s">
        <v>13</v>
      </c>
      <c r="G1708" s="2" t="s">
        <v>17</v>
      </c>
      <c r="H1708">
        <f t="shared" si="52"/>
        <v>1</v>
      </c>
      <c r="I1708" t="str">
        <f t="shared" si="53"/>
        <v/>
      </c>
    </row>
    <row r="1709" spans="2:9" ht="15">
      <c r="B1709" s="11">
        <v>44639.640445844903</v>
      </c>
      <c r="C1709" s="2" t="s">
        <v>18</v>
      </c>
      <c r="D1709" s="2">
        <v>300</v>
      </c>
      <c r="E1709" s="11">
        <v>44639.640445844903</v>
      </c>
      <c r="F1709" s="2" t="s">
        <v>13</v>
      </c>
      <c r="G1709" s="2" t="s">
        <v>17</v>
      </c>
      <c r="H1709">
        <f t="shared" si="52"/>
        <v>1</v>
      </c>
      <c r="I1709" t="str">
        <f t="shared" si="53"/>
        <v/>
      </c>
    </row>
    <row r="1710" spans="2:9" ht="15">
      <c r="B1710" s="11">
        <v>44639.639391724537</v>
      </c>
      <c r="C1710" s="2" t="s">
        <v>19</v>
      </c>
      <c r="D1710" s="2">
        <v>300</v>
      </c>
      <c r="E1710" s="11">
        <v>44639.639391724537</v>
      </c>
      <c r="F1710" s="2" t="s">
        <v>13</v>
      </c>
      <c r="G1710" s="2" t="s">
        <v>20</v>
      </c>
      <c r="H1710">
        <f t="shared" si="52"/>
        <v>1</v>
      </c>
      <c r="I1710" t="str">
        <f t="shared" si="53"/>
        <v/>
      </c>
    </row>
    <row r="1711" spans="2:9" ht="15">
      <c r="B1711" s="11">
        <v>44639.639368460645</v>
      </c>
      <c r="C1711" s="2" t="s">
        <v>16</v>
      </c>
      <c r="D1711" s="2">
        <v>300</v>
      </c>
      <c r="E1711" s="11">
        <v>44639.639275312496</v>
      </c>
      <c r="F1711" s="2" t="s">
        <v>13</v>
      </c>
      <c r="G1711" s="2" t="s">
        <v>17</v>
      </c>
      <c r="H1711">
        <f t="shared" si="52"/>
        <v>1</v>
      </c>
      <c r="I1711" t="str">
        <f t="shared" si="53"/>
        <v/>
      </c>
    </row>
    <row r="1712" spans="2:9" ht="15">
      <c r="B1712" s="11">
        <v>44639.639287546292</v>
      </c>
      <c r="C1712" s="2" t="s">
        <v>21</v>
      </c>
      <c r="D1712" s="2">
        <v>300</v>
      </c>
      <c r="E1712" s="11">
        <v>44639.637528321757</v>
      </c>
      <c r="F1712" s="2" t="s">
        <v>13</v>
      </c>
      <c r="G1712" s="2" t="s">
        <v>20</v>
      </c>
      <c r="H1712">
        <f t="shared" si="52"/>
        <v>1</v>
      </c>
      <c r="I1712" t="str">
        <f t="shared" si="53"/>
        <v/>
      </c>
    </row>
    <row r="1713" spans="2:9" ht="15">
      <c r="B1713" s="11">
        <v>44639.639287534723</v>
      </c>
      <c r="C1713" s="2" t="s">
        <v>21</v>
      </c>
      <c r="D1713" s="2">
        <v>300</v>
      </c>
      <c r="E1713" s="11">
        <v>44639.637528321757</v>
      </c>
      <c r="F1713" s="2" t="s">
        <v>13</v>
      </c>
      <c r="G1713" s="2" t="s">
        <v>20</v>
      </c>
      <c r="H1713">
        <f t="shared" si="52"/>
        <v>1</v>
      </c>
      <c r="I1713" t="str">
        <f t="shared" si="53"/>
        <v/>
      </c>
    </row>
    <row r="1714" spans="2:9" ht="15">
      <c r="B1714" s="11">
        <v>44639.639275312496</v>
      </c>
      <c r="C1714" s="2" t="s">
        <v>18</v>
      </c>
      <c r="D1714" s="2">
        <v>300</v>
      </c>
      <c r="E1714" s="11">
        <v>44639.639275312496</v>
      </c>
      <c r="F1714" s="2" t="s">
        <v>13</v>
      </c>
      <c r="G1714" s="2" t="s">
        <v>17</v>
      </c>
      <c r="H1714">
        <f t="shared" si="52"/>
        <v>1</v>
      </c>
      <c r="I1714" t="str">
        <f t="shared" si="53"/>
        <v/>
      </c>
    </row>
    <row r="1715" spans="2:9" ht="15">
      <c r="B1715" s="11">
        <v>44639.638358530094</v>
      </c>
      <c r="C1715" s="2" t="s">
        <v>16</v>
      </c>
      <c r="D1715" s="2">
        <v>300</v>
      </c>
      <c r="E1715" s="11">
        <v>44639.638222731483</v>
      </c>
      <c r="F1715" s="2" t="s">
        <v>13</v>
      </c>
      <c r="G1715" s="2" t="s">
        <v>17</v>
      </c>
      <c r="H1715">
        <f t="shared" si="52"/>
        <v>1</v>
      </c>
      <c r="I1715" t="str">
        <f t="shared" si="53"/>
        <v/>
      </c>
    </row>
    <row r="1716" spans="2:9" ht="15">
      <c r="B1716" s="11">
        <v>44639.638358518518</v>
      </c>
      <c r="C1716" s="2" t="s">
        <v>16</v>
      </c>
      <c r="D1716" s="2">
        <v>300</v>
      </c>
      <c r="E1716" s="11">
        <v>44639.638222731483</v>
      </c>
      <c r="F1716" s="2" t="s">
        <v>13</v>
      </c>
      <c r="G1716" s="2" t="s">
        <v>17</v>
      </c>
      <c r="H1716">
        <f t="shared" si="52"/>
        <v>1</v>
      </c>
      <c r="I1716" t="str">
        <f t="shared" si="53"/>
        <v/>
      </c>
    </row>
    <row r="1717" spans="2:9" ht="15">
      <c r="B1717" s="11">
        <v>44639.638222731483</v>
      </c>
      <c r="C1717" s="2" t="s">
        <v>18</v>
      </c>
      <c r="D1717" s="2">
        <v>300</v>
      </c>
      <c r="E1717" s="11">
        <v>44639.638222731483</v>
      </c>
      <c r="F1717" s="2" t="s">
        <v>13</v>
      </c>
      <c r="G1717" s="2" t="s">
        <v>17</v>
      </c>
      <c r="H1717">
        <f t="shared" si="52"/>
        <v>1</v>
      </c>
      <c r="I1717" t="str">
        <f t="shared" si="53"/>
        <v/>
      </c>
    </row>
    <row r="1718" spans="2:9" ht="15">
      <c r="B1718" s="11">
        <v>44639.637528321757</v>
      </c>
      <c r="C1718" s="2" t="s">
        <v>19</v>
      </c>
      <c r="D1718" s="2">
        <v>300</v>
      </c>
      <c r="E1718" s="11">
        <v>44639.637528321757</v>
      </c>
      <c r="F1718" s="2" t="s">
        <v>13</v>
      </c>
      <c r="G1718" s="2" t="s">
        <v>20</v>
      </c>
      <c r="H1718">
        <f t="shared" si="52"/>
        <v>1</v>
      </c>
      <c r="I1718" t="str">
        <f t="shared" si="53"/>
        <v/>
      </c>
    </row>
    <row r="1719" spans="2:9" ht="15">
      <c r="B1719" s="11">
        <v>44639.637247256942</v>
      </c>
      <c r="C1719" s="2" t="s">
        <v>16</v>
      </c>
      <c r="D1719" s="2">
        <v>300</v>
      </c>
      <c r="E1719" s="11">
        <v>44639.637122997687</v>
      </c>
      <c r="F1719" s="2" t="s">
        <v>13</v>
      </c>
      <c r="G1719" s="2" t="s">
        <v>17</v>
      </c>
      <c r="H1719">
        <f t="shared" si="52"/>
        <v>1</v>
      </c>
      <c r="I1719" t="str">
        <f t="shared" si="53"/>
        <v/>
      </c>
    </row>
    <row r="1720" spans="2:9" ht="15">
      <c r="B1720" s="11">
        <v>44639.637122997687</v>
      </c>
      <c r="C1720" s="2" t="s">
        <v>18</v>
      </c>
      <c r="D1720" s="2">
        <v>300</v>
      </c>
      <c r="E1720" s="11">
        <v>44639.637122997687</v>
      </c>
      <c r="F1720" s="2" t="s">
        <v>13</v>
      </c>
      <c r="G1720" s="2" t="s">
        <v>17</v>
      </c>
      <c r="H1720">
        <f t="shared" si="52"/>
        <v>1</v>
      </c>
      <c r="I1720" t="str">
        <f t="shared" si="53"/>
        <v/>
      </c>
    </row>
    <row r="1721" spans="2:9" ht="15">
      <c r="B1721" s="11">
        <v>44639.63615100694</v>
      </c>
      <c r="C1721" s="2" t="s">
        <v>16</v>
      </c>
      <c r="D1721" s="2">
        <v>300</v>
      </c>
      <c r="E1721" s="11">
        <v>44639.636035335643</v>
      </c>
      <c r="F1721" s="2" t="s">
        <v>13</v>
      </c>
      <c r="G1721" s="2" t="s">
        <v>17</v>
      </c>
      <c r="H1721">
        <f t="shared" si="52"/>
        <v>1</v>
      </c>
      <c r="I1721" t="str">
        <f t="shared" si="53"/>
        <v/>
      </c>
    </row>
    <row r="1722" spans="2:9" ht="15">
      <c r="B1722" s="11">
        <v>44639.636150995371</v>
      </c>
      <c r="C1722" s="2" t="s">
        <v>16</v>
      </c>
      <c r="D1722" s="2">
        <v>300</v>
      </c>
      <c r="E1722" s="11">
        <v>44639.636035335643</v>
      </c>
      <c r="F1722" s="2" t="s">
        <v>13</v>
      </c>
      <c r="G1722" s="2" t="s">
        <v>17</v>
      </c>
      <c r="H1722">
        <f t="shared" si="52"/>
        <v>1</v>
      </c>
      <c r="I1722" t="str">
        <f t="shared" si="53"/>
        <v/>
      </c>
    </row>
    <row r="1723" spans="2:9" ht="15">
      <c r="B1723" s="11">
        <v>44639.636128206017</v>
      </c>
      <c r="C1723" s="2" t="s">
        <v>21</v>
      </c>
      <c r="D1723" s="2">
        <v>300</v>
      </c>
      <c r="E1723" s="11">
        <v>44639.632620752316</v>
      </c>
      <c r="F1723" s="2" t="s">
        <v>13</v>
      </c>
      <c r="G1723" s="2" t="s">
        <v>20</v>
      </c>
      <c r="H1723">
        <f t="shared" si="52"/>
        <v>1</v>
      </c>
      <c r="I1723" t="str">
        <f t="shared" si="53"/>
        <v/>
      </c>
    </row>
    <row r="1724" spans="2:9" ht="15">
      <c r="B1724" s="11">
        <v>44639.636128194441</v>
      </c>
      <c r="C1724" s="2" t="s">
        <v>21</v>
      </c>
      <c r="D1724" s="2">
        <v>300</v>
      </c>
      <c r="E1724" s="11">
        <v>44639.632620752316</v>
      </c>
      <c r="F1724" s="2" t="s">
        <v>13</v>
      </c>
      <c r="G1724" s="2" t="s">
        <v>20</v>
      </c>
      <c r="H1724">
        <f t="shared" si="52"/>
        <v>1</v>
      </c>
      <c r="I1724" t="str">
        <f t="shared" si="53"/>
        <v/>
      </c>
    </row>
    <row r="1725" spans="2:9" ht="15">
      <c r="B1725" s="11">
        <v>44639.636035335643</v>
      </c>
      <c r="C1725" s="2" t="s">
        <v>18</v>
      </c>
      <c r="D1725" s="2">
        <v>300</v>
      </c>
      <c r="E1725" s="11">
        <v>44639.636035335643</v>
      </c>
      <c r="F1725" s="2" t="s">
        <v>13</v>
      </c>
      <c r="G1725" s="2" t="s">
        <v>17</v>
      </c>
      <c r="H1725">
        <f t="shared" si="52"/>
        <v>1</v>
      </c>
      <c r="I1725" t="str">
        <f t="shared" si="53"/>
        <v/>
      </c>
    </row>
    <row r="1726" spans="2:9" ht="15">
      <c r="B1726" s="11">
        <v>44639.635525902777</v>
      </c>
      <c r="C1726" s="2" t="s">
        <v>97</v>
      </c>
      <c r="D1726" s="2">
        <v>600</v>
      </c>
      <c r="E1726" s="11">
        <v>44639.635525902777</v>
      </c>
      <c r="F1726" s="2" t="s">
        <v>13</v>
      </c>
      <c r="G1726" s="2" t="s">
        <v>89</v>
      </c>
      <c r="H1726">
        <f t="shared" si="52"/>
        <v>1</v>
      </c>
      <c r="I1726" t="str">
        <f t="shared" si="53"/>
        <v/>
      </c>
    </row>
    <row r="1727" spans="2:9" ht="15">
      <c r="B1727" s="11">
        <v>44639.634981354167</v>
      </c>
      <c r="C1727" s="2" t="s">
        <v>16</v>
      </c>
      <c r="D1727" s="2">
        <v>300</v>
      </c>
      <c r="E1727" s="11">
        <v>44639.634854999997</v>
      </c>
      <c r="F1727" s="2" t="s">
        <v>13</v>
      </c>
      <c r="G1727" s="2" t="s">
        <v>17</v>
      </c>
      <c r="H1727">
        <f t="shared" si="52"/>
        <v>1</v>
      </c>
      <c r="I1727" t="str">
        <f t="shared" si="53"/>
        <v/>
      </c>
    </row>
    <row r="1728" spans="2:9" ht="15">
      <c r="B1728" s="11">
        <v>44639.634981342591</v>
      </c>
      <c r="C1728" s="2" t="s">
        <v>16</v>
      </c>
      <c r="D1728" s="2">
        <v>300</v>
      </c>
      <c r="E1728" s="11">
        <v>44639.634854999997</v>
      </c>
      <c r="F1728" s="2" t="s">
        <v>13</v>
      </c>
      <c r="G1728" s="2" t="s">
        <v>17</v>
      </c>
      <c r="H1728">
        <f t="shared" si="52"/>
        <v>1</v>
      </c>
      <c r="I1728" t="str">
        <f t="shared" si="53"/>
        <v/>
      </c>
    </row>
    <row r="1729" spans="2:9" ht="15">
      <c r="B1729" s="11">
        <v>44639.634854999997</v>
      </c>
      <c r="C1729" s="2" t="s">
        <v>18</v>
      </c>
      <c r="D1729" s="2">
        <v>300</v>
      </c>
      <c r="E1729" s="11">
        <v>44639.634854999997</v>
      </c>
      <c r="F1729" s="2" t="s">
        <v>13</v>
      </c>
      <c r="G1729" s="2" t="s">
        <v>17</v>
      </c>
      <c r="H1729">
        <f t="shared" si="52"/>
        <v>1</v>
      </c>
      <c r="I1729" t="str">
        <f t="shared" si="53"/>
        <v/>
      </c>
    </row>
    <row r="1730" spans="2:9" ht="15">
      <c r="B1730" s="11">
        <v>44639.633813749999</v>
      </c>
      <c r="C1730" s="2" t="s">
        <v>16</v>
      </c>
      <c r="D1730" s="2">
        <v>300</v>
      </c>
      <c r="E1730" s="11">
        <v>44639.63369722222</v>
      </c>
      <c r="F1730" s="2" t="s">
        <v>13</v>
      </c>
      <c r="G1730" s="2" t="s">
        <v>17</v>
      </c>
      <c r="H1730">
        <f t="shared" si="52"/>
        <v>1</v>
      </c>
      <c r="I1730" t="str">
        <f t="shared" si="53"/>
        <v/>
      </c>
    </row>
    <row r="1731" spans="2:9" ht="15">
      <c r="B1731" s="11">
        <v>44639.633813738423</v>
      </c>
      <c r="C1731" s="2" t="s">
        <v>16</v>
      </c>
      <c r="D1731" s="2">
        <v>300</v>
      </c>
      <c r="E1731" s="11">
        <v>44639.63369722222</v>
      </c>
      <c r="F1731" s="2" t="s">
        <v>13</v>
      </c>
      <c r="G1731" s="2" t="s">
        <v>17</v>
      </c>
      <c r="H1731">
        <f t="shared" si="52"/>
        <v>1</v>
      </c>
      <c r="I1731" t="str">
        <f t="shared" si="53"/>
        <v/>
      </c>
    </row>
    <row r="1732" spans="2:9" ht="15">
      <c r="B1732" s="11">
        <v>44639.63369722222</v>
      </c>
      <c r="C1732" s="2" t="s">
        <v>18</v>
      </c>
      <c r="D1732" s="2">
        <v>300</v>
      </c>
      <c r="E1732" s="11">
        <v>44639.63369722222</v>
      </c>
      <c r="F1732" s="2" t="s">
        <v>13</v>
      </c>
      <c r="G1732" s="2" t="s">
        <v>17</v>
      </c>
      <c r="H1732">
        <f t="shared" si="52"/>
        <v>1</v>
      </c>
      <c r="I1732" t="str">
        <f t="shared" si="53"/>
        <v/>
      </c>
    </row>
    <row r="1733" spans="2:9" ht="15">
      <c r="B1733" s="11">
        <v>44639.633263449075</v>
      </c>
      <c r="C1733" s="2" t="s">
        <v>55</v>
      </c>
      <c r="D1733" s="2">
        <v>300</v>
      </c>
      <c r="E1733" s="11">
        <v>44639.633263449075</v>
      </c>
      <c r="F1733" s="2" t="s">
        <v>13</v>
      </c>
      <c r="G1733" s="2" t="s">
        <v>56</v>
      </c>
      <c r="H1733">
        <f t="shared" si="52"/>
        <v>1</v>
      </c>
      <c r="I1733" t="str">
        <f t="shared" si="53"/>
        <v/>
      </c>
    </row>
    <row r="1734" spans="2:9" ht="15">
      <c r="B1734" s="11">
        <v>44639.632725127311</v>
      </c>
      <c r="C1734" s="2" t="s">
        <v>16</v>
      </c>
      <c r="D1734" s="2">
        <v>300</v>
      </c>
      <c r="E1734" s="11">
        <v>44639.632609189815</v>
      </c>
      <c r="F1734" s="2" t="s">
        <v>13</v>
      </c>
      <c r="G1734" s="2" t="s">
        <v>17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44639.632725115742</v>
      </c>
      <c r="C1735" s="2" t="s">
        <v>16</v>
      </c>
      <c r="D1735" s="2">
        <v>300</v>
      </c>
      <c r="E1735" s="11">
        <v>44639.632609189815</v>
      </c>
      <c r="F1735" s="2" t="s">
        <v>13</v>
      </c>
      <c r="G1735" s="2" t="s">
        <v>17</v>
      </c>
      <c r="H1735">
        <f t="shared" si="54"/>
        <v>1</v>
      </c>
      <c r="I1735" t="str">
        <f t="shared" si="55"/>
        <v/>
      </c>
    </row>
    <row r="1736" spans="2:9" ht="15">
      <c r="B1736" s="11">
        <v>44639.632677256945</v>
      </c>
      <c r="C1736" s="2" t="s">
        <v>57</v>
      </c>
      <c r="D1736" s="2">
        <v>300</v>
      </c>
      <c r="E1736" s="11">
        <v>44639.615640671298</v>
      </c>
      <c r="F1736" s="2" t="s">
        <v>13</v>
      </c>
      <c r="G1736" s="2" t="s">
        <v>58</v>
      </c>
      <c r="H1736">
        <f t="shared" si="54"/>
        <v>1</v>
      </c>
      <c r="I1736" t="str">
        <f t="shared" si="55"/>
        <v/>
      </c>
    </row>
    <row r="1737" spans="2:9" ht="15">
      <c r="B1737" s="11">
        <v>44639.632677245369</v>
      </c>
      <c r="C1737" s="2" t="s">
        <v>57</v>
      </c>
      <c r="D1737" s="2">
        <v>300</v>
      </c>
      <c r="E1737" s="11">
        <v>44639.615640671298</v>
      </c>
      <c r="F1737" s="2" t="s">
        <v>13</v>
      </c>
      <c r="G1737" s="2" t="s">
        <v>58</v>
      </c>
      <c r="H1737">
        <f t="shared" si="54"/>
        <v>1</v>
      </c>
      <c r="I1737" t="str">
        <f t="shared" si="55"/>
        <v/>
      </c>
    </row>
    <row r="1738" spans="2:9" ht="15">
      <c r="B1738" s="11">
        <v>44639.632620752316</v>
      </c>
      <c r="C1738" s="2" t="s">
        <v>19</v>
      </c>
      <c r="D1738" s="2">
        <v>300</v>
      </c>
      <c r="E1738" s="11">
        <v>44639.632620752316</v>
      </c>
      <c r="F1738" s="2" t="s">
        <v>13</v>
      </c>
      <c r="G1738" s="2" t="s">
        <v>20</v>
      </c>
      <c r="H1738">
        <f t="shared" si="54"/>
        <v>1</v>
      </c>
      <c r="I1738" t="str">
        <f t="shared" si="55"/>
        <v/>
      </c>
    </row>
    <row r="1739" spans="2:9" ht="15">
      <c r="B1739" s="11">
        <v>44639.632609189815</v>
      </c>
      <c r="C1739" s="2" t="s">
        <v>18</v>
      </c>
      <c r="D1739" s="2">
        <v>300</v>
      </c>
      <c r="E1739" s="11">
        <v>44639.632609189815</v>
      </c>
      <c r="F1739" s="2" t="s">
        <v>13</v>
      </c>
      <c r="G1739" s="2" t="s">
        <v>17</v>
      </c>
      <c r="H1739">
        <f t="shared" si="54"/>
        <v>1</v>
      </c>
      <c r="I1739" t="str">
        <f t="shared" si="55"/>
        <v/>
      </c>
    </row>
    <row r="1740" spans="2:9" ht="15">
      <c r="B1740" s="11">
        <v>44639.632567372682</v>
      </c>
      <c r="C1740" s="2" t="s">
        <v>21</v>
      </c>
      <c r="D1740" s="2">
        <v>300</v>
      </c>
      <c r="E1740" s="11">
        <v>44639.629438032403</v>
      </c>
      <c r="F1740" s="2" t="s">
        <v>13</v>
      </c>
      <c r="G1740" s="2" t="s">
        <v>20</v>
      </c>
      <c r="H1740">
        <f t="shared" si="54"/>
        <v>1</v>
      </c>
      <c r="I1740" t="str">
        <f t="shared" si="55"/>
        <v/>
      </c>
    </row>
    <row r="1741" spans="2:9" ht="15">
      <c r="B1741" s="11">
        <v>44639.632567361106</v>
      </c>
      <c r="C1741" s="2" t="s">
        <v>21</v>
      </c>
      <c r="D1741" s="2">
        <v>300</v>
      </c>
      <c r="E1741" s="11">
        <v>44639.629438032403</v>
      </c>
      <c r="F1741" s="2" t="s">
        <v>13</v>
      </c>
      <c r="G1741" s="2" t="s">
        <v>20</v>
      </c>
      <c r="H1741">
        <f t="shared" si="54"/>
        <v>1</v>
      </c>
      <c r="I1741" t="str">
        <f t="shared" si="55"/>
        <v/>
      </c>
    </row>
    <row r="1742" spans="2:9" ht="15">
      <c r="B1742" s="11">
        <v>44639.631592060185</v>
      </c>
      <c r="C1742" s="2" t="s">
        <v>16</v>
      </c>
      <c r="D1742" s="2">
        <v>300</v>
      </c>
      <c r="E1742" s="11">
        <v>44639.631473321759</v>
      </c>
      <c r="F1742" s="2" t="s">
        <v>13</v>
      </c>
      <c r="G1742" s="2" t="s">
        <v>17</v>
      </c>
      <c r="H1742">
        <f t="shared" si="54"/>
        <v>1</v>
      </c>
      <c r="I1742" t="str">
        <f t="shared" si="55"/>
        <v/>
      </c>
    </row>
    <row r="1743" spans="2:9" ht="15">
      <c r="B1743" s="11">
        <v>44639.631592048609</v>
      </c>
      <c r="C1743" s="2" t="s">
        <v>16</v>
      </c>
      <c r="D1743" s="2">
        <v>300</v>
      </c>
      <c r="E1743" s="11">
        <v>44639.631473321759</v>
      </c>
      <c r="F1743" s="2" t="s">
        <v>13</v>
      </c>
      <c r="G1743" s="2" t="s">
        <v>17</v>
      </c>
      <c r="H1743">
        <f t="shared" si="54"/>
        <v>1</v>
      </c>
      <c r="I1743" t="str">
        <f t="shared" si="55"/>
        <v/>
      </c>
    </row>
    <row r="1744" spans="2:9" ht="15">
      <c r="B1744" s="11">
        <v>44639.631473321759</v>
      </c>
      <c r="C1744" s="2" t="s">
        <v>18</v>
      </c>
      <c r="D1744" s="2">
        <v>300</v>
      </c>
      <c r="E1744" s="11">
        <v>44639.631473321759</v>
      </c>
      <c r="F1744" s="2" t="s">
        <v>13</v>
      </c>
      <c r="G1744" s="2" t="s">
        <v>17</v>
      </c>
      <c r="H1744">
        <f t="shared" si="54"/>
        <v>1</v>
      </c>
      <c r="I1744" t="str">
        <f t="shared" si="55"/>
        <v/>
      </c>
    </row>
    <row r="1745" spans="2:9" ht="15">
      <c r="B1745" s="11">
        <v>44639.630387627316</v>
      </c>
      <c r="C1745" s="2" t="s">
        <v>16</v>
      </c>
      <c r="D1745" s="2">
        <v>300</v>
      </c>
      <c r="E1745" s="11">
        <v>44639.63025981481</v>
      </c>
      <c r="F1745" s="2" t="s">
        <v>13</v>
      </c>
      <c r="G1745" s="2" t="s">
        <v>17</v>
      </c>
      <c r="H1745">
        <f t="shared" si="54"/>
        <v>1</v>
      </c>
      <c r="I1745" t="str">
        <f t="shared" si="55"/>
        <v/>
      </c>
    </row>
    <row r="1746" spans="2:9" ht="15">
      <c r="B1746" s="11">
        <v>44639.63025981481</v>
      </c>
      <c r="C1746" s="2" t="s">
        <v>18</v>
      </c>
      <c r="D1746" s="2">
        <v>300</v>
      </c>
      <c r="E1746" s="11">
        <v>44639.63025981481</v>
      </c>
      <c r="F1746" s="2" t="s">
        <v>13</v>
      </c>
      <c r="G1746" s="2" t="s">
        <v>17</v>
      </c>
      <c r="H1746">
        <f t="shared" si="54"/>
        <v>1</v>
      </c>
      <c r="I1746" t="str">
        <f t="shared" si="55"/>
        <v/>
      </c>
    </row>
    <row r="1747" spans="2:9" ht="15">
      <c r="B1747" s="11">
        <v>44639.629438032403</v>
      </c>
      <c r="C1747" s="2" t="s">
        <v>19</v>
      </c>
      <c r="D1747" s="2">
        <v>300</v>
      </c>
      <c r="E1747" s="11">
        <v>44639.629438032403</v>
      </c>
      <c r="F1747" s="2" t="s">
        <v>13</v>
      </c>
      <c r="G1747" s="2" t="s">
        <v>20</v>
      </c>
      <c r="H1747">
        <f t="shared" si="54"/>
        <v>1</v>
      </c>
      <c r="I1747" t="str">
        <f t="shared" si="55"/>
        <v/>
      </c>
    </row>
    <row r="1748" spans="2:9" ht="15">
      <c r="B1748" s="11">
        <v>44639.629341527776</v>
      </c>
      <c r="C1748" s="2" t="s">
        <v>21</v>
      </c>
      <c r="D1748" s="2">
        <v>300</v>
      </c>
      <c r="E1748" s="11">
        <v>44639.628501527775</v>
      </c>
      <c r="F1748" s="2" t="s">
        <v>13</v>
      </c>
      <c r="G1748" s="2" t="s">
        <v>20</v>
      </c>
      <c r="H1748">
        <f t="shared" si="54"/>
        <v>1</v>
      </c>
      <c r="I1748" t="str">
        <f t="shared" si="55"/>
        <v/>
      </c>
    </row>
    <row r="1749" spans="2:9" ht="15">
      <c r="B1749" s="11">
        <v>44639.629313530088</v>
      </c>
      <c r="C1749" s="2" t="s">
        <v>16</v>
      </c>
      <c r="D1749" s="2">
        <v>300</v>
      </c>
      <c r="E1749" s="11">
        <v>44639.629194768517</v>
      </c>
      <c r="F1749" s="2" t="s">
        <v>13</v>
      </c>
      <c r="G1749" s="2" t="s">
        <v>17</v>
      </c>
      <c r="H1749">
        <f t="shared" si="54"/>
        <v>1</v>
      </c>
      <c r="I1749" t="str">
        <f t="shared" si="55"/>
        <v/>
      </c>
    </row>
    <row r="1750" spans="2:9" ht="15">
      <c r="B1750" s="11">
        <v>44639.629313518519</v>
      </c>
      <c r="C1750" s="2" t="s">
        <v>16</v>
      </c>
      <c r="D1750" s="2">
        <v>300</v>
      </c>
      <c r="E1750" s="11">
        <v>44639.629194768517</v>
      </c>
      <c r="F1750" s="2" t="s">
        <v>13</v>
      </c>
      <c r="G1750" s="2" t="s">
        <v>17</v>
      </c>
      <c r="H1750">
        <f t="shared" si="54"/>
        <v>1</v>
      </c>
      <c r="I1750" t="str">
        <f t="shared" si="55"/>
        <v/>
      </c>
    </row>
    <row r="1751" spans="2:9" ht="15">
      <c r="B1751" s="11">
        <v>44639.629194768517</v>
      </c>
      <c r="C1751" s="2" t="s">
        <v>18</v>
      </c>
      <c r="D1751" s="2">
        <v>300</v>
      </c>
      <c r="E1751" s="11">
        <v>44639.629194768517</v>
      </c>
      <c r="F1751" s="2" t="s">
        <v>13</v>
      </c>
      <c r="G1751" s="2" t="s">
        <v>17</v>
      </c>
      <c r="H1751">
        <f t="shared" si="54"/>
        <v>1</v>
      </c>
      <c r="I1751" t="str">
        <f t="shared" si="55"/>
        <v/>
      </c>
    </row>
    <row r="1752" spans="2:9" ht="15">
      <c r="B1752" s="11">
        <v>44639.628750405092</v>
      </c>
      <c r="C1752" s="2" t="s">
        <v>49</v>
      </c>
      <c r="D1752" s="2">
        <v>600</v>
      </c>
      <c r="E1752" s="11">
        <v>44639.628669224534</v>
      </c>
      <c r="F1752" s="2" t="s">
        <v>13</v>
      </c>
      <c r="G1752" s="2" t="s">
        <v>50</v>
      </c>
      <c r="H1752">
        <f t="shared" si="54"/>
        <v>1</v>
      </c>
      <c r="I1752" t="str">
        <f t="shared" si="55"/>
        <v/>
      </c>
    </row>
    <row r="1753" spans="2:9" ht="15">
      <c r="B1753" s="11">
        <v>44639.628669224534</v>
      </c>
      <c r="C1753" s="2" t="s">
        <v>51</v>
      </c>
      <c r="D1753" s="2">
        <v>600</v>
      </c>
      <c r="E1753" s="11">
        <v>44639.628669224534</v>
      </c>
      <c r="F1753" s="2" t="s">
        <v>13</v>
      </c>
      <c r="G1753" s="2" t="s">
        <v>50</v>
      </c>
      <c r="H1753">
        <f t="shared" si="54"/>
        <v>1</v>
      </c>
      <c r="I1753" t="str">
        <f t="shared" si="55"/>
        <v/>
      </c>
    </row>
    <row r="1754" spans="2:9" ht="15">
      <c r="B1754" s="11">
        <v>44639.628501527775</v>
      </c>
      <c r="C1754" s="2" t="s">
        <v>19</v>
      </c>
      <c r="D1754" s="2">
        <v>300</v>
      </c>
      <c r="E1754" s="11">
        <v>44639.628501527775</v>
      </c>
      <c r="F1754" s="2" t="s">
        <v>13</v>
      </c>
      <c r="G1754" s="2" t="s">
        <v>20</v>
      </c>
      <c r="H1754">
        <f t="shared" si="54"/>
        <v>1</v>
      </c>
      <c r="I1754" t="str">
        <f t="shared" si="55"/>
        <v/>
      </c>
    </row>
    <row r="1755" spans="2:9" ht="15">
      <c r="B1755" s="11">
        <v>44639.628475775462</v>
      </c>
      <c r="C1755" s="2" t="s">
        <v>40</v>
      </c>
      <c r="D1755" s="2">
        <v>600</v>
      </c>
      <c r="E1755" s="11">
        <v>44639.625961296297</v>
      </c>
      <c r="F1755" s="2" t="s">
        <v>13</v>
      </c>
      <c r="G1755" s="2" t="s">
        <v>41</v>
      </c>
      <c r="H1755">
        <f t="shared" si="54"/>
        <v>1</v>
      </c>
      <c r="I1755" t="str">
        <f t="shared" si="55"/>
        <v/>
      </c>
    </row>
    <row r="1756" spans="2:9" ht="15">
      <c r="B1756" s="11">
        <v>44639.628475740741</v>
      </c>
      <c r="C1756" s="2" t="s">
        <v>40</v>
      </c>
      <c r="D1756" s="2">
        <v>600</v>
      </c>
      <c r="E1756" s="11">
        <v>44639.625961296297</v>
      </c>
      <c r="F1756" s="2" t="s">
        <v>13</v>
      </c>
      <c r="G1756" s="2" t="s">
        <v>41</v>
      </c>
      <c r="H1756">
        <f t="shared" si="54"/>
        <v>1</v>
      </c>
      <c r="I1756" t="str">
        <f t="shared" si="55"/>
        <v/>
      </c>
    </row>
    <row r="1757" spans="2:9" ht="15">
      <c r="B1757" s="11">
        <v>44639.628176539351</v>
      </c>
      <c r="C1757" s="2" t="s">
        <v>16</v>
      </c>
      <c r="D1757" s="2">
        <v>300</v>
      </c>
      <c r="E1757" s="11">
        <v>44639.628082627314</v>
      </c>
      <c r="F1757" s="2" t="s">
        <v>13</v>
      </c>
      <c r="G1757" s="2" t="s">
        <v>17</v>
      </c>
      <c r="H1757">
        <f t="shared" si="54"/>
        <v>1</v>
      </c>
      <c r="I1757" t="str">
        <f t="shared" si="55"/>
        <v/>
      </c>
    </row>
    <row r="1758" spans="2:9" ht="15">
      <c r="B1758" s="11">
        <v>44639.628176527774</v>
      </c>
      <c r="C1758" s="2" t="s">
        <v>16</v>
      </c>
      <c r="D1758" s="2">
        <v>300</v>
      </c>
      <c r="E1758" s="11">
        <v>44639.628082627314</v>
      </c>
      <c r="F1758" s="2" t="s">
        <v>13</v>
      </c>
      <c r="G1758" s="2" t="s">
        <v>17</v>
      </c>
      <c r="H1758">
        <f t="shared" si="54"/>
        <v>1</v>
      </c>
      <c r="I1758" t="str">
        <f t="shared" si="55"/>
        <v/>
      </c>
    </row>
    <row r="1759" spans="2:9" ht="15">
      <c r="B1759" s="11">
        <v>44639.628082627314</v>
      </c>
      <c r="C1759" s="2" t="s">
        <v>18</v>
      </c>
      <c r="D1759" s="2">
        <v>300</v>
      </c>
      <c r="E1759" s="11">
        <v>44639.628082627314</v>
      </c>
      <c r="F1759" s="2" t="s">
        <v>13</v>
      </c>
      <c r="G1759" s="2" t="s">
        <v>17</v>
      </c>
      <c r="H1759">
        <f t="shared" si="54"/>
        <v>1</v>
      </c>
      <c r="I1759" t="str">
        <f t="shared" si="55"/>
        <v/>
      </c>
    </row>
    <row r="1760" spans="2:9" ht="15">
      <c r="B1760" s="11">
        <v>44639.627505231481</v>
      </c>
      <c r="C1760" s="2" t="s">
        <v>69</v>
      </c>
      <c r="D1760" s="2">
        <v>600</v>
      </c>
      <c r="E1760" s="11">
        <v>44639.627505231481</v>
      </c>
      <c r="F1760" s="2" t="s">
        <v>13</v>
      </c>
      <c r="G1760" s="2" t="s">
        <v>62</v>
      </c>
      <c r="H1760">
        <f t="shared" si="54"/>
        <v>1</v>
      </c>
      <c r="I1760" t="str">
        <f t="shared" si="55"/>
        <v/>
      </c>
    </row>
    <row r="1761" spans="2:9" ht="15">
      <c r="B1761" s="11">
        <v>44639.627054340279</v>
      </c>
      <c r="C1761" s="2" t="s">
        <v>16</v>
      </c>
      <c r="D1761" s="2">
        <v>300</v>
      </c>
      <c r="E1761" s="11">
        <v>44639.626938032408</v>
      </c>
      <c r="F1761" s="2" t="s">
        <v>13</v>
      </c>
      <c r="G1761" s="2" t="s">
        <v>17</v>
      </c>
      <c r="H1761">
        <f t="shared" si="54"/>
        <v>1</v>
      </c>
      <c r="I1761" t="str">
        <f t="shared" si="55"/>
        <v/>
      </c>
    </row>
    <row r="1762" spans="2:9" ht="15">
      <c r="B1762" s="11">
        <v>44639.626938032408</v>
      </c>
      <c r="C1762" s="2" t="s">
        <v>18</v>
      </c>
      <c r="D1762" s="2">
        <v>300</v>
      </c>
      <c r="E1762" s="11">
        <v>44639.626938032408</v>
      </c>
      <c r="F1762" s="2" t="s">
        <v>13</v>
      </c>
      <c r="G1762" s="2" t="s">
        <v>17</v>
      </c>
      <c r="H1762">
        <f t="shared" si="54"/>
        <v>1</v>
      </c>
      <c r="I1762" t="str">
        <f t="shared" si="55"/>
        <v/>
      </c>
    </row>
    <row r="1763" spans="2:9" ht="15">
      <c r="B1763" s="11">
        <v>44639.626498171296</v>
      </c>
      <c r="C1763" s="2" t="s">
        <v>15</v>
      </c>
      <c r="D1763" s="2">
        <v>300</v>
      </c>
      <c r="E1763" s="11">
        <v>44639.626498171296</v>
      </c>
      <c r="F1763" s="2" t="s">
        <v>13</v>
      </c>
      <c r="G1763" s="2" t="s">
        <v>14</v>
      </c>
      <c r="H1763">
        <f t="shared" si="54"/>
        <v>1</v>
      </c>
      <c r="I1763" t="str">
        <f t="shared" si="55"/>
        <v/>
      </c>
    </row>
    <row r="1764" spans="2:9" ht="15">
      <c r="B1764" s="11">
        <v>44639.625961296297</v>
      </c>
      <c r="C1764" s="2" t="s">
        <v>44</v>
      </c>
      <c r="D1764" s="2">
        <v>600</v>
      </c>
      <c r="E1764" s="11">
        <v>44639.625961296297</v>
      </c>
      <c r="F1764" s="2" t="s">
        <v>13</v>
      </c>
      <c r="G1764" s="2" t="s">
        <v>41</v>
      </c>
      <c r="H1764">
        <f t="shared" si="54"/>
        <v>1</v>
      </c>
      <c r="I1764" t="str">
        <f t="shared" si="55"/>
        <v/>
      </c>
    </row>
    <row r="1765" spans="2:9" ht="15">
      <c r="B1765" s="11">
        <v>44639.625919513885</v>
      </c>
      <c r="C1765" s="2" t="s">
        <v>21</v>
      </c>
      <c r="D1765" s="2">
        <v>300</v>
      </c>
      <c r="E1765" s="11">
        <v>44639.614862164352</v>
      </c>
      <c r="F1765" s="2" t="s">
        <v>13</v>
      </c>
      <c r="G1765" s="2" t="s">
        <v>20</v>
      </c>
      <c r="H1765">
        <f t="shared" si="54"/>
        <v>1</v>
      </c>
      <c r="I1765" t="str">
        <f t="shared" si="55"/>
        <v/>
      </c>
    </row>
    <row r="1766" spans="2:9" ht="15">
      <c r="B1766" s="11">
        <v>44639.625861400462</v>
      </c>
      <c r="C1766" s="2" t="s">
        <v>16</v>
      </c>
      <c r="D1766" s="2">
        <v>300</v>
      </c>
      <c r="E1766" s="11">
        <v>44639.625746527774</v>
      </c>
      <c r="F1766" s="2" t="s">
        <v>13</v>
      </c>
      <c r="G1766" s="2" t="s">
        <v>17</v>
      </c>
      <c r="H1766">
        <f t="shared" si="54"/>
        <v>1</v>
      </c>
      <c r="I1766" t="str">
        <f t="shared" si="55"/>
        <v/>
      </c>
    </row>
    <row r="1767" spans="2:9" ht="15">
      <c r="B1767" s="11">
        <v>44639.625861388886</v>
      </c>
      <c r="C1767" s="2" t="s">
        <v>16</v>
      </c>
      <c r="D1767" s="2">
        <v>300</v>
      </c>
      <c r="E1767" s="11">
        <v>44639.625746527774</v>
      </c>
      <c r="F1767" s="2" t="s">
        <v>13</v>
      </c>
      <c r="G1767" s="2" t="s">
        <v>17</v>
      </c>
      <c r="H1767">
        <f t="shared" si="54"/>
        <v>1</v>
      </c>
      <c r="I1767" t="str">
        <f t="shared" si="55"/>
        <v/>
      </c>
    </row>
    <row r="1768" spans="2:9" ht="15">
      <c r="B1768" s="11">
        <v>44639.625746527774</v>
      </c>
      <c r="C1768" s="2" t="s">
        <v>18</v>
      </c>
      <c r="D1768" s="2">
        <v>300</v>
      </c>
      <c r="E1768" s="11">
        <v>44639.625746527774</v>
      </c>
      <c r="F1768" s="2" t="s">
        <v>13</v>
      </c>
      <c r="G1768" s="2" t="s">
        <v>17</v>
      </c>
      <c r="H1768">
        <f t="shared" si="54"/>
        <v>1</v>
      </c>
      <c r="I1768" t="str">
        <f t="shared" si="55"/>
        <v/>
      </c>
    </row>
    <row r="1769" spans="2:9" ht="15">
      <c r="B1769" s="11">
        <v>44639.624793692128</v>
      </c>
      <c r="C1769" s="2" t="s">
        <v>16</v>
      </c>
      <c r="D1769" s="2">
        <v>300</v>
      </c>
      <c r="E1769" s="11">
        <v>44639.624677962958</v>
      </c>
      <c r="F1769" s="2" t="s">
        <v>13</v>
      </c>
      <c r="G1769" s="2" t="s">
        <v>17</v>
      </c>
      <c r="H1769">
        <f t="shared" si="54"/>
        <v>1</v>
      </c>
      <c r="I1769" t="str">
        <f t="shared" si="55"/>
        <v/>
      </c>
    </row>
    <row r="1770" spans="2:9" ht="15">
      <c r="B1770" s="11">
        <v>44639.624793680552</v>
      </c>
      <c r="C1770" s="2" t="s">
        <v>16</v>
      </c>
      <c r="D1770" s="2">
        <v>300</v>
      </c>
      <c r="E1770" s="11">
        <v>44639.624677962958</v>
      </c>
      <c r="F1770" s="2" t="s">
        <v>13</v>
      </c>
      <c r="G1770" s="2" t="s">
        <v>17</v>
      </c>
      <c r="H1770">
        <f t="shared" si="54"/>
        <v>1</v>
      </c>
      <c r="I1770" t="str">
        <f t="shared" si="55"/>
        <v/>
      </c>
    </row>
    <row r="1771" spans="2:9" ht="15">
      <c r="B1771" s="11">
        <v>44639.624677962958</v>
      </c>
      <c r="C1771" s="2" t="s">
        <v>18</v>
      </c>
      <c r="D1771" s="2">
        <v>300</v>
      </c>
      <c r="E1771" s="11">
        <v>44639.624677962958</v>
      </c>
      <c r="F1771" s="2" t="s">
        <v>13</v>
      </c>
      <c r="G1771" s="2" t="s">
        <v>17</v>
      </c>
      <c r="H1771">
        <f t="shared" si="54"/>
        <v>1</v>
      </c>
      <c r="I1771" t="str">
        <f t="shared" si="55"/>
        <v/>
      </c>
    </row>
    <row r="1772" spans="2:9" ht="15">
      <c r="B1772" s="11">
        <v>44639.623674236107</v>
      </c>
      <c r="C1772" s="2" t="s">
        <v>16</v>
      </c>
      <c r="D1772" s="2">
        <v>300</v>
      </c>
      <c r="E1772" s="11">
        <v>44639.623575671292</v>
      </c>
      <c r="F1772" s="2" t="s">
        <v>13</v>
      </c>
      <c r="G1772" s="2" t="s">
        <v>17</v>
      </c>
      <c r="H1772">
        <f t="shared" si="54"/>
        <v>1</v>
      </c>
      <c r="I1772" t="str">
        <f t="shared" si="55"/>
        <v/>
      </c>
    </row>
    <row r="1773" spans="2:9" ht="15">
      <c r="B1773" s="11">
        <v>44639.623575671292</v>
      </c>
      <c r="C1773" s="2" t="s">
        <v>18</v>
      </c>
      <c r="D1773" s="2">
        <v>300</v>
      </c>
      <c r="E1773" s="11">
        <v>44639.623575671292</v>
      </c>
      <c r="F1773" s="2" t="s">
        <v>13</v>
      </c>
      <c r="G1773" s="2" t="s">
        <v>17</v>
      </c>
      <c r="H1773">
        <f t="shared" si="54"/>
        <v>1</v>
      </c>
      <c r="I1773" t="str">
        <f t="shared" si="55"/>
        <v/>
      </c>
    </row>
    <row r="1774" spans="2:9" ht="15">
      <c r="B1774" s="11">
        <v>44639.622516516203</v>
      </c>
      <c r="C1774" s="2" t="s">
        <v>16</v>
      </c>
      <c r="D1774" s="2">
        <v>300</v>
      </c>
      <c r="E1774" s="11">
        <v>44639.622407650459</v>
      </c>
      <c r="F1774" s="2" t="s">
        <v>13</v>
      </c>
      <c r="G1774" s="2" t="s">
        <v>17</v>
      </c>
      <c r="H1774">
        <f t="shared" si="54"/>
        <v>1</v>
      </c>
      <c r="I1774" t="str">
        <f t="shared" si="55"/>
        <v/>
      </c>
    </row>
    <row r="1775" spans="2:9" ht="15">
      <c r="B1775" s="11">
        <v>44639.622516504627</v>
      </c>
      <c r="C1775" s="2" t="s">
        <v>16</v>
      </c>
      <c r="D1775" s="2">
        <v>300</v>
      </c>
      <c r="E1775" s="11">
        <v>44639.622407650459</v>
      </c>
      <c r="F1775" s="2" t="s">
        <v>13</v>
      </c>
      <c r="G1775" s="2" t="s">
        <v>17</v>
      </c>
      <c r="H1775">
        <f t="shared" si="54"/>
        <v>1</v>
      </c>
      <c r="I1775" t="str">
        <f t="shared" si="55"/>
        <v/>
      </c>
    </row>
    <row r="1776" spans="2:9" ht="15">
      <c r="B1776" s="11">
        <v>44639.622407650459</v>
      </c>
      <c r="C1776" s="2" t="s">
        <v>18</v>
      </c>
      <c r="D1776" s="2">
        <v>300</v>
      </c>
      <c r="E1776" s="11">
        <v>44639.622407650459</v>
      </c>
      <c r="F1776" s="2" t="s">
        <v>13</v>
      </c>
      <c r="G1776" s="2" t="s">
        <v>17</v>
      </c>
      <c r="H1776">
        <f t="shared" si="54"/>
        <v>1</v>
      </c>
      <c r="I1776" t="str">
        <f t="shared" si="55"/>
        <v/>
      </c>
    </row>
    <row r="1777" spans="2:9" ht="15">
      <c r="B1777" s="11">
        <v>44639.621417083334</v>
      </c>
      <c r="C1777" s="2" t="s">
        <v>16</v>
      </c>
      <c r="D1777" s="2">
        <v>300</v>
      </c>
      <c r="E1777" s="11">
        <v>44639.621321284721</v>
      </c>
      <c r="F1777" s="2" t="s">
        <v>13</v>
      </c>
      <c r="G1777" s="2" t="s">
        <v>17</v>
      </c>
      <c r="H1777">
        <f t="shared" si="54"/>
        <v>1</v>
      </c>
      <c r="I1777" t="str">
        <f t="shared" si="55"/>
        <v/>
      </c>
    </row>
    <row r="1778" spans="2:9" ht="15">
      <c r="B1778" s="11">
        <v>44639.621417071758</v>
      </c>
      <c r="C1778" s="2" t="s">
        <v>16</v>
      </c>
      <c r="D1778" s="2">
        <v>300</v>
      </c>
      <c r="E1778" s="11">
        <v>44639.621321284721</v>
      </c>
      <c r="F1778" s="2" t="s">
        <v>13</v>
      </c>
      <c r="G1778" s="2" t="s">
        <v>17</v>
      </c>
      <c r="H1778">
        <f t="shared" si="54"/>
        <v>1</v>
      </c>
      <c r="I1778" t="str">
        <f t="shared" si="55"/>
        <v/>
      </c>
    </row>
    <row r="1779" spans="2:9" ht="15">
      <c r="B1779" s="11">
        <v>44639.621321284721</v>
      </c>
      <c r="C1779" s="2" t="s">
        <v>18</v>
      </c>
      <c r="D1779" s="2">
        <v>300</v>
      </c>
      <c r="E1779" s="11">
        <v>44639.621321284721</v>
      </c>
      <c r="F1779" s="2" t="s">
        <v>13</v>
      </c>
      <c r="G1779" s="2" t="s">
        <v>17</v>
      </c>
      <c r="H1779">
        <f t="shared" si="54"/>
        <v>1</v>
      </c>
      <c r="I1779" t="str">
        <f t="shared" si="55"/>
        <v/>
      </c>
    </row>
    <row r="1780" spans="2:9" ht="15">
      <c r="B1780" s="11">
        <v>44639.620736261575</v>
      </c>
      <c r="C1780" s="2" t="s">
        <v>12</v>
      </c>
      <c r="D1780" s="2">
        <v>300</v>
      </c>
      <c r="E1780" s="11">
        <v>44639.517840902779</v>
      </c>
      <c r="F1780" s="2" t="s">
        <v>13</v>
      </c>
      <c r="G1780" s="2" t="s">
        <v>14</v>
      </c>
      <c r="H1780">
        <f t="shared" si="54"/>
        <v>1</v>
      </c>
      <c r="I1780" t="str">
        <f t="shared" si="55"/>
        <v/>
      </c>
    </row>
    <row r="1781" spans="2:9" ht="15">
      <c r="B1781" s="11">
        <v>44639.620155520832</v>
      </c>
      <c r="C1781" s="2" t="s">
        <v>16</v>
      </c>
      <c r="D1781" s="2">
        <v>300</v>
      </c>
      <c r="E1781" s="11">
        <v>44639.620042708331</v>
      </c>
      <c r="F1781" s="2" t="s">
        <v>13</v>
      </c>
      <c r="G1781" s="2" t="s">
        <v>17</v>
      </c>
      <c r="H1781">
        <f t="shared" si="54"/>
        <v>1</v>
      </c>
      <c r="I1781" t="str">
        <f t="shared" si="55"/>
        <v/>
      </c>
    </row>
    <row r="1782" spans="2:9" ht="15">
      <c r="B1782" s="11">
        <v>44639.620155509256</v>
      </c>
      <c r="C1782" s="2" t="s">
        <v>16</v>
      </c>
      <c r="D1782" s="2">
        <v>300</v>
      </c>
      <c r="E1782" s="11">
        <v>44639.620042708331</v>
      </c>
      <c r="F1782" s="2" t="s">
        <v>13</v>
      </c>
      <c r="G1782" s="2" t="s">
        <v>17</v>
      </c>
      <c r="H1782">
        <f t="shared" si="54"/>
        <v>1</v>
      </c>
      <c r="I1782" t="str">
        <f t="shared" si="55"/>
        <v/>
      </c>
    </row>
    <row r="1783" spans="2:9" ht="15">
      <c r="B1783" s="11">
        <v>44639.620042708331</v>
      </c>
      <c r="C1783" s="2" t="s">
        <v>18</v>
      </c>
      <c r="D1783" s="2">
        <v>300</v>
      </c>
      <c r="E1783" s="11">
        <v>44639.620042708331</v>
      </c>
      <c r="F1783" s="2" t="s">
        <v>13</v>
      </c>
      <c r="G1783" s="2" t="s">
        <v>17</v>
      </c>
      <c r="H1783">
        <f t="shared" si="54"/>
        <v>1</v>
      </c>
      <c r="I1783" t="str">
        <f t="shared" si="55"/>
        <v/>
      </c>
    </row>
    <row r="1784" spans="2:9" ht="15">
      <c r="B1784" s="11">
        <v>44639.618917141204</v>
      </c>
      <c r="C1784" s="2" t="s">
        <v>16</v>
      </c>
      <c r="D1784" s="2">
        <v>300</v>
      </c>
      <c r="E1784" s="11">
        <v>44639.618813483794</v>
      </c>
      <c r="F1784" s="2" t="s">
        <v>13</v>
      </c>
      <c r="G1784" s="2" t="s">
        <v>17</v>
      </c>
      <c r="H1784">
        <f t="shared" si="54"/>
        <v>1</v>
      </c>
      <c r="I1784" t="str">
        <f t="shared" si="55"/>
        <v/>
      </c>
    </row>
    <row r="1785" spans="2:9" ht="15">
      <c r="B1785" s="11">
        <v>44639.618899537032</v>
      </c>
      <c r="C1785" s="2" t="s">
        <v>98</v>
      </c>
      <c r="D1785" s="2">
        <v>300</v>
      </c>
      <c r="E1785" s="11">
        <v>44639.600456458335</v>
      </c>
      <c r="F1785" s="2" t="s">
        <v>13</v>
      </c>
      <c r="G1785" s="2" t="s">
        <v>99</v>
      </c>
      <c r="H1785">
        <f t="shared" si="54"/>
        <v>1</v>
      </c>
      <c r="I1785" t="str">
        <f t="shared" si="55"/>
        <v/>
      </c>
    </row>
    <row r="1786" spans="2:9" ht="15">
      <c r="B1786" s="11">
        <v>44639.618899525463</v>
      </c>
      <c r="C1786" s="2" t="s">
        <v>98</v>
      </c>
      <c r="D1786" s="2">
        <v>300</v>
      </c>
      <c r="E1786" s="11">
        <v>44639.600456458335</v>
      </c>
      <c r="F1786" s="2" t="s">
        <v>13</v>
      </c>
      <c r="G1786" s="2" t="s">
        <v>99</v>
      </c>
      <c r="H1786">
        <f t="shared" si="54"/>
        <v>1</v>
      </c>
      <c r="I1786" t="str">
        <f t="shared" si="55"/>
        <v/>
      </c>
    </row>
    <row r="1787" spans="2:9" ht="15">
      <c r="B1787" s="11">
        <v>44639.618813483794</v>
      </c>
      <c r="C1787" s="2" t="s">
        <v>18</v>
      </c>
      <c r="D1787" s="2">
        <v>300</v>
      </c>
      <c r="E1787" s="11">
        <v>44639.618813483794</v>
      </c>
      <c r="F1787" s="2" t="s">
        <v>13</v>
      </c>
      <c r="G1787" s="2" t="s">
        <v>17</v>
      </c>
      <c r="H1787">
        <f t="shared" si="54"/>
        <v>1</v>
      </c>
      <c r="I1787" t="str">
        <f t="shared" si="55"/>
        <v/>
      </c>
    </row>
    <row r="1788" spans="2:9" ht="15">
      <c r="B1788" s="11">
        <v>44639.617812708333</v>
      </c>
      <c r="C1788" s="2" t="s">
        <v>16</v>
      </c>
      <c r="D1788" s="2">
        <v>300</v>
      </c>
      <c r="E1788" s="11">
        <v>44639.617693402775</v>
      </c>
      <c r="F1788" s="2" t="s">
        <v>13</v>
      </c>
      <c r="G1788" s="2" t="s">
        <v>17</v>
      </c>
      <c r="H1788">
        <f t="shared" si="54"/>
        <v>1</v>
      </c>
      <c r="I1788" t="str">
        <f t="shared" si="55"/>
        <v/>
      </c>
    </row>
    <row r="1789" spans="2:9" ht="15">
      <c r="B1789" s="11">
        <v>44639.617812696757</v>
      </c>
      <c r="C1789" s="2" t="s">
        <v>16</v>
      </c>
      <c r="D1789" s="2">
        <v>300</v>
      </c>
      <c r="E1789" s="11">
        <v>44639.617693402775</v>
      </c>
      <c r="F1789" s="2" t="s">
        <v>13</v>
      </c>
      <c r="G1789" s="2" t="s">
        <v>17</v>
      </c>
      <c r="H1789">
        <f t="shared" si="54"/>
        <v>1</v>
      </c>
      <c r="I1789" t="str">
        <f t="shared" si="55"/>
        <v/>
      </c>
    </row>
    <row r="1790" spans="2:9" ht="15">
      <c r="B1790" s="11">
        <v>44639.617693402775</v>
      </c>
      <c r="C1790" s="2" t="s">
        <v>18</v>
      </c>
      <c r="D1790" s="2">
        <v>300</v>
      </c>
      <c r="E1790" s="11">
        <v>44639.617693402775</v>
      </c>
      <c r="F1790" s="2" t="s">
        <v>13</v>
      </c>
      <c r="G1790" s="2" t="s">
        <v>17</v>
      </c>
      <c r="H1790">
        <f t="shared" si="54"/>
        <v>1</v>
      </c>
      <c r="I1790" t="str">
        <f t="shared" si="55"/>
        <v/>
      </c>
    </row>
    <row r="1791" spans="2:9" ht="15">
      <c r="B1791" s="11">
        <v>44639.616724699074</v>
      </c>
      <c r="C1791" s="2" t="s">
        <v>16</v>
      </c>
      <c r="D1791" s="2">
        <v>300</v>
      </c>
      <c r="E1791" s="11">
        <v>44639.616606539348</v>
      </c>
      <c r="F1791" s="2" t="s">
        <v>13</v>
      </c>
      <c r="G1791" s="2" t="s">
        <v>17</v>
      </c>
      <c r="H1791">
        <f t="shared" si="54"/>
        <v>1</v>
      </c>
      <c r="I1791" t="str">
        <f t="shared" si="55"/>
        <v/>
      </c>
    </row>
    <row r="1792" spans="2:9" ht="15">
      <c r="B1792" s="11">
        <v>44639.616606539348</v>
      </c>
      <c r="C1792" s="2" t="s">
        <v>18</v>
      </c>
      <c r="D1792" s="2">
        <v>300</v>
      </c>
      <c r="E1792" s="11">
        <v>44639.616606539348</v>
      </c>
      <c r="F1792" s="2" t="s">
        <v>13</v>
      </c>
      <c r="G1792" s="2" t="s">
        <v>17</v>
      </c>
      <c r="H1792">
        <f t="shared" si="54"/>
        <v>1</v>
      </c>
      <c r="I1792" t="str">
        <f t="shared" si="55"/>
        <v/>
      </c>
    </row>
    <row r="1793" spans="2:9" ht="15">
      <c r="B1793" s="11">
        <v>44639.615758900458</v>
      </c>
      <c r="C1793" s="2" t="s">
        <v>45</v>
      </c>
      <c r="D1793" s="2">
        <v>600</v>
      </c>
      <c r="E1793" s="11">
        <v>44639.615758900458</v>
      </c>
      <c r="F1793" s="2" t="s">
        <v>13</v>
      </c>
      <c r="G1793" s="2" t="s">
        <v>26</v>
      </c>
      <c r="H1793">
        <f t="shared" si="54"/>
        <v>1</v>
      </c>
      <c r="I1793" t="str">
        <f t="shared" si="55"/>
        <v/>
      </c>
    </row>
    <row r="1794" spans="2:9" ht="15">
      <c r="B1794" s="11">
        <v>44639.615641770833</v>
      </c>
      <c r="C1794" s="2" t="s">
        <v>16</v>
      </c>
      <c r="D1794" s="2">
        <v>300</v>
      </c>
      <c r="E1794" s="11">
        <v>44639.61552259259</v>
      </c>
      <c r="F1794" s="2" t="s">
        <v>13</v>
      </c>
      <c r="G1794" s="2" t="s">
        <v>17</v>
      </c>
      <c r="H1794">
        <f t="shared" si="54"/>
        <v>1</v>
      </c>
      <c r="I1794" t="str">
        <f t="shared" si="55"/>
        <v/>
      </c>
    </row>
    <row r="1795" spans="2:9" ht="15">
      <c r="B1795" s="11">
        <v>44639.615640671298</v>
      </c>
      <c r="C1795" s="2" t="s">
        <v>59</v>
      </c>
      <c r="D1795" s="2">
        <v>300</v>
      </c>
      <c r="E1795" s="11">
        <v>44639.615640671298</v>
      </c>
      <c r="F1795" s="2" t="s">
        <v>13</v>
      </c>
      <c r="G1795" s="2" t="s">
        <v>58</v>
      </c>
      <c r="H1795">
        <f t="shared" si="54"/>
        <v>1</v>
      </c>
      <c r="I1795" t="str">
        <f t="shared" si="55"/>
        <v/>
      </c>
    </row>
    <row r="1796" spans="2:9" ht="15">
      <c r="B1796" s="11">
        <v>44639.61552259259</v>
      </c>
      <c r="C1796" s="2" t="s">
        <v>18</v>
      </c>
      <c r="D1796" s="2">
        <v>300</v>
      </c>
      <c r="E1796" s="11">
        <v>44639.61552259259</v>
      </c>
      <c r="F1796" s="2" t="s">
        <v>13</v>
      </c>
      <c r="G1796" s="2" t="s">
        <v>17</v>
      </c>
      <c r="H1796">
        <f t="shared" si="54"/>
        <v>1</v>
      </c>
      <c r="I1796" t="str">
        <f t="shared" si="55"/>
        <v/>
      </c>
    </row>
    <row r="1797" spans="2:9" ht="15">
      <c r="B1797" s="11">
        <v>44639.615086053236</v>
      </c>
      <c r="C1797" s="2" t="s">
        <v>49</v>
      </c>
      <c r="D1797" s="2">
        <v>600</v>
      </c>
      <c r="E1797" s="11">
        <v>44639.615029629625</v>
      </c>
      <c r="F1797" s="2" t="s">
        <v>13</v>
      </c>
      <c r="G1797" s="2" t="s">
        <v>50</v>
      </c>
      <c r="H1797">
        <f t="shared" si="54"/>
        <v>1</v>
      </c>
      <c r="I1797" t="str">
        <f t="shared" si="55"/>
        <v/>
      </c>
    </row>
    <row r="1798" spans="2:9" ht="15">
      <c r="B1798" s="11">
        <v>44639.615029629625</v>
      </c>
      <c r="C1798" s="2" t="s">
        <v>51</v>
      </c>
      <c r="D1798" s="2">
        <v>600</v>
      </c>
      <c r="E1798" s="11">
        <v>44639.615029629625</v>
      </c>
      <c r="F1798" s="2" t="s">
        <v>13</v>
      </c>
      <c r="G1798" s="2" t="s">
        <v>50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44639.614862164352</v>
      </c>
      <c r="C1799" s="2" t="s">
        <v>60</v>
      </c>
      <c r="D1799" s="2">
        <v>300</v>
      </c>
      <c r="E1799" s="11">
        <v>44639.582991527779</v>
      </c>
      <c r="F1799" s="2" t="s">
        <v>13</v>
      </c>
      <c r="G1799" s="2" t="s">
        <v>56</v>
      </c>
      <c r="H1799">
        <f t="shared" si="56"/>
        <v>1</v>
      </c>
      <c r="I1799" t="str">
        <f t="shared" si="57"/>
        <v/>
      </c>
    </row>
    <row r="1800" spans="2:9" ht="15">
      <c r="B1800" s="11">
        <v>44639.614862164352</v>
      </c>
      <c r="C1800" s="2" t="s">
        <v>19</v>
      </c>
      <c r="D1800" s="2">
        <v>300</v>
      </c>
      <c r="E1800" s="11">
        <v>44639.614862164352</v>
      </c>
      <c r="F1800" s="2" t="s">
        <v>13</v>
      </c>
      <c r="G1800" s="2" t="s">
        <v>20</v>
      </c>
      <c r="H1800">
        <f t="shared" si="56"/>
        <v>1</v>
      </c>
      <c r="I1800" t="str">
        <f t="shared" si="57"/>
        <v/>
      </c>
    </row>
    <row r="1801" spans="2:9" ht="15">
      <c r="B1801" s="11">
        <v>44639.614820092589</v>
      </c>
      <c r="C1801" s="2" t="s">
        <v>21</v>
      </c>
      <c r="D1801" s="2">
        <v>300</v>
      </c>
      <c r="E1801" s="11">
        <v>44639.612718067125</v>
      </c>
      <c r="F1801" s="2" t="s">
        <v>13</v>
      </c>
      <c r="G1801" s="2" t="s">
        <v>20</v>
      </c>
      <c r="H1801">
        <f t="shared" si="56"/>
        <v>1</v>
      </c>
      <c r="I1801" t="str">
        <f t="shared" si="57"/>
        <v/>
      </c>
    </row>
    <row r="1802" spans="2:9" ht="15">
      <c r="B1802" s="11">
        <v>44639.61482008102</v>
      </c>
      <c r="C1802" s="2" t="s">
        <v>21</v>
      </c>
      <c r="D1802" s="2">
        <v>300</v>
      </c>
      <c r="E1802" s="11">
        <v>44639.612718067125</v>
      </c>
      <c r="F1802" s="2" t="s">
        <v>13</v>
      </c>
      <c r="G1802" s="2" t="s">
        <v>20</v>
      </c>
      <c r="H1802">
        <f t="shared" si="56"/>
        <v>1</v>
      </c>
      <c r="I1802" t="str">
        <f t="shared" si="57"/>
        <v/>
      </c>
    </row>
    <row r="1803" spans="2:9" ht="15">
      <c r="B1803" s="11">
        <v>44639.614669490737</v>
      </c>
      <c r="C1803" s="2" t="s">
        <v>49</v>
      </c>
      <c r="D1803" s="2">
        <v>600</v>
      </c>
      <c r="E1803" s="11">
        <v>44639.61321924768</v>
      </c>
      <c r="F1803" s="2" t="s">
        <v>13</v>
      </c>
      <c r="G1803" s="2" t="s">
        <v>50</v>
      </c>
      <c r="H1803">
        <f t="shared" si="56"/>
        <v>1</v>
      </c>
      <c r="I1803" t="str">
        <f t="shared" si="57"/>
        <v/>
      </c>
    </row>
    <row r="1804" spans="2:9" ht="15">
      <c r="B1804" s="11">
        <v>44639.614669479168</v>
      </c>
      <c r="C1804" s="2" t="s">
        <v>49</v>
      </c>
      <c r="D1804" s="2">
        <v>600</v>
      </c>
      <c r="E1804" s="11">
        <v>44639.61321924768</v>
      </c>
      <c r="F1804" s="2" t="s">
        <v>13</v>
      </c>
      <c r="G1804" s="2" t="s">
        <v>50</v>
      </c>
      <c r="H1804">
        <f t="shared" si="56"/>
        <v>1</v>
      </c>
      <c r="I1804" t="str">
        <f t="shared" si="57"/>
        <v/>
      </c>
    </row>
    <row r="1805" spans="2:9" ht="15">
      <c r="B1805" s="11">
        <v>44639.614414837961</v>
      </c>
      <c r="C1805" s="2" t="s">
        <v>16</v>
      </c>
      <c r="D1805" s="2">
        <v>300</v>
      </c>
      <c r="E1805" s="11">
        <v>44639.614310763885</v>
      </c>
      <c r="F1805" s="2" t="s">
        <v>13</v>
      </c>
      <c r="G1805" s="2" t="s">
        <v>17</v>
      </c>
      <c r="H1805">
        <f t="shared" si="56"/>
        <v>1</v>
      </c>
      <c r="I1805" t="str">
        <f t="shared" si="57"/>
        <v/>
      </c>
    </row>
    <row r="1806" spans="2:9" ht="15">
      <c r="B1806" s="11">
        <v>44639.614414826385</v>
      </c>
      <c r="C1806" s="2" t="s">
        <v>16</v>
      </c>
      <c r="D1806" s="2">
        <v>300</v>
      </c>
      <c r="E1806" s="11">
        <v>44639.614310763885</v>
      </c>
      <c r="F1806" s="2" t="s">
        <v>13</v>
      </c>
      <c r="G1806" s="2" t="s">
        <v>17</v>
      </c>
      <c r="H1806">
        <f t="shared" si="56"/>
        <v>1</v>
      </c>
      <c r="I1806" t="str">
        <f t="shared" si="57"/>
        <v/>
      </c>
    </row>
    <row r="1807" spans="2:9" ht="15">
      <c r="B1807" s="11">
        <v>44639.614310763885</v>
      </c>
      <c r="C1807" s="2" t="s">
        <v>18</v>
      </c>
      <c r="D1807" s="2">
        <v>300</v>
      </c>
      <c r="E1807" s="11">
        <v>44639.614310763885</v>
      </c>
      <c r="F1807" s="2" t="s">
        <v>13</v>
      </c>
      <c r="G1807" s="2" t="s">
        <v>17</v>
      </c>
      <c r="H1807">
        <f t="shared" si="56"/>
        <v>1</v>
      </c>
      <c r="I1807" t="str">
        <f t="shared" si="57"/>
        <v/>
      </c>
    </row>
    <row r="1808" spans="2:9" ht="15">
      <c r="B1808" s="11">
        <v>44639.613315289353</v>
      </c>
      <c r="C1808" s="2" t="s">
        <v>16</v>
      </c>
      <c r="D1808" s="2">
        <v>300</v>
      </c>
      <c r="E1808" s="11">
        <v>44639.613219259256</v>
      </c>
      <c r="F1808" s="2" t="s">
        <v>13</v>
      </c>
      <c r="G1808" s="2" t="s">
        <v>17</v>
      </c>
      <c r="H1808">
        <f t="shared" si="56"/>
        <v>1</v>
      </c>
      <c r="I1808" t="str">
        <f t="shared" si="57"/>
        <v/>
      </c>
    </row>
    <row r="1809" spans="2:9" ht="15">
      <c r="B1809" s="11">
        <v>44639.613315277777</v>
      </c>
      <c r="C1809" s="2" t="s">
        <v>16</v>
      </c>
      <c r="D1809" s="2">
        <v>300</v>
      </c>
      <c r="E1809" s="11">
        <v>44639.613219259256</v>
      </c>
      <c r="F1809" s="2" t="s">
        <v>13</v>
      </c>
      <c r="G1809" s="2" t="s">
        <v>17</v>
      </c>
      <c r="H1809">
        <f t="shared" si="56"/>
        <v>1</v>
      </c>
      <c r="I1809" t="str">
        <f t="shared" si="57"/>
        <v/>
      </c>
    </row>
    <row r="1810" spans="2:9" ht="15">
      <c r="B1810" s="11">
        <v>44639.613219259256</v>
      </c>
      <c r="C1810" s="2" t="s">
        <v>18</v>
      </c>
      <c r="D1810" s="2">
        <v>300</v>
      </c>
      <c r="E1810" s="11">
        <v>44639.613219259256</v>
      </c>
      <c r="F1810" s="2" t="s">
        <v>13</v>
      </c>
      <c r="G1810" s="2" t="s">
        <v>17</v>
      </c>
      <c r="H1810">
        <f t="shared" si="56"/>
        <v>1</v>
      </c>
      <c r="I1810" t="str">
        <f t="shared" si="57"/>
        <v/>
      </c>
    </row>
    <row r="1811" spans="2:9" ht="15">
      <c r="B1811" s="11">
        <v>44639.61321924768</v>
      </c>
      <c r="C1811" s="2" t="s">
        <v>51</v>
      </c>
      <c r="D1811" s="2">
        <v>600</v>
      </c>
      <c r="E1811" s="11">
        <v>44639.61321924768</v>
      </c>
      <c r="F1811" s="2" t="s">
        <v>13</v>
      </c>
      <c r="G1811" s="2" t="s">
        <v>50</v>
      </c>
      <c r="H1811">
        <f t="shared" si="56"/>
        <v>1</v>
      </c>
      <c r="I1811" t="str">
        <f t="shared" si="57"/>
        <v/>
      </c>
    </row>
    <row r="1812" spans="2:9" ht="15">
      <c r="B1812" s="11">
        <v>44639.612718067125</v>
      </c>
      <c r="C1812" s="2" t="s">
        <v>19</v>
      </c>
      <c r="D1812" s="2">
        <v>300</v>
      </c>
      <c r="E1812" s="11">
        <v>44639.612718067125</v>
      </c>
      <c r="F1812" s="2" t="s">
        <v>13</v>
      </c>
      <c r="G1812" s="2" t="s">
        <v>20</v>
      </c>
      <c r="H1812">
        <f t="shared" si="56"/>
        <v>1</v>
      </c>
      <c r="I1812" t="str">
        <f t="shared" si="57"/>
        <v/>
      </c>
    </row>
    <row r="1813" spans="2:9" ht="15">
      <c r="B1813" s="11">
        <v>44639.612655532408</v>
      </c>
      <c r="C1813" s="2" t="s">
        <v>21</v>
      </c>
      <c r="D1813" s="2">
        <v>300</v>
      </c>
      <c r="E1813" s="11">
        <v>44639.611215150464</v>
      </c>
      <c r="F1813" s="2" t="s">
        <v>13</v>
      </c>
      <c r="G1813" s="2" t="s">
        <v>20</v>
      </c>
      <c r="H1813">
        <f t="shared" si="56"/>
        <v>1</v>
      </c>
      <c r="I1813" t="str">
        <f t="shared" si="57"/>
        <v/>
      </c>
    </row>
    <row r="1814" spans="2:9" ht="15">
      <c r="B1814" s="11">
        <v>44639.612655532408</v>
      </c>
      <c r="C1814" s="2" t="s">
        <v>49</v>
      </c>
      <c r="D1814" s="2">
        <v>600</v>
      </c>
      <c r="E1814" s="11">
        <v>44639.611382407405</v>
      </c>
      <c r="F1814" s="2" t="s">
        <v>13</v>
      </c>
      <c r="G1814" s="2" t="s">
        <v>50</v>
      </c>
      <c r="H1814">
        <f t="shared" si="56"/>
        <v>1</v>
      </c>
      <c r="I1814" t="str">
        <f t="shared" si="57"/>
        <v/>
      </c>
    </row>
    <row r="1815" spans="2:9" ht="15">
      <c r="B1815" s="11">
        <v>44639.612655520832</v>
      </c>
      <c r="C1815" s="2" t="s">
        <v>21</v>
      </c>
      <c r="D1815" s="2">
        <v>300</v>
      </c>
      <c r="E1815" s="11">
        <v>44639.611215150464</v>
      </c>
      <c r="F1815" s="2" t="s">
        <v>13</v>
      </c>
      <c r="G1815" s="2" t="s">
        <v>20</v>
      </c>
      <c r="H1815">
        <f t="shared" si="56"/>
        <v>1</v>
      </c>
      <c r="I1815" t="str">
        <f t="shared" si="57"/>
        <v/>
      </c>
    </row>
    <row r="1816" spans="2:9" ht="15">
      <c r="B1816" s="11">
        <v>44639.612215879628</v>
      </c>
      <c r="C1816" s="2" t="s">
        <v>16</v>
      </c>
      <c r="D1816" s="2">
        <v>300</v>
      </c>
      <c r="E1816" s="11">
        <v>44639.612097708334</v>
      </c>
      <c r="F1816" s="2" t="s">
        <v>13</v>
      </c>
      <c r="G1816" s="2" t="s">
        <v>17</v>
      </c>
      <c r="H1816">
        <f t="shared" si="56"/>
        <v>1</v>
      </c>
      <c r="I1816" t="str">
        <f t="shared" si="57"/>
        <v/>
      </c>
    </row>
    <row r="1817" spans="2:9" ht="15">
      <c r="B1817" s="11">
        <v>44639.612097708334</v>
      </c>
      <c r="C1817" s="2" t="s">
        <v>18</v>
      </c>
      <c r="D1817" s="2">
        <v>300</v>
      </c>
      <c r="E1817" s="11">
        <v>44639.612097708334</v>
      </c>
      <c r="F1817" s="2" t="s">
        <v>13</v>
      </c>
      <c r="G1817" s="2" t="s">
        <v>17</v>
      </c>
      <c r="H1817">
        <f t="shared" si="56"/>
        <v>1</v>
      </c>
      <c r="I1817" t="str">
        <f t="shared" si="57"/>
        <v/>
      </c>
    </row>
    <row r="1818" spans="2:9" ht="15">
      <c r="B1818" s="11">
        <v>44639.611382407405</v>
      </c>
      <c r="C1818" s="2" t="s">
        <v>51</v>
      </c>
      <c r="D1818" s="2">
        <v>600</v>
      </c>
      <c r="E1818" s="11">
        <v>44639.611382407405</v>
      </c>
      <c r="F1818" s="2" t="s">
        <v>13</v>
      </c>
      <c r="G1818" s="2" t="s">
        <v>50</v>
      </c>
      <c r="H1818">
        <f t="shared" si="56"/>
        <v>1</v>
      </c>
      <c r="I1818" t="str">
        <f t="shared" si="57"/>
        <v/>
      </c>
    </row>
    <row r="1819" spans="2:9" ht="15">
      <c r="B1819" s="11">
        <v>44639.611215150464</v>
      </c>
      <c r="C1819" s="2" t="s">
        <v>19</v>
      </c>
      <c r="D1819" s="2">
        <v>300</v>
      </c>
      <c r="E1819" s="11">
        <v>44639.611215150464</v>
      </c>
      <c r="F1819" s="2" t="s">
        <v>13</v>
      </c>
      <c r="G1819" s="2" t="s">
        <v>20</v>
      </c>
      <c r="H1819">
        <f t="shared" si="56"/>
        <v>1</v>
      </c>
      <c r="I1819" t="str">
        <f t="shared" si="57"/>
        <v/>
      </c>
    </row>
    <row r="1820" spans="2:9" ht="15">
      <c r="B1820" s="11">
        <v>44639.61113326389</v>
      </c>
      <c r="C1820" s="2" t="s">
        <v>21</v>
      </c>
      <c r="D1820" s="2">
        <v>300</v>
      </c>
      <c r="E1820" s="11">
        <v>44639.610630081013</v>
      </c>
      <c r="F1820" s="2" t="s">
        <v>13</v>
      </c>
      <c r="G1820" s="2" t="s">
        <v>20</v>
      </c>
      <c r="H1820">
        <f t="shared" si="56"/>
        <v>1</v>
      </c>
      <c r="I1820" t="str">
        <f t="shared" si="57"/>
        <v/>
      </c>
    </row>
    <row r="1821" spans="2:9" ht="15">
      <c r="B1821" s="11">
        <v>44639.611106782402</v>
      </c>
      <c r="C1821" s="2" t="s">
        <v>16</v>
      </c>
      <c r="D1821" s="2">
        <v>300</v>
      </c>
      <c r="E1821" s="11">
        <v>44639.610989097222</v>
      </c>
      <c r="F1821" s="2" t="s">
        <v>13</v>
      </c>
      <c r="G1821" s="2" t="s">
        <v>17</v>
      </c>
      <c r="H1821">
        <f t="shared" si="56"/>
        <v>1</v>
      </c>
      <c r="I1821" t="str">
        <f t="shared" si="57"/>
        <v/>
      </c>
    </row>
    <row r="1822" spans="2:9" ht="15">
      <c r="B1822" s="11">
        <v>44639.611106770833</v>
      </c>
      <c r="C1822" s="2" t="s">
        <v>16</v>
      </c>
      <c r="D1822" s="2">
        <v>300</v>
      </c>
      <c r="E1822" s="11">
        <v>44639.610989097222</v>
      </c>
      <c r="F1822" s="2" t="s">
        <v>13</v>
      </c>
      <c r="G1822" s="2" t="s">
        <v>17</v>
      </c>
      <c r="H1822">
        <f t="shared" si="56"/>
        <v>1</v>
      </c>
      <c r="I1822" t="str">
        <f t="shared" si="57"/>
        <v/>
      </c>
    </row>
    <row r="1823" spans="2:9" ht="15">
      <c r="B1823" s="11">
        <v>44639.611013194444</v>
      </c>
      <c r="C1823" s="2" t="s">
        <v>91</v>
      </c>
      <c r="D1823" s="2">
        <v>600</v>
      </c>
      <c r="E1823" s="11">
        <v>44639.610989097222</v>
      </c>
      <c r="F1823" s="2" t="s">
        <v>13</v>
      </c>
      <c r="G1823" s="2" t="s">
        <v>92</v>
      </c>
      <c r="H1823">
        <f t="shared" si="56"/>
        <v>1</v>
      </c>
      <c r="I1823" t="str">
        <f t="shared" si="57"/>
        <v/>
      </c>
    </row>
    <row r="1824" spans="2:9" ht="15">
      <c r="B1824" s="11">
        <v>44639.611013182868</v>
      </c>
      <c r="C1824" s="2" t="s">
        <v>91</v>
      </c>
      <c r="D1824" s="2">
        <v>600</v>
      </c>
      <c r="E1824" s="11">
        <v>44639.610989097222</v>
      </c>
      <c r="F1824" s="2" t="s">
        <v>13</v>
      </c>
      <c r="G1824" s="2" t="s">
        <v>92</v>
      </c>
      <c r="H1824">
        <f t="shared" si="56"/>
        <v>1</v>
      </c>
      <c r="I1824" t="str">
        <f t="shared" si="57"/>
        <v/>
      </c>
    </row>
    <row r="1825" spans="2:9" ht="15">
      <c r="B1825" s="11">
        <v>44639.610989097222</v>
      </c>
      <c r="C1825" s="2" t="s">
        <v>93</v>
      </c>
      <c r="D1825" s="2">
        <v>600</v>
      </c>
      <c r="E1825" s="11">
        <v>44639.610989097222</v>
      </c>
      <c r="F1825" s="2" t="s">
        <v>13</v>
      </c>
      <c r="G1825" s="2" t="s">
        <v>92</v>
      </c>
      <c r="H1825">
        <f t="shared" si="56"/>
        <v>1</v>
      </c>
      <c r="I1825" t="str">
        <f t="shared" si="57"/>
        <v/>
      </c>
    </row>
    <row r="1826" spans="2:9" ht="15">
      <c r="B1826" s="11">
        <v>44639.610989097222</v>
      </c>
      <c r="C1826" s="2" t="s">
        <v>18</v>
      </c>
      <c r="D1826" s="2">
        <v>300</v>
      </c>
      <c r="E1826" s="11">
        <v>44639.610989097222</v>
      </c>
      <c r="F1826" s="2" t="s">
        <v>13</v>
      </c>
      <c r="G1826" s="2" t="s">
        <v>17</v>
      </c>
      <c r="H1826">
        <f t="shared" si="56"/>
        <v>1</v>
      </c>
      <c r="I1826" t="str">
        <f t="shared" si="57"/>
        <v/>
      </c>
    </row>
    <row r="1827" spans="2:9" ht="15">
      <c r="B1827" s="11">
        <v>44639.61081543981</v>
      </c>
      <c r="C1827" s="2" t="s">
        <v>100</v>
      </c>
      <c r="D1827" s="2">
        <v>300</v>
      </c>
      <c r="E1827" s="11">
        <v>44639.582910138888</v>
      </c>
      <c r="F1827" s="2" t="s">
        <v>13</v>
      </c>
      <c r="G1827" s="2" t="s">
        <v>101</v>
      </c>
      <c r="H1827">
        <f t="shared" si="56"/>
        <v>1</v>
      </c>
      <c r="I1827" t="str">
        <f t="shared" si="57"/>
        <v/>
      </c>
    </row>
    <row r="1828" spans="2:9" ht="15">
      <c r="B1828" s="11">
        <v>44639.610815428241</v>
      </c>
      <c r="C1828" s="2" t="s">
        <v>100</v>
      </c>
      <c r="D1828" s="2">
        <v>300</v>
      </c>
      <c r="E1828" s="11">
        <v>44639.582910138888</v>
      </c>
      <c r="F1828" s="2" t="s">
        <v>13</v>
      </c>
      <c r="G1828" s="2" t="s">
        <v>101</v>
      </c>
      <c r="H1828">
        <f t="shared" si="56"/>
        <v>1</v>
      </c>
      <c r="I1828" t="str">
        <f t="shared" si="57"/>
        <v/>
      </c>
    </row>
    <row r="1829" spans="2:9" ht="15">
      <c r="B1829" s="11">
        <v>44639.610630081013</v>
      </c>
      <c r="C1829" s="2" t="s">
        <v>19</v>
      </c>
      <c r="D1829" s="2">
        <v>300</v>
      </c>
      <c r="E1829" s="11">
        <v>44639.610630081013</v>
      </c>
      <c r="F1829" s="2" t="s">
        <v>13</v>
      </c>
      <c r="G1829" s="2" t="s">
        <v>20</v>
      </c>
      <c r="H1829">
        <f t="shared" si="56"/>
        <v>1</v>
      </c>
      <c r="I1829" t="str">
        <f t="shared" si="57"/>
        <v/>
      </c>
    </row>
    <row r="1830" spans="2:9" ht="15">
      <c r="B1830" s="11">
        <v>44639.610296030092</v>
      </c>
      <c r="C1830" s="2" t="s">
        <v>21</v>
      </c>
      <c r="D1830" s="2">
        <v>300</v>
      </c>
      <c r="E1830" s="11">
        <v>44639.610214953704</v>
      </c>
      <c r="F1830" s="2" t="s">
        <v>13</v>
      </c>
      <c r="G1830" s="2" t="s">
        <v>20</v>
      </c>
      <c r="H1830">
        <f t="shared" si="56"/>
        <v>1</v>
      </c>
      <c r="I1830" t="str">
        <f t="shared" si="57"/>
        <v/>
      </c>
    </row>
    <row r="1831" spans="2:9" ht="15">
      <c r="B1831" s="11">
        <v>44639.610296018516</v>
      </c>
      <c r="C1831" s="2" t="s">
        <v>21</v>
      </c>
      <c r="D1831" s="2">
        <v>300</v>
      </c>
      <c r="E1831" s="11">
        <v>44639.610214953704</v>
      </c>
      <c r="F1831" s="2" t="s">
        <v>13</v>
      </c>
      <c r="G1831" s="2" t="s">
        <v>20</v>
      </c>
      <c r="H1831">
        <f t="shared" si="56"/>
        <v>1</v>
      </c>
      <c r="I1831" t="str">
        <f t="shared" si="57"/>
        <v/>
      </c>
    </row>
    <row r="1832" spans="2:9" ht="15">
      <c r="B1832" s="11">
        <v>44639.610214953704</v>
      </c>
      <c r="C1832" s="2" t="s">
        <v>19</v>
      </c>
      <c r="D1832" s="2">
        <v>300</v>
      </c>
      <c r="E1832" s="11">
        <v>44639.610214953704</v>
      </c>
      <c r="F1832" s="2" t="s">
        <v>13</v>
      </c>
      <c r="G1832" s="2" t="s">
        <v>20</v>
      </c>
      <c r="H1832">
        <f t="shared" si="56"/>
        <v>1</v>
      </c>
      <c r="I1832" t="str">
        <f t="shared" si="57"/>
        <v/>
      </c>
    </row>
    <row r="1833" spans="2:9" ht="15">
      <c r="B1833" s="11">
        <v>44639.610128946755</v>
      </c>
      <c r="C1833" s="2" t="s">
        <v>21</v>
      </c>
      <c r="D1833" s="2">
        <v>300</v>
      </c>
      <c r="E1833" s="11">
        <v>44639.604866226851</v>
      </c>
      <c r="F1833" s="2" t="s">
        <v>13</v>
      </c>
      <c r="G1833" s="2" t="s">
        <v>20</v>
      </c>
      <c r="H1833">
        <f t="shared" si="56"/>
        <v>1</v>
      </c>
      <c r="I1833" t="str">
        <f t="shared" si="57"/>
        <v/>
      </c>
    </row>
    <row r="1834" spans="2:9" ht="15">
      <c r="B1834" s="11">
        <v>44639.610128935186</v>
      </c>
      <c r="C1834" s="2" t="s">
        <v>21</v>
      </c>
      <c r="D1834" s="2">
        <v>300</v>
      </c>
      <c r="E1834" s="11">
        <v>44639.604866226851</v>
      </c>
      <c r="F1834" s="2" t="s">
        <v>13</v>
      </c>
      <c r="G1834" s="2" t="s">
        <v>20</v>
      </c>
      <c r="H1834">
        <f t="shared" si="56"/>
        <v>1</v>
      </c>
      <c r="I1834" t="str">
        <f t="shared" si="57"/>
        <v/>
      </c>
    </row>
    <row r="1835" spans="2:9" ht="15">
      <c r="B1835" s="11">
        <v>44639.610009050921</v>
      </c>
      <c r="C1835" s="2" t="s">
        <v>16</v>
      </c>
      <c r="D1835" s="2">
        <v>300</v>
      </c>
      <c r="E1835" s="11">
        <v>44639.609889467589</v>
      </c>
      <c r="F1835" s="2" t="s">
        <v>13</v>
      </c>
      <c r="G1835" s="2" t="s">
        <v>17</v>
      </c>
      <c r="H1835">
        <f t="shared" si="56"/>
        <v>1</v>
      </c>
      <c r="I1835" t="str">
        <f t="shared" si="57"/>
        <v/>
      </c>
    </row>
    <row r="1836" spans="2:9" ht="15">
      <c r="B1836" s="11">
        <v>44639.610009039352</v>
      </c>
      <c r="C1836" s="2" t="s">
        <v>16</v>
      </c>
      <c r="D1836" s="2">
        <v>300</v>
      </c>
      <c r="E1836" s="11">
        <v>44639.609889467589</v>
      </c>
      <c r="F1836" s="2" t="s">
        <v>13</v>
      </c>
      <c r="G1836" s="2" t="s">
        <v>17</v>
      </c>
      <c r="H1836">
        <f t="shared" si="56"/>
        <v>1</v>
      </c>
      <c r="I1836" t="str">
        <f t="shared" si="57"/>
        <v/>
      </c>
    </row>
    <row r="1837" spans="2:9" ht="15">
      <c r="B1837" s="11">
        <v>44639.609889467589</v>
      </c>
      <c r="C1837" s="2" t="s">
        <v>18</v>
      </c>
      <c r="D1837" s="2">
        <v>300</v>
      </c>
      <c r="E1837" s="11">
        <v>44639.609889467589</v>
      </c>
      <c r="F1837" s="2" t="s">
        <v>13</v>
      </c>
      <c r="G1837" s="2" t="s">
        <v>17</v>
      </c>
      <c r="H1837">
        <f t="shared" si="56"/>
        <v>1</v>
      </c>
      <c r="I1837" t="str">
        <f t="shared" si="57"/>
        <v/>
      </c>
    </row>
    <row r="1838" spans="2:9" ht="15">
      <c r="B1838" s="11">
        <v>44639.608852777776</v>
      </c>
      <c r="C1838" s="2" t="s">
        <v>16</v>
      </c>
      <c r="D1838" s="2">
        <v>300</v>
      </c>
      <c r="E1838" s="11">
        <v>44639.608731944441</v>
      </c>
      <c r="F1838" s="2" t="s">
        <v>13</v>
      </c>
      <c r="G1838" s="2" t="s">
        <v>17</v>
      </c>
      <c r="H1838">
        <f t="shared" si="56"/>
        <v>1</v>
      </c>
      <c r="I1838" t="str">
        <f t="shared" si="57"/>
        <v/>
      </c>
    </row>
    <row r="1839" spans="2:9" ht="15">
      <c r="B1839" s="11">
        <v>44639.6088527662</v>
      </c>
      <c r="C1839" s="2" t="s">
        <v>16</v>
      </c>
      <c r="D1839" s="2">
        <v>300</v>
      </c>
      <c r="E1839" s="11">
        <v>44639.608731944441</v>
      </c>
      <c r="F1839" s="2" t="s">
        <v>13</v>
      </c>
      <c r="G1839" s="2" t="s">
        <v>17</v>
      </c>
      <c r="H1839">
        <f t="shared" si="56"/>
        <v>1</v>
      </c>
      <c r="I1839" t="str">
        <f t="shared" si="57"/>
        <v/>
      </c>
    </row>
    <row r="1840" spans="2:9" ht="15">
      <c r="B1840" s="11">
        <v>44639.608731944441</v>
      </c>
      <c r="C1840" s="2" t="s">
        <v>18</v>
      </c>
      <c r="D1840" s="2">
        <v>300</v>
      </c>
      <c r="E1840" s="11">
        <v>44639.608731944441</v>
      </c>
      <c r="F1840" s="2" t="s">
        <v>13</v>
      </c>
      <c r="G1840" s="2" t="s">
        <v>17</v>
      </c>
      <c r="H1840">
        <f t="shared" si="56"/>
        <v>1</v>
      </c>
      <c r="I1840" t="str">
        <f t="shared" si="57"/>
        <v/>
      </c>
    </row>
    <row r="1841" spans="2:9" ht="15">
      <c r="B1841" s="11">
        <v>44639.607706249997</v>
      </c>
      <c r="C1841" s="2" t="s">
        <v>16</v>
      </c>
      <c r="D1841" s="2">
        <v>300</v>
      </c>
      <c r="E1841" s="11">
        <v>44639.607574768517</v>
      </c>
      <c r="F1841" s="2" t="s">
        <v>13</v>
      </c>
      <c r="G1841" s="2" t="s">
        <v>17</v>
      </c>
      <c r="H1841">
        <f t="shared" si="56"/>
        <v>1</v>
      </c>
      <c r="I1841" t="str">
        <f t="shared" si="57"/>
        <v/>
      </c>
    </row>
    <row r="1842" spans="2:9" ht="15">
      <c r="B1842" s="11">
        <v>44639.607706238421</v>
      </c>
      <c r="C1842" s="2" t="s">
        <v>16</v>
      </c>
      <c r="D1842" s="2">
        <v>300</v>
      </c>
      <c r="E1842" s="11">
        <v>44639.607574768517</v>
      </c>
      <c r="F1842" s="2" t="s">
        <v>13</v>
      </c>
      <c r="G1842" s="2" t="s">
        <v>17</v>
      </c>
      <c r="H1842">
        <f t="shared" si="56"/>
        <v>1</v>
      </c>
      <c r="I1842" t="str">
        <f t="shared" si="57"/>
        <v/>
      </c>
    </row>
    <row r="1843" spans="2:9" ht="15">
      <c r="B1843" s="11">
        <v>44639.607574768517</v>
      </c>
      <c r="C1843" s="2" t="s">
        <v>18</v>
      </c>
      <c r="D1843" s="2">
        <v>300</v>
      </c>
      <c r="E1843" s="11">
        <v>44639.607574768517</v>
      </c>
      <c r="F1843" s="2" t="s">
        <v>13</v>
      </c>
      <c r="G1843" s="2" t="s">
        <v>17</v>
      </c>
      <c r="H1843">
        <f t="shared" si="56"/>
        <v>1</v>
      </c>
      <c r="I1843" t="str">
        <f t="shared" si="57"/>
        <v/>
      </c>
    </row>
    <row r="1844" spans="2:9" ht="15">
      <c r="B1844" s="11">
        <v>44639.606567812501</v>
      </c>
      <c r="C1844" s="2" t="s">
        <v>16</v>
      </c>
      <c r="D1844" s="2">
        <v>300</v>
      </c>
      <c r="E1844" s="11">
        <v>44639.606453437496</v>
      </c>
      <c r="F1844" s="2" t="s">
        <v>13</v>
      </c>
      <c r="G1844" s="2" t="s">
        <v>17</v>
      </c>
      <c r="H1844">
        <f t="shared" si="56"/>
        <v>1</v>
      </c>
      <c r="I1844" t="str">
        <f t="shared" si="57"/>
        <v/>
      </c>
    </row>
    <row r="1845" spans="2:9" ht="15">
      <c r="B1845" s="11">
        <v>44639.606567800925</v>
      </c>
      <c r="C1845" s="2" t="s">
        <v>16</v>
      </c>
      <c r="D1845" s="2">
        <v>300</v>
      </c>
      <c r="E1845" s="11">
        <v>44639.606453437496</v>
      </c>
      <c r="F1845" s="2" t="s">
        <v>13</v>
      </c>
      <c r="G1845" s="2" t="s">
        <v>17</v>
      </c>
      <c r="H1845">
        <f t="shared" si="56"/>
        <v>1</v>
      </c>
      <c r="I1845" t="str">
        <f t="shared" si="57"/>
        <v/>
      </c>
    </row>
    <row r="1846" spans="2:9" ht="15">
      <c r="B1846" s="11">
        <v>44639.606453437496</v>
      </c>
      <c r="C1846" s="2" t="s">
        <v>18</v>
      </c>
      <c r="D1846" s="2">
        <v>300</v>
      </c>
      <c r="E1846" s="11">
        <v>44639.606453437496</v>
      </c>
      <c r="F1846" s="2" t="s">
        <v>13</v>
      </c>
      <c r="G1846" s="2" t="s">
        <v>17</v>
      </c>
      <c r="H1846">
        <f t="shared" si="56"/>
        <v>1</v>
      </c>
      <c r="I1846" t="str">
        <f t="shared" si="57"/>
        <v/>
      </c>
    </row>
    <row r="1847" spans="2:9" ht="15">
      <c r="B1847" s="11">
        <v>44639.605387013886</v>
      </c>
      <c r="C1847" s="2" t="s">
        <v>16</v>
      </c>
      <c r="D1847" s="2">
        <v>300</v>
      </c>
      <c r="E1847" s="11">
        <v>44639.605284062498</v>
      </c>
      <c r="F1847" s="2" t="s">
        <v>13</v>
      </c>
      <c r="G1847" s="2" t="s">
        <v>17</v>
      </c>
      <c r="H1847">
        <f t="shared" si="56"/>
        <v>1</v>
      </c>
      <c r="I1847" t="str">
        <f t="shared" si="57"/>
        <v/>
      </c>
    </row>
    <row r="1848" spans="2:9" ht="15">
      <c r="B1848" s="11">
        <v>44639.60538700231</v>
      </c>
      <c r="C1848" s="2" t="s">
        <v>16</v>
      </c>
      <c r="D1848" s="2">
        <v>300</v>
      </c>
      <c r="E1848" s="11">
        <v>44639.605284062498</v>
      </c>
      <c r="F1848" s="2" t="s">
        <v>13</v>
      </c>
      <c r="G1848" s="2" t="s">
        <v>17</v>
      </c>
      <c r="H1848">
        <f t="shared" si="56"/>
        <v>1</v>
      </c>
      <c r="I1848" t="str">
        <f t="shared" si="57"/>
        <v/>
      </c>
    </row>
    <row r="1849" spans="2:9" ht="15">
      <c r="B1849" s="11">
        <v>44639.605284062498</v>
      </c>
      <c r="C1849" s="2" t="s">
        <v>18</v>
      </c>
      <c r="D1849" s="2">
        <v>300</v>
      </c>
      <c r="E1849" s="11">
        <v>44639.605284062498</v>
      </c>
      <c r="F1849" s="2" t="s">
        <v>13</v>
      </c>
      <c r="G1849" s="2" t="s">
        <v>17</v>
      </c>
      <c r="H1849">
        <f t="shared" si="56"/>
        <v>1</v>
      </c>
      <c r="I1849" t="str">
        <f t="shared" si="57"/>
        <v/>
      </c>
    </row>
    <row r="1850" spans="2:9" ht="15">
      <c r="B1850" s="11">
        <v>44639.604866226851</v>
      </c>
      <c r="C1850" s="2" t="s">
        <v>19</v>
      </c>
      <c r="D1850" s="2">
        <v>300</v>
      </c>
      <c r="E1850" s="11">
        <v>44639.604866226851</v>
      </c>
      <c r="F1850" s="2" t="s">
        <v>13</v>
      </c>
      <c r="G1850" s="2" t="s">
        <v>20</v>
      </c>
      <c r="H1850">
        <f t="shared" si="56"/>
        <v>1</v>
      </c>
      <c r="I1850" t="str">
        <f t="shared" si="57"/>
        <v/>
      </c>
    </row>
    <row r="1851" spans="2:9" ht="15">
      <c r="B1851" s="11">
        <v>44639.604781631941</v>
      </c>
      <c r="C1851" s="2" t="s">
        <v>21</v>
      </c>
      <c r="D1851" s="2">
        <v>300</v>
      </c>
      <c r="E1851" s="11">
        <v>44639.603253946756</v>
      </c>
      <c r="F1851" s="2" t="s">
        <v>13</v>
      </c>
      <c r="G1851" s="2" t="s">
        <v>20</v>
      </c>
      <c r="H1851">
        <f t="shared" si="56"/>
        <v>1</v>
      </c>
      <c r="I1851" t="str">
        <f t="shared" si="57"/>
        <v/>
      </c>
    </row>
    <row r="1852" spans="2:9" ht="15">
      <c r="B1852" s="11">
        <v>44639.604781620372</v>
      </c>
      <c r="C1852" s="2" t="s">
        <v>21</v>
      </c>
      <c r="D1852" s="2">
        <v>300</v>
      </c>
      <c r="E1852" s="11">
        <v>44639.603253946756</v>
      </c>
      <c r="F1852" s="2" t="s">
        <v>13</v>
      </c>
      <c r="G1852" s="2" t="s">
        <v>20</v>
      </c>
      <c r="H1852">
        <f t="shared" si="56"/>
        <v>1</v>
      </c>
      <c r="I1852" t="str">
        <f t="shared" si="57"/>
        <v/>
      </c>
    </row>
    <row r="1853" spans="2:9" ht="15">
      <c r="B1853" s="11">
        <v>44639.60421824074</v>
      </c>
      <c r="C1853" s="2" t="s">
        <v>16</v>
      </c>
      <c r="D1853" s="2">
        <v>300</v>
      </c>
      <c r="E1853" s="11">
        <v>44639.604114027774</v>
      </c>
      <c r="F1853" s="2" t="s">
        <v>13</v>
      </c>
      <c r="G1853" s="2" t="s">
        <v>17</v>
      </c>
      <c r="H1853">
        <f t="shared" si="56"/>
        <v>1</v>
      </c>
      <c r="I1853" t="str">
        <f t="shared" si="57"/>
        <v/>
      </c>
    </row>
    <row r="1854" spans="2:9" ht="15">
      <c r="B1854" s="11">
        <v>44639.604218229164</v>
      </c>
      <c r="C1854" s="2" t="s">
        <v>16</v>
      </c>
      <c r="D1854" s="2">
        <v>300</v>
      </c>
      <c r="E1854" s="11">
        <v>44639.604114027774</v>
      </c>
      <c r="F1854" s="2" t="s">
        <v>13</v>
      </c>
      <c r="G1854" s="2" t="s">
        <v>17</v>
      </c>
      <c r="H1854">
        <f t="shared" si="56"/>
        <v>1</v>
      </c>
      <c r="I1854" t="str">
        <f t="shared" si="57"/>
        <v/>
      </c>
    </row>
    <row r="1855" spans="2:9" ht="15">
      <c r="B1855" s="11">
        <v>44639.604114027774</v>
      </c>
      <c r="C1855" s="2" t="s">
        <v>18</v>
      </c>
      <c r="D1855" s="2">
        <v>300</v>
      </c>
      <c r="E1855" s="11">
        <v>44639.604114027774</v>
      </c>
      <c r="F1855" s="2" t="s">
        <v>13</v>
      </c>
      <c r="G1855" s="2" t="s">
        <v>17</v>
      </c>
      <c r="H1855">
        <f t="shared" si="56"/>
        <v>1</v>
      </c>
      <c r="I1855" t="str">
        <f t="shared" si="57"/>
        <v/>
      </c>
    </row>
    <row r="1856" spans="2:9" ht="15">
      <c r="B1856" s="11">
        <v>44639.603253946756</v>
      </c>
      <c r="C1856" s="2" t="s">
        <v>19</v>
      </c>
      <c r="D1856" s="2">
        <v>300</v>
      </c>
      <c r="E1856" s="11">
        <v>44639.603253946756</v>
      </c>
      <c r="F1856" s="2" t="s">
        <v>13</v>
      </c>
      <c r="G1856" s="2" t="s">
        <v>20</v>
      </c>
      <c r="H1856">
        <f t="shared" si="56"/>
        <v>1</v>
      </c>
      <c r="I1856" t="str">
        <f t="shared" si="57"/>
        <v/>
      </c>
    </row>
    <row r="1857" spans="2:9" ht="15">
      <c r="B1857" s="11">
        <v>44639.60319376157</v>
      </c>
      <c r="C1857" s="2" t="s">
        <v>30</v>
      </c>
      <c r="D1857" s="2">
        <v>600</v>
      </c>
      <c r="E1857" s="11">
        <v>44639.602979560186</v>
      </c>
      <c r="F1857" s="2" t="s">
        <v>13</v>
      </c>
      <c r="G1857" s="2" t="s">
        <v>31</v>
      </c>
      <c r="H1857">
        <f t="shared" si="56"/>
        <v>1</v>
      </c>
      <c r="I1857" t="str">
        <f t="shared" si="57"/>
        <v/>
      </c>
    </row>
    <row r="1858" spans="2:9" ht="15">
      <c r="B1858" s="11">
        <v>44639.603193750001</v>
      </c>
      <c r="C1858" s="2" t="s">
        <v>30</v>
      </c>
      <c r="D1858" s="2">
        <v>600</v>
      </c>
      <c r="E1858" s="11">
        <v>44639.602979560186</v>
      </c>
      <c r="F1858" s="2" t="s">
        <v>13</v>
      </c>
      <c r="G1858" s="2" t="s">
        <v>31</v>
      </c>
      <c r="H1858">
        <f t="shared" si="56"/>
        <v>1</v>
      </c>
      <c r="I1858" t="str">
        <f t="shared" si="57"/>
        <v/>
      </c>
    </row>
    <row r="1859" spans="2:9" ht="15">
      <c r="B1859" s="11">
        <v>44639.603060578702</v>
      </c>
      <c r="C1859" s="2" t="s">
        <v>21</v>
      </c>
      <c r="D1859" s="2">
        <v>300</v>
      </c>
      <c r="E1859" s="11">
        <v>44639.602668993051</v>
      </c>
      <c r="F1859" s="2" t="s">
        <v>13</v>
      </c>
      <c r="G1859" s="2" t="s">
        <v>20</v>
      </c>
      <c r="H1859">
        <f t="shared" si="56"/>
        <v>1</v>
      </c>
      <c r="I1859" t="str">
        <f t="shared" si="57"/>
        <v/>
      </c>
    </row>
    <row r="1860" spans="2:9" ht="15">
      <c r="B1860" s="11">
        <v>44639.603060567126</v>
      </c>
      <c r="C1860" s="2" t="s">
        <v>21</v>
      </c>
      <c r="D1860" s="2">
        <v>300</v>
      </c>
      <c r="E1860" s="11">
        <v>44639.602668993051</v>
      </c>
      <c r="F1860" s="2" t="s">
        <v>13</v>
      </c>
      <c r="G1860" s="2" t="s">
        <v>20</v>
      </c>
      <c r="H1860">
        <f t="shared" si="56"/>
        <v>1</v>
      </c>
      <c r="I1860" t="str">
        <f t="shared" si="57"/>
        <v/>
      </c>
    </row>
    <row r="1861" spans="2:9" ht="15">
      <c r="B1861" s="11">
        <v>44639.603028113423</v>
      </c>
      <c r="C1861" s="2" t="s">
        <v>16</v>
      </c>
      <c r="D1861" s="2">
        <v>300</v>
      </c>
      <c r="E1861" s="11">
        <v>44639.602910185182</v>
      </c>
      <c r="F1861" s="2" t="s">
        <v>13</v>
      </c>
      <c r="G1861" s="2" t="s">
        <v>17</v>
      </c>
      <c r="H1861">
        <f t="shared" si="56"/>
        <v>1</v>
      </c>
      <c r="I1861" t="str">
        <f t="shared" si="57"/>
        <v/>
      </c>
    </row>
    <row r="1862" spans="2:9" ht="15">
      <c r="B1862" s="11">
        <v>44639.602979560186</v>
      </c>
      <c r="C1862" s="2" t="s">
        <v>32</v>
      </c>
      <c r="D1862" s="2">
        <v>600</v>
      </c>
      <c r="E1862" s="11">
        <v>44639.602979560186</v>
      </c>
      <c r="F1862" s="2" t="s">
        <v>13</v>
      </c>
      <c r="G1862" s="2" t="s">
        <v>31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44639.602910185182</v>
      </c>
      <c r="C1863" s="2" t="s">
        <v>18</v>
      </c>
      <c r="D1863" s="2">
        <v>300</v>
      </c>
      <c r="E1863" s="11">
        <v>44639.602910185182</v>
      </c>
      <c r="F1863" s="2" t="s">
        <v>13</v>
      </c>
      <c r="G1863" s="2" t="s">
        <v>17</v>
      </c>
      <c r="H1863">
        <f t="shared" si="58"/>
        <v>1</v>
      </c>
      <c r="I1863" t="str">
        <f t="shared" si="59"/>
        <v/>
      </c>
    </row>
    <row r="1864" spans="2:9" ht="15">
      <c r="B1864" s="11">
        <v>44639.602668993051</v>
      </c>
      <c r="C1864" s="2" t="s">
        <v>19</v>
      </c>
      <c r="D1864" s="2">
        <v>300</v>
      </c>
      <c r="E1864" s="11">
        <v>44639.602668993051</v>
      </c>
      <c r="F1864" s="2" t="s">
        <v>13</v>
      </c>
      <c r="G1864" s="2" t="s">
        <v>20</v>
      </c>
      <c r="H1864">
        <f t="shared" si="58"/>
        <v>1</v>
      </c>
      <c r="I1864" t="str">
        <f t="shared" si="59"/>
        <v/>
      </c>
    </row>
    <row r="1865" spans="2:9" ht="15">
      <c r="B1865" s="11">
        <v>44639.602389444444</v>
      </c>
      <c r="C1865" s="2" t="s">
        <v>21</v>
      </c>
      <c r="D1865" s="2">
        <v>300</v>
      </c>
      <c r="E1865" s="11">
        <v>44639.60064167824</v>
      </c>
      <c r="F1865" s="2" t="s">
        <v>13</v>
      </c>
      <c r="G1865" s="2" t="s">
        <v>20</v>
      </c>
      <c r="H1865">
        <f t="shared" si="58"/>
        <v>1</v>
      </c>
      <c r="I1865" t="str">
        <f t="shared" si="59"/>
        <v/>
      </c>
    </row>
    <row r="1866" spans="2:9" ht="15">
      <c r="B1866" s="11">
        <v>44639.602389432868</v>
      </c>
      <c r="C1866" s="2" t="s">
        <v>21</v>
      </c>
      <c r="D1866" s="2">
        <v>300</v>
      </c>
      <c r="E1866" s="11">
        <v>44639.60064167824</v>
      </c>
      <c r="F1866" s="2" t="s">
        <v>13</v>
      </c>
      <c r="G1866" s="2" t="s">
        <v>20</v>
      </c>
      <c r="H1866">
        <f t="shared" si="58"/>
        <v>1</v>
      </c>
      <c r="I1866" t="str">
        <f t="shared" si="59"/>
        <v/>
      </c>
    </row>
    <row r="1867" spans="2:9" ht="15">
      <c r="B1867" s="11">
        <v>44639.601799606477</v>
      </c>
      <c r="C1867" s="2" t="s">
        <v>16</v>
      </c>
      <c r="D1867" s="2">
        <v>300</v>
      </c>
      <c r="E1867" s="11">
        <v>44639.601692777775</v>
      </c>
      <c r="F1867" s="2" t="s">
        <v>13</v>
      </c>
      <c r="G1867" s="2" t="s">
        <v>17</v>
      </c>
      <c r="H1867">
        <f t="shared" si="58"/>
        <v>1</v>
      </c>
      <c r="I1867" t="str">
        <f t="shared" si="59"/>
        <v/>
      </c>
    </row>
    <row r="1868" spans="2:9" ht="15">
      <c r="B1868" s="11">
        <v>44639.601799594908</v>
      </c>
      <c r="C1868" s="2" t="s">
        <v>16</v>
      </c>
      <c r="D1868" s="2">
        <v>300</v>
      </c>
      <c r="E1868" s="11">
        <v>44639.601692777775</v>
      </c>
      <c r="F1868" s="2" t="s">
        <v>13</v>
      </c>
      <c r="G1868" s="2" t="s">
        <v>17</v>
      </c>
      <c r="H1868">
        <f t="shared" si="58"/>
        <v>1</v>
      </c>
      <c r="I1868" t="str">
        <f t="shared" si="59"/>
        <v/>
      </c>
    </row>
    <row r="1869" spans="2:9" ht="15">
      <c r="B1869" s="11">
        <v>44639.601692777775</v>
      </c>
      <c r="C1869" s="2" t="s">
        <v>18</v>
      </c>
      <c r="D1869" s="2">
        <v>300</v>
      </c>
      <c r="E1869" s="11">
        <v>44639.601692777775</v>
      </c>
      <c r="F1869" s="2" t="s">
        <v>13</v>
      </c>
      <c r="G1869" s="2" t="s">
        <v>17</v>
      </c>
      <c r="H1869">
        <f t="shared" si="58"/>
        <v>1</v>
      </c>
      <c r="I1869" t="str">
        <f t="shared" si="59"/>
        <v/>
      </c>
    </row>
    <row r="1870" spans="2:9" ht="15">
      <c r="B1870" s="11">
        <v>44639.600689965278</v>
      </c>
      <c r="C1870" s="2" t="s">
        <v>16</v>
      </c>
      <c r="D1870" s="2">
        <v>300</v>
      </c>
      <c r="E1870" s="11">
        <v>44639.600549201386</v>
      </c>
      <c r="F1870" s="2" t="s">
        <v>13</v>
      </c>
      <c r="G1870" s="2" t="s">
        <v>17</v>
      </c>
      <c r="H1870">
        <f t="shared" si="58"/>
        <v>1</v>
      </c>
      <c r="I1870" t="str">
        <f t="shared" si="59"/>
        <v/>
      </c>
    </row>
    <row r="1871" spans="2:9" ht="15">
      <c r="B1871" s="11">
        <v>44639.600689953702</v>
      </c>
      <c r="C1871" s="2" t="s">
        <v>16</v>
      </c>
      <c r="D1871" s="2">
        <v>300</v>
      </c>
      <c r="E1871" s="11">
        <v>44639.600549201386</v>
      </c>
      <c r="F1871" s="2" t="s">
        <v>13</v>
      </c>
      <c r="G1871" s="2" t="s">
        <v>17</v>
      </c>
      <c r="H1871">
        <f t="shared" si="58"/>
        <v>1</v>
      </c>
      <c r="I1871" t="str">
        <f t="shared" si="59"/>
        <v/>
      </c>
    </row>
    <row r="1872" spans="2:9" ht="15">
      <c r="B1872" s="11">
        <v>44639.60064167824</v>
      </c>
      <c r="C1872" s="2" t="s">
        <v>19</v>
      </c>
      <c r="D1872" s="2">
        <v>300</v>
      </c>
      <c r="E1872" s="11">
        <v>44639.60064167824</v>
      </c>
      <c r="F1872" s="2" t="s">
        <v>13</v>
      </c>
      <c r="G1872" s="2" t="s">
        <v>20</v>
      </c>
      <c r="H1872">
        <f t="shared" si="58"/>
        <v>1</v>
      </c>
      <c r="I1872" t="str">
        <f t="shared" si="59"/>
        <v/>
      </c>
    </row>
    <row r="1873" spans="2:9" ht="15">
      <c r="B1873" s="11">
        <v>44639.600606481479</v>
      </c>
      <c r="C1873" s="2" t="s">
        <v>27</v>
      </c>
      <c r="D1873" s="2">
        <v>600</v>
      </c>
      <c r="E1873" s="11">
        <v>44639.600527835646</v>
      </c>
      <c r="F1873" s="2" t="s">
        <v>13</v>
      </c>
      <c r="G1873" s="2" t="s">
        <v>28</v>
      </c>
      <c r="H1873">
        <f t="shared" si="58"/>
        <v>1</v>
      </c>
      <c r="I1873" t="str">
        <f t="shared" si="59"/>
        <v/>
      </c>
    </row>
    <row r="1874" spans="2:9" ht="15">
      <c r="B1874" s="11">
        <v>44639.600606469903</v>
      </c>
      <c r="C1874" s="2" t="s">
        <v>27</v>
      </c>
      <c r="D1874" s="2">
        <v>600</v>
      </c>
      <c r="E1874" s="11">
        <v>44639.600527835646</v>
      </c>
      <c r="F1874" s="2" t="s">
        <v>13</v>
      </c>
      <c r="G1874" s="2" t="s">
        <v>28</v>
      </c>
      <c r="H1874">
        <f t="shared" si="58"/>
        <v>1</v>
      </c>
      <c r="I1874" t="str">
        <f t="shared" si="59"/>
        <v/>
      </c>
    </row>
    <row r="1875" spans="2:9" ht="15">
      <c r="B1875" s="11">
        <v>44639.600549201386</v>
      </c>
      <c r="C1875" s="2" t="s">
        <v>18</v>
      </c>
      <c r="D1875" s="2">
        <v>300</v>
      </c>
      <c r="E1875" s="11">
        <v>44639.600549201386</v>
      </c>
      <c r="F1875" s="2" t="s">
        <v>13</v>
      </c>
      <c r="G1875" s="2" t="s">
        <v>17</v>
      </c>
      <c r="H1875">
        <f t="shared" si="58"/>
        <v>1</v>
      </c>
      <c r="I1875" t="str">
        <f t="shared" si="59"/>
        <v/>
      </c>
    </row>
    <row r="1876" spans="2:9" ht="15">
      <c r="B1876" s="11">
        <v>44639.600527835646</v>
      </c>
      <c r="C1876" s="2" t="s">
        <v>29</v>
      </c>
      <c r="D1876" s="2">
        <v>600</v>
      </c>
      <c r="E1876" s="11">
        <v>44639.600527835646</v>
      </c>
      <c r="F1876" s="2" t="s">
        <v>13</v>
      </c>
      <c r="G1876" s="2" t="s">
        <v>28</v>
      </c>
      <c r="H1876">
        <f t="shared" si="58"/>
        <v>1</v>
      </c>
      <c r="I1876" t="str">
        <f t="shared" si="59"/>
        <v/>
      </c>
    </row>
    <row r="1877" spans="2:9" ht="15">
      <c r="B1877" s="11">
        <v>44639.600456458335</v>
      </c>
      <c r="C1877" s="2" t="s">
        <v>102</v>
      </c>
      <c r="D1877" s="2">
        <v>300</v>
      </c>
      <c r="E1877" s="11">
        <v>44639.600456458335</v>
      </c>
      <c r="F1877" s="2" t="s">
        <v>13</v>
      </c>
      <c r="G1877" s="2" t="s">
        <v>99</v>
      </c>
      <c r="H1877">
        <f t="shared" si="58"/>
        <v>1</v>
      </c>
      <c r="I1877" t="str">
        <f t="shared" si="59"/>
        <v/>
      </c>
    </row>
    <row r="1878" spans="2:9" ht="15">
      <c r="B1878" s="11">
        <v>44639.600213530088</v>
      </c>
      <c r="C1878" s="2" t="s">
        <v>21</v>
      </c>
      <c r="D1878" s="2">
        <v>300</v>
      </c>
      <c r="E1878" s="11">
        <v>44639.598440057867</v>
      </c>
      <c r="F1878" s="2" t="s">
        <v>13</v>
      </c>
      <c r="G1878" s="2" t="s">
        <v>20</v>
      </c>
      <c r="H1878">
        <f t="shared" si="58"/>
        <v>1</v>
      </c>
      <c r="I1878" t="str">
        <f t="shared" si="59"/>
        <v/>
      </c>
    </row>
    <row r="1879" spans="2:9" ht="15">
      <c r="B1879" s="11">
        <v>44639.600213518519</v>
      </c>
      <c r="C1879" s="2" t="s">
        <v>21</v>
      </c>
      <c r="D1879" s="2">
        <v>300</v>
      </c>
      <c r="E1879" s="11">
        <v>44639.598440057867</v>
      </c>
      <c r="F1879" s="2" t="s">
        <v>13</v>
      </c>
      <c r="G1879" s="2" t="s">
        <v>20</v>
      </c>
      <c r="H1879">
        <f t="shared" si="58"/>
        <v>1</v>
      </c>
      <c r="I1879" t="str">
        <f t="shared" si="59"/>
        <v/>
      </c>
    </row>
    <row r="1880" spans="2:9" ht="15">
      <c r="B1880" s="11">
        <v>44639.600039907404</v>
      </c>
      <c r="C1880" s="2" t="s">
        <v>103</v>
      </c>
      <c r="D1880" s="2">
        <v>600</v>
      </c>
      <c r="E1880" s="11">
        <v>44639.599936956016</v>
      </c>
      <c r="F1880" s="2" t="s">
        <v>13</v>
      </c>
      <c r="G1880" s="2" t="s">
        <v>104</v>
      </c>
      <c r="H1880">
        <f t="shared" si="58"/>
        <v>1</v>
      </c>
      <c r="I1880" t="str">
        <f t="shared" si="59"/>
        <v/>
      </c>
    </row>
    <row r="1881" spans="2:9" ht="15">
      <c r="B1881" s="11">
        <v>44639.600039907404</v>
      </c>
      <c r="C1881" s="2" t="s">
        <v>105</v>
      </c>
      <c r="D1881" s="2">
        <v>600</v>
      </c>
      <c r="E1881" s="11">
        <v>44639.599995821758</v>
      </c>
      <c r="F1881" s="2" t="s">
        <v>13</v>
      </c>
      <c r="G1881" s="2" t="s">
        <v>106</v>
      </c>
      <c r="H1881">
        <f t="shared" si="58"/>
        <v>1</v>
      </c>
      <c r="I1881" t="str">
        <f t="shared" si="59"/>
        <v/>
      </c>
    </row>
    <row r="1882" spans="2:9" ht="15">
      <c r="B1882" s="11">
        <v>44639.600039907404</v>
      </c>
      <c r="C1882" s="2" t="s">
        <v>98</v>
      </c>
      <c r="D1882" s="2">
        <v>300</v>
      </c>
      <c r="E1882" s="11">
        <v>44639.563338611108</v>
      </c>
      <c r="F1882" s="2" t="s">
        <v>13</v>
      </c>
      <c r="G1882" s="2" t="s">
        <v>99</v>
      </c>
      <c r="H1882">
        <f t="shared" si="58"/>
        <v>1</v>
      </c>
      <c r="I1882" t="str">
        <f t="shared" si="59"/>
        <v/>
      </c>
    </row>
    <row r="1883" spans="2:9" ht="15">
      <c r="B1883" s="11">
        <v>44639.600039895835</v>
      </c>
      <c r="C1883" s="2" t="s">
        <v>103</v>
      </c>
      <c r="D1883" s="2">
        <v>600</v>
      </c>
      <c r="E1883" s="11">
        <v>44639.599936956016</v>
      </c>
      <c r="F1883" s="2" t="s">
        <v>13</v>
      </c>
      <c r="G1883" s="2" t="s">
        <v>104</v>
      </c>
      <c r="H1883">
        <f t="shared" si="58"/>
        <v>1</v>
      </c>
      <c r="I1883" t="str">
        <f t="shared" si="59"/>
        <v/>
      </c>
    </row>
    <row r="1884" spans="2:9" ht="15">
      <c r="B1884" s="11">
        <v>44639.599995821758</v>
      </c>
      <c r="C1884" s="2" t="s">
        <v>107</v>
      </c>
      <c r="D1884" s="2">
        <v>600</v>
      </c>
      <c r="E1884" s="11">
        <v>44639.599995821758</v>
      </c>
      <c r="F1884" s="2" t="s">
        <v>13</v>
      </c>
      <c r="G1884" s="2" t="s">
        <v>106</v>
      </c>
      <c r="H1884">
        <f t="shared" si="58"/>
        <v>1</v>
      </c>
      <c r="I1884" t="str">
        <f t="shared" si="59"/>
        <v/>
      </c>
    </row>
    <row r="1885" spans="2:9" ht="15">
      <c r="B1885" s="11">
        <v>44639.599936956016</v>
      </c>
      <c r="C1885" s="2" t="s">
        <v>108</v>
      </c>
      <c r="D1885" s="2">
        <v>600</v>
      </c>
      <c r="E1885" s="11">
        <v>44639.599936956016</v>
      </c>
      <c r="F1885" s="2" t="s">
        <v>13</v>
      </c>
      <c r="G1885" s="2" t="s">
        <v>104</v>
      </c>
      <c r="H1885">
        <f t="shared" si="58"/>
        <v>1</v>
      </c>
      <c r="I1885" t="str">
        <f t="shared" si="59"/>
        <v/>
      </c>
    </row>
    <row r="1886" spans="2:9" ht="15">
      <c r="B1886" s="11">
        <v>44639.599522187498</v>
      </c>
      <c r="C1886" s="2" t="s">
        <v>16</v>
      </c>
      <c r="D1886" s="2">
        <v>300</v>
      </c>
      <c r="E1886" s="11">
        <v>44639.599412337964</v>
      </c>
      <c r="F1886" s="2" t="s">
        <v>13</v>
      </c>
      <c r="G1886" s="2" t="s">
        <v>17</v>
      </c>
      <c r="H1886">
        <f t="shared" si="58"/>
        <v>1</v>
      </c>
      <c r="I1886" t="str">
        <f t="shared" si="59"/>
        <v/>
      </c>
    </row>
    <row r="1887" spans="2:9" ht="15">
      <c r="B1887" s="11">
        <v>44639.599522175922</v>
      </c>
      <c r="C1887" s="2" t="s">
        <v>16</v>
      </c>
      <c r="D1887" s="2">
        <v>300</v>
      </c>
      <c r="E1887" s="11">
        <v>44639.599412337964</v>
      </c>
      <c r="F1887" s="2" t="s">
        <v>13</v>
      </c>
      <c r="G1887" s="2" t="s">
        <v>17</v>
      </c>
      <c r="H1887">
        <f t="shared" si="58"/>
        <v>1</v>
      </c>
      <c r="I1887" t="str">
        <f t="shared" si="59"/>
        <v/>
      </c>
    </row>
    <row r="1888" spans="2:9" ht="15">
      <c r="B1888" s="11">
        <v>44639.599412337964</v>
      </c>
      <c r="C1888" s="2" t="s">
        <v>18</v>
      </c>
      <c r="D1888" s="2">
        <v>300</v>
      </c>
      <c r="E1888" s="11">
        <v>44639.599412337964</v>
      </c>
      <c r="F1888" s="2" t="s">
        <v>13</v>
      </c>
      <c r="G1888" s="2" t="s">
        <v>17</v>
      </c>
      <c r="H1888">
        <f t="shared" si="58"/>
        <v>1</v>
      </c>
      <c r="I1888" t="str">
        <f t="shared" si="59"/>
        <v/>
      </c>
    </row>
    <row r="1889" spans="2:9" ht="15">
      <c r="B1889" s="11">
        <v>44639.598440057867</v>
      </c>
      <c r="C1889" s="2" t="s">
        <v>19</v>
      </c>
      <c r="D1889" s="2">
        <v>300</v>
      </c>
      <c r="E1889" s="11">
        <v>44639.598440057867</v>
      </c>
      <c r="F1889" s="2" t="s">
        <v>13</v>
      </c>
      <c r="G1889" s="2" t="s">
        <v>20</v>
      </c>
      <c r="H1889">
        <f t="shared" si="58"/>
        <v>1</v>
      </c>
      <c r="I1889" t="str">
        <f t="shared" si="59"/>
        <v/>
      </c>
    </row>
    <row r="1890" spans="2:9" ht="15">
      <c r="B1890" s="11">
        <v>44639.598353368056</v>
      </c>
      <c r="C1890" s="2" t="s">
        <v>16</v>
      </c>
      <c r="D1890" s="2">
        <v>300</v>
      </c>
      <c r="E1890" s="11">
        <v>44639.598233055556</v>
      </c>
      <c r="F1890" s="2" t="s">
        <v>13</v>
      </c>
      <c r="G1890" s="2" t="s">
        <v>17</v>
      </c>
      <c r="H1890">
        <f t="shared" si="58"/>
        <v>1</v>
      </c>
      <c r="I1890" t="str">
        <f t="shared" si="59"/>
        <v/>
      </c>
    </row>
    <row r="1891" spans="2:9" ht="15">
      <c r="B1891" s="11">
        <v>44639.598233055556</v>
      </c>
      <c r="C1891" s="2" t="s">
        <v>21</v>
      </c>
      <c r="D1891" s="2">
        <v>300</v>
      </c>
      <c r="E1891" s="11">
        <v>44639.597516863425</v>
      </c>
      <c r="F1891" s="2" t="s">
        <v>13</v>
      </c>
      <c r="G1891" s="2" t="s">
        <v>20</v>
      </c>
      <c r="H1891">
        <f t="shared" si="58"/>
        <v>1</v>
      </c>
      <c r="I1891" t="str">
        <f t="shared" si="59"/>
        <v/>
      </c>
    </row>
    <row r="1892" spans="2:9" ht="15">
      <c r="B1892" s="11">
        <v>44639.598233055556</v>
      </c>
      <c r="C1892" s="2" t="s">
        <v>18</v>
      </c>
      <c r="D1892" s="2">
        <v>300</v>
      </c>
      <c r="E1892" s="11">
        <v>44639.598233055556</v>
      </c>
      <c r="F1892" s="2" t="s">
        <v>13</v>
      </c>
      <c r="G1892" s="2" t="s">
        <v>17</v>
      </c>
      <c r="H1892">
        <f t="shared" si="58"/>
        <v>1</v>
      </c>
      <c r="I1892" t="str">
        <f t="shared" si="59"/>
        <v/>
      </c>
    </row>
    <row r="1893" spans="2:9" ht="15">
      <c r="B1893" s="11">
        <v>44639.597516863425</v>
      </c>
      <c r="C1893" s="2" t="s">
        <v>40</v>
      </c>
      <c r="D1893" s="2">
        <v>600</v>
      </c>
      <c r="E1893" s="11">
        <v>44639.595849988422</v>
      </c>
      <c r="F1893" s="2" t="s">
        <v>13</v>
      </c>
      <c r="G1893" s="2" t="s">
        <v>41</v>
      </c>
      <c r="H1893">
        <f t="shared" si="58"/>
        <v>1</v>
      </c>
      <c r="I1893" t="str">
        <f t="shared" si="59"/>
        <v/>
      </c>
    </row>
    <row r="1894" spans="2:9" ht="15">
      <c r="B1894" s="11">
        <v>44639.597516863425</v>
      </c>
      <c r="C1894" s="2" t="s">
        <v>19</v>
      </c>
      <c r="D1894" s="2">
        <v>300</v>
      </c>
      <c r="E1894" s="11">
        <v>44639.597516863425</v>
      </c>
      <c r="F1894" s="2" t="s">
        <v>13</v>
      </c>
      <c r="G1894" s="2" t="s">
        <v>20</v>
      </c>
      <c r="H1894">
        <f t="shared" si="58"/>
        <v>1</v>
      </c>
      <c r="I1894" t="str">
        <f t="shared" si="59"/>
        <v/>
      </c>
    </row>
    <row r="1895" spans="2:9" ht="15">
      <c r="B1895" s="11">
        <v>44639.59718290509</v>
      </c>
      <c r="C1895" s="2" t="s">
        <v>16</v>
      </c>
      <c r="D1895" s="2">
        <v>300</v>
      </c>
      <c r="E1895" s="11">
        <v>44639.597042280089</v>
      </c>
      <c r="F1895" s="2" t="s">
        <v>13</v>
      </c>
      <c r="G1895" s="2" t="s">
        <v>17</v>
      </c>
      <c r="H1895">
        <f t="shared" si="58"/>
        <v>1</v>
      </c>
      <c r="I1895" t="str">
        <f t="shared" si="59"/>
        <v/>
      </c>
    </row>
    <row r="1896" spans="2:9" ht="15">
      <c r="B1896" s="11">
        <v>44639.597042280089</v>
      </c>
      <c r="C1896" s="2" t="s">
        <v>18</v>
      </c>
      <c r="D1896" s="2">
        <v>300</v>
      </c>
      <c r="E1896" s="11">
        <v>44639.597042280089</v>
      </c>
      <c r="F1896" s="2" t="s">
        <v>13</v>
      </c>
      <c r="G1896" s="2" t="s">
        <v>17</v>
      </c>
      <c r="H1896">
        <f t="shared" si="58"/>
        <v>1</v>
      </c>
      <c r="I1896" t="str">
        <f t="shared" si="59"/>
        <v/>
      </c>
    </row>
    <row r="1897" spans="2:9" ht="15">
      <c r="B1897" s="11">
        <v>44639.596018159718</v>
      </c>
      <c r="C1897" s="2" t="s">
        <v>16</v>
      </c>
      <c r="D1897" s="2">
        <v>300</v>
      </c>
      <c r="E1897" s="11">
        <v>44639.595905462964</v>
      </c>
      <c r="F1897" s="2" t="s">
        <v>13</v>
      </c>
      <c r="G1897" s="2" t="s">
        <v>17</v>
      </c>
      <c r="H1897">
        <f t="shared" si="58"/>
        <v>1</v>
      </c>
      <c r="I1897" t="str">
        <f t="shared" si="59"/>
        <v/>
      </c>
    </row>
    <row r="1898" spans="2:9" ht="15">
      <c r="B1898" s="11">
        <v>44639.596018078701</v>
      </c>
      <c r="C1898" s="2" t="s">
        <v>16</v>
      </c>
      <c r="D1898" s="2">
        <v>300</v>
      </c>
      <c r="E1898" s="11">
        <v>44639.595905462964</v>
      </c>
      <c r="F1898" s="2" t="s">
        <v>13</v>
      </c>
      <c r="G1898" s="2" t="s">
        <v>17</v>
      </c>
      <c r="H1898">
        <f t="shared" si="58"/>
        <v>1</v>
      </c>
      <c r="I1898" t="str">
        <f t="shared" si="59"/>
        <v/>
      </c>
    </row>
    <row r="1899" spans="2:9" ht="15">
      <c r="B1899" s="11">
        <v>44639.595905462964</v>
      </c>
      <c r="C1899" s="2" t="s">
        <v>18</v>
      </c>
      <c r="D1899" s="2">
        <v>300</v>
      </c>
      <c r="E1899" s="11">
        <v>44639.595905462964</v>
      </c>
      <c r="F1899" s="2" t="s">
        <v>13</v>
      </c>
      <c r="G1899" s="2" t="s">
        <v>17</v>
      </c>
      <c r="H1899">
        <f t="shared" si="58"/>
        <v>1</v>
      </c>
      <c r="I1899" t="str">
        <f t="shared" si="59"/>
        <v/>
      </c>
    </row>
    <row r="1900" spans="2:9" ht="15">
      <c r="B1900" s="11">
        <v>44639.595849988422</v>
      </c>
      <c r="C1900" s="2" t="s">
        <v>44</v>
      </c>
      <c r="D1900" s="2">
        <v>600</v>
      </c>
      <c r="E1900" s="11">
        <v>44639.595849988422</v>
      </c>
      <c r="F1900" s="2" t="s">
        <v>13</v>
      </c>
      <c r="G1900" s="2" t="s">
        <v>41</v>
      </c>
      <c r="H1900">
        <f t="shared" si="58"/>
        <v>1</v>
      </c>
      <c r="I1900" t="str">
        <f t="shared" si="59"/>
        <v/>
      </c>
    </row>
    <row r="1901" spans="2:9" ht="15">
      <c r="B1901" s="11">
        <v>44639.595597268519</v>
      </c>
      <c r="C1901" s="2" t="s">
        <v>21</v>
      </c>
      <c r="D1901" s="2">
        <v>300</v>
      </c>
      <c r="E1901" s="11">
        <v>44639.595513912034</v>
      </c>
      <c r="F1901" s="2" t="s">
        <v>13</v>
      </c>
      <c r="G1901" s="2" t="s">
        <v>20</v>
      </c>
      <c r="H1901">
        <f t="shared" si="58"/>
        <v>1</v>
      </c>
      <c r="I1901" t="str">
        <f t="shared" si="59"/>
        <v/>
      </c>
    </row>
    <row r="1902" spans="2:9" ht="15">
      <c r="B1902" s="11">
        <v>44639.595597222222</v>
      </c>
      <c r="C1902" s="2" t="s">
        <v>21</v>
      </c>
      <c r="D1902" s="2">
        <v>300</v>
      </c>
      <c r="E1902" s="11">
        <v>44639.595513912034</v>
      </c>
      <c r="F1902" s="2" t="s">
        <v>13</v>
      </c>
      <c r="G1902" s="2" t="s">
        <v>20</v>
      </c>
      <c r="H1902">
        <f t="shared" si="58"/>
        <v>1</v>
      </c>
      <c r="I1902" t="str">
        <f t="shared" si="59"/>
        <v/>
      </c>
    </row>
    <row r="1903" spans="2:9" ht="15">
      <c r="B1903" s="11">
        <v>44639.595513912034</v>
      </c>
      <c r="C1903" s="2" t="s">
        <v>19</v>
      </c>
      <c r="D1903" s="2">
        <v>300</v>
      </c>
      <c r="E1903" s="11">
        <v>44639.595513912034</v>
      </c>
      <c r="F1903" s="2" t="s">
        <v>13</v>
      </c>
      <c r="G1903" s="2" t="s">
        <v>20</v>
      </c>
      <c r="H1903">
        <f t="shared" si="58"/>
        <v>1</v>
      </c>
      <c r="I1903" t="str">
        <f t="shared" si="59"/>
        <v/>
      </c>
    </row>
    <row r="1904" spans="2:9" ht="15">
      <c r="B1904" s="11">
        <v>44639.595445057872</v>
      </c>
      <c r="C1904" s="2" t="s">
        <v>27</v>
      </c>
      <c r="D1904" s="2">
        <v>600</v>
      </c>
      <c r="E1904" s="11">
        <v>44639.595433171293</v>
      </c>
      <c r="F1904" s="2" t="s">
        <v>13</v>
      </c>
      <c r="G1904" s="2" t="s">
        <v>28</v>
      </c>
      <c r="H1904">
        <f t="shared" si="58"/>
        <v>1</v>
      </c>
      <c r="I1904" t="str">
        <f t="shared" si="59"/>
        <v/>
      </c>
    </row>
    <row r="1905" spans="2:9" ht="15">
      <c r="B1905" s="11">
        <v>44639.595433171293</v>
      </c>
      <c r="C1905" s="2" t="s">
        <v>29</v>
      </c>
      <c r="D1905" s="2">
        <v>600</v>
      </c>
      <c r="E1905" s="11">
        <v>44639.595433171293</v>
      </c>
      <c r="F1905" s="2" t="s">
        <v>13</v>
      </c>
      <c r="G1905" s="2" t="s">
        <v>28</v>
      </c>
      <c r="H1905">
        <f t="shared" si="58"/>
        <v>1</v>
      </c>
      <c r="I1905" t="str">
        <f t="shared" si="59"/>
        <v/>
      </c>
    </row>
    <row r="1906" spans="2:9" ht="15">
      <c r="B1906" s="11">
        <v>44639.595364039349</v>
      </c>
      <c r="C1906" s="2" t="s">
        <v>21</v>
      </c>
      <c r="D1906" s="2">
        <v>300</v>
      </c>
      <c r="E1906" s="11">
        <v>44639.592758773149</v>
      </c>
      <c r="F1906" s="2" t="s">
        <v>13</v>
      </c>
      <c r="G1906" s="2" t="s">
        <v>20</v>
      </c>
      <c r="H1906">
        <f t="shared" si="58"/>
        <v>1</v>
      </c>
      <c r="I1906" t="str">
        <f t="shared" si="59"/>
        <v/>
      </c>
    </row>
    <row r="1907" spans="2:9" ht="15">
      <c r="B1907" s="11">
        <v>44639.595364027773</v>
      </c>
      <c r="C1907" s="2" t="s">
        <v>21</v>
      </c>
      <c r="D1907" s="2">
        <v>300</v>
      </c>
      <c r="E1907" s="11">
        <v>44639.592758773149</v>
      </c>
      <c r="F1907" s="2" t="s">
        <v>13</v>
      </c>
      <c r="G1907" s="2" t="s">
        <v>20</v>
      </c>
      <c r="H1907">
        <f t="shared" si="58"/>
        <v>1</v>
      </c>
      <c r="I1907" t="str">
        <f t="shared" si="59"/>
        <v/>
      </c>
    </row>
    <row r="1908" spans="2:9" ht="15">
      <c r="B1908" s="11">
        <v>44639.594854571755</v>
      </c>
      <c r="C1908" s="2" t="s">
        <v>16</v>
      </c>
      <c r="D1908" s="2">
        <v>300</v>
      </c>
      <c r="E1908" s="11">
        <v>44639.594762511573</v>
      </c>
      <c r="F1908" s="2" t="s">
        <v>13</v>
      </c>
      <c r="G1908" s="2" t="s">
        <v>17</v>
      </c>
      <c r="H1908">
        <f t="shared" si="58"/>
        <v>1</v>
      </c>
      <c r="I1908" t="str">
        <f t="shared" si="59"/>
        <v/>
      </c>
    </row>
    <row r="1909" spans="2:9" ht="15">
      <c r="B1909" s="11">
        <v>44639.594854560186</v>
      </c>
      <c r="C1909" s="2" t="s">
        <v>16</v>
      </c>
      <c r="D1909" s="2">
        <v>300</v>
      </c>
      <c r="E1909" s="11">
        <v>44639.594762511573</v>
      </c>
      <c r="F1909" s="2" t="s">
        <v>13</v>
      </c>
      <c r="G1909" s="2" t="s">
        <v>17</v>
      </c>
      <c r="H1909">
        <f t="shared" si="58"/>
        <v>1</v>
      </c>
      <c r="I1909" t="str">
        <f t="shared" si="59"/>
        <v/>
      </c>
    </row>
    <row r="1910" spans="2:9" ht="15">
      <c r="B1910" s="11">
        <v>44639.594762511573</v>
      </c>
      <c r="C1910" s="2" t="s">
        <v>18</v>
      </c>
      <c r="D1910" s="2">
        <v>300</v>
      </c>
      <c r="E1910" s="11">
        <v>44639.594762511573</v>
      </c>
      <c r="F1910" s="2" t="s">
        <v>13</v>
      </c>
      <c r="G1910" s="2" t="s">
        <v>17</v>
      </c>
      <c r="H1910">
        <f t="shared" si="58"/>
        <v>1</v>
      </c>
      <c r="I1910" t="str">
        <f t="shared" si="59"/>
        <v/>
      </c>
    </row>
    <row r="1911" spans="2:9" ht="15">
      <c r="B1911" s="11">
        <v>44639.594102395829</v>
      </c>
      <c r="C1911" s="2" t="s">
        <v>52</v>
      </c>
      <c r="D1911" s="2">
        <v>600</v>
      </c>
      <c r="E1911" s="11">
        <v>44639.594044560181</v>
      </c>
      <c r="F1911" s="2" t="s">
        <v>13</v>
      </c>
      <c r="G1911" s="2" t="s">
        <v>53</v>
      </c>
      <c r="H1911">
        <f t="shared" si="58"/>
        <v>1</v>
      </c>
      <c r="I1911" t="str">
        <f t="shared" si="59"/>
        <v/>
      </c>
    </row>
    <row r="1912" spans="2:9" ht="15">
      <c r="B1912" s="11">
        <v>44639.594102384261</v>
      </c>
      <c r="C1912" s="2" t="s">
        <v>52</v>
      </c>
      <c r="D1912" s="2">
        <v>600</v>
      </c>
      <c r="E1912" s="11">
        <v>44639.594044560181</v>
      </c>
      <c r="F1912" s="2" t="s">
        <v>13</v>
      </c>
      <c r="G1912" s="2" t="s">
        <v>53</v>
      </c>
      <c r="H1912">
        <f t="shared" si="58"/>
        <v>1</v>
      </c>
      <c r="I1912" t="str">
        <f t="shared" si="59"/>
        <v/>
      </c>
    </row>
    <row r="1913" spans="2:9" ht="15">
      <c r="B1913" s="11">
        <v>44639.594044560181</v>
      </c>
      <c r="C1913" s="2" t="s">
        <v>54</v>
      </c>
      <c r="D1913" s="2">
        <v>600</v>
      </c>
      <c r="E1913" s="11">
        <v>44639.594044560181</v>
      </c>
      <c r="F1913" s="2" t="s">
        <v>13</v>
      </c>
      <c r="G1913" s="2" t="s">
        <v>53</v>
      </c>
      <c r="H1913">
        <f t="shared" si="58"/>
        <v>1</v>
      </c>
      <c r="I1913" t="str">
        <f t="shared" si="59"/>
        <v/>
      </c>
    </row>
    <row r="1914" spans="2:9" ht="15">
      <c r="B1914" s="11">
        <v>44639.593931342592</v>
      </c>
      <c r="C1914" s="2" t="s">
        <v>52</v>
      </c>
      <c r="D1914" s="2">
        <v>600</v>
      </c>
      <c r="E1914" s="11">
        <v>44639.593675590273</v>
      </c>
      <c r="F1914" s="2" t="s">
        <v>13</v>
      </c>
      <c r="G1914" s="2" t="s">
        <v>53</v>
      </c>
      <c r="H1914">
        <f t="shared" si="58"/>
        <v>1</v>
      </c>
      <c r="I1914" t="str">
        <f t="shared" si="59"/>
        <v/>
      </c>
    </row>
    <row r="1915" spans="2:9" ht="15">
      <c r="B1915" s="11">
        <v>44639.593931331015</v>
      </c>
      <c r="C1915" s="2" t="s">
        <v>52</v>
      </c>
      <c r="D1915" s="2">
        <v>600</v>
      </c>
      <c r="E1915" s="11">
        <v>44639.593675590273</v>
      </c>
      <c r="F1915" s="2" t="s">
        <v>13</v>
      </c>
      <c r="G1915" s="2" t="s">
        <v>53</v>
      </c>
      <c r="H1915">
        <f t="shared" si="58"/>
        <v>1</v>
      </c>
      <c r="I1915" t="str">
        <f t="shared" si="59"/>
        <v/>
      </c>
    </row>
    <row r="1916" spans="2:9" ht="15">
      <c r="B1916" s="11">
        <v>44639.593708773144</v>
      </c>
      <c r="C1916" s="2" t="s">
        <v>16</v>
      </c>
      <c r="D1916" s="2">
        <v>300</v>
      </c>
      <c r="E1916" s="11">
        <v>44639.593593136575</v>
      </c>
      <c r="F1916" s="2" t="s">
        <v>13</v>
      </c>
      <c r="G1916" s="2" t="s">
        <v>17</v>
      </c>
      <c r="H1916">
        <f t="shared" si="58"/>
        <v>1</v>
      </c>
      <c r="I1916" t="str">
        <f t="shared" si="59"/>
        <v/>
      </c>
    </row>
    <row r="1917" spans="2:9" ht="15">
      <c r="B1917" s="11">
        <v>44639.593675590273</v>
      </c>
      <c r="C1917" s="2" t="s">
        <v>54</v>
      </c>
      <c r="D1917" s="2">
        <v>600</v>
      </c>
      <c r="E1917" s="11">
        <v>44639.593675590273</v>
      </c>
      <c r="F1917" s="2" t="s">
        <v>13</v>
      </c>
      <c r="G1917" s="2" t="s">
        <v>53</v>
      </c>
      <c r="H1917">
        <f t="shared" si="58"/>
        <v>1</v>
      </c>
      <c r="I1917" t="str">
        <f t="shared" si="59"/>
        <v/>
      </c>
    </row>
    <row r="1918" spans="2:9" ht="15">
      <c r="B1918" s="11">
        <v>44639.593593136575</v>
      </c>
      <c r="C1918" s="2" t="s">
        <v>18</v>
      </c>
      <c r="D1918" s="2">
        <v>300</v>
      </c>
      <c r="E1918" s="11">
        <v>44639.593593136575</v>
      </c>
      <c r="F1918" s="2" t="s">
        <v>13</v>
      </c>
      <c r="G1918" s="2" t="s">
        <v>17</v>
      </c>
      <c r="H1918">
        <f t="shared" si="58"/>
        <v>1</v>
      </c>
      <c r="I1918" t="str">
        <f t="shared" si="59"/>
        <v/>
      </c>
    </row>
    <row r="1919" spans="2:9" ht="15">
      <c r="B1919" s="11">
        <v>44639.592758773149</v>
      </c>
      <c r="C1919" s="2" t="s">
        <v>40</v>
      </c>
      <c r="D1919" s="2">
        <v>600</v>
      </c>
      <c r="E1919" s="11">
        <v>44639.592589953703</v>
      </c>
      <c r="F1919" s="2" t="s">
        <v>13</v>
      </c>
      <c r="G1919" s="2" t="s">
        <v>41</v>
      </c>
      <c r="H1919">
        <f t="shared" si="58"/>
        <v>1</v>
      </c>
      <c r="I1919" t="str">
        <f t="shared" si="59"/>
        <v/>
      </c>
    </row>
    <row r="1920" spans="2:9" ht="15">
      <c r="B1920" s="11">
        <v>44639.592758773149</v>
      </c>
      <c r="C1920" s="2" t="s">
        <v>19</v>
      </c>
      <c r="D1920" s="2">
        <v>300</v>
      </c>
      <c r="E1920" s="11">
        <v>44639.592758773149</v>
      </c>
      <c r="F1920" s="2" t="s">
        <v>13</v>
      </c>
      <c r="G1920" s="2" t="s">
        <v>20</v>
      </c>
      <c r="H1920">
        <f t="shared" si="58"/>
        <v>1</v>
      </c>
      <c r="I1920" t="str">
        <f t="shared" si="59"/>
        <v/>
      </c>
    </row>
    <row r="1921" spans="2:9" ht="15">
      <c r="B1921" s="11">
        <v>44639.592732500001</v>
      </c>
      <c r="C1921" s="2" t="s">
        <v>21</v>
      </c>
      <c r="D1921" s="2">
        <v>300</v>
      </c>
      <c r="E1921" s="11">
        <v>44639.592507395835</v>
      </c>
      <c r="F1921" s="2" t="s">
        <v>13</v>
      </c>
      <c r="G1921" s="2" t="s">
        <v>20</v>
      </c>
      <c r="H1921">
        <f t="shared" si="58"/>
        <v>1</v>
      </c>
      <c r="I1921" t="str">
        <f t="shared" si="59"/>
        <v/>
      </c>
    </row>
    <row r="1922" spans="2:9" ht="15">
      <c r="B1922" s="11">
        <v>44639.592732488425</v>
      </c>
      <c r="C1922" s="2" t="s">
        <v>21</v>
      </c>
      <c r="D1922" s="2">
        <v>300</v>
      </c>
      <c r="E1922" s="11">
        <v>44639.592507395835</v>
      </c>
      <c r="F1922" s="2" t="s">
        <v>13</v>
      </c>
      <c r="G1922" s="2" t="s">
        <v>20</v>
      </c>
      <c r="H1922">
        <f t="shared" si="58"/>
        <v>1</v>
      </c>
      <c r="I1922" t="str">
        <f t="shared" si="59"/>
        <v/>
      </c>
    </row>
    <row r="1923" spans="2:9" ht="15">
      <c r="B1923" s="11">
        <v>44639.592589965279</v>
      </c>
      <c r="C1923" s="2" t="s">
        <v>109</v>
      </c>
      <c r="D1923" s="2">
        <v>600</v>
      </c>
      <c r="E1923" s="11">
        <v>44639.592563657403</v>
      </c>
      <c r="F1923" s="2" t="s">
        <v>13</v>
      </c>
      <c r="G1923" s="2" t="s">
        <v>110</v>
      </c>
      <c r="H1923">
        <f t="shared" si="58"/>
        <v>1</v>
      </c>
      <c r="I1923" t="str">
        <f t="shared" si="59"/>
        <v/>
      </c>
    </row>
    <row r="1924" spans="2:9" ht="15">
      <c r="B1924" s="11">
        <v>44639.592589953703</v>
      </c>
      <c r="C1924" s="2" t="s">
        <v>44</v>
      </c>
      <c r="D1924" s="2">
        <v>600</v>
      </c>
      <c r="E1924" s="11">
        <v>44639.592589953703</v>
      </c>
      <c r="F1924" s="2" t="s">
        <v>13</v>
      </c>
      <c r="G1924" s="2" t="s">
        <v>41</v>
      </c>
      <c r="H1924">
        <f t="shared" si="58"/>
        <v>1</v>
      </c>
      <c r="I1924" t="str">
        <f t="shared" si="59"/>
        <v/>
      </c>
    </row>
    <row r="1925" spans="2:9" ht="15">
      <c r="B1925" s="11">
        <v>44639.592563657403</v>
      </c>
      <c r="C1925" s="2" t="s">
        <v>111</v>
      </c>
      <c r="D1925" s="2">
        <v>600</v>
      </c>
      <c r="E1925" s="11">
        <v>44639.592563657403</v>
      </c>
      <c r="F1925" s="2" t="s">
        <v>13</v>
      </c>
      <c r="G1925" s="2" t="s">
        <v>110</v>
      </c>
      <c r="H1925">
        <f t="shared" si="58"/>
        <v>1</v>
      </c>
      <c r="I1925" t="str">
        <f t="shared" si="59"/>
        <v/>
      </c>
    </row>
    <row r="1926" spans="2:9" ht="15">
      <c r="B1926" s="11">
        <v>44639.592507395835</v>
      </c>
      <c r="C1926" s="2" t="s">
        <v>16</v>
      </c>
      <c r="D1926" s="2">
        <v>300</v>
      </c>
      <c r="E1926" s="11">
        <v>44639.592366249999</v>
      </c>
      <c r="F1926" s="2" t="s">
        <v>13</v>
      </c>
      <c r="G1926" s="2" t="s">
        <v>17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44639.592507395835</v>
      </c>
      <c r="C1927" s="2" t="s">
        <v>19</v>
      </c>
      <c r="D1927" s="2">
        <v>300</v>
      </c>
      <c r="E1927" s="11">
        <v>44639.592507395835</v>
      </c>
      <c r="F1927" s="2" t="s">
        <v>13</v>
      </c>
      <c r="G1927" s="2" t="s">
        <v>20</v>
      </c>
      <c r="H1927">
        <f t="shared" si="60"/>
        <v>1</v>
      </c>
      <c r="I1927" t="str">
        <f t="shared" si="61"/>
        <v/>
      </c>
    </row>
    <row r="1928" spans="2:9" ht="15">
      <c r="B1928" s="11">
        <v>44639.592470416668</v>
      </c>
      <c r="C1928" s="2" t="s">
        <v>21</v>
      </c>
      <c r="D1928" s="2">
        <v>300</v>
      </c>
      <c r="E1928" s="11">
        <v>44639.58869733796</v>
      </c>
      <c r="F1928" s="2" t="s">
        <v>13</v>
      </c>
      <c r="G1928" s="2" t="s">
        <v>20</v>
      </c>
      <c r="H1928">
        <f t="shared" si="60"/>
        <v>1</v>
      </c>
      <c r="I1928" t="str">
        <f t="shared" si="61"/>
        <v/>
      </c>
    </row>
    <row r="1929" spans="2:9" ht="15">
      <c r="B1929" s="11">
        <v>44639.592470405092</v>
      </c>
      <c r="C1929" s="2" t="s">
        <v>21</v>
      </c>
      <c r="D1929" s="2">
        <v>300</v>
      </c>
      <c r="E1929" s="11">
        <v>44639.58869733796</v>
      </c>
      <c r="F1929" s="2" t="s">
        <v>13</v>
      </c>
      <c r="G1929" s="2" t="s">
        <v>20</v>
      </c>
      <c r="H1929">
        <f t="shared" si="60"/>
        <v>1</v>
      </c>
      <c r="I1929" t="str">
        <f t="shared" si="61"/>
        <v/>
      </c>
    </row>
    <row r="1930" spans="2:9" ht="15">
      <c r="B1930" s="11">
        <v>44639.592447037037</v>
      </c>
      <c r="C1930" s="2" t="s">
        <v>109</v>
      </c>
      <c r="D1930" s="2">
        <v>600</v>
      </c>
      <c r="E1930" s="11">
        <v>44639.592424027775</v>
      </c>
      <c r="F1930" s="2" t="s">
        <v>13</v>
      </c>
      <c r="G1930" s="2" t="s">
        <v>110</v>
      </c>
      <c r="H1930">
        <f t="shared" si="60"/>
        <v>1</v>
      </c>
      <c r="I1930" t="str">
        <f t="shared" si="61"/>
        <v/>
      </c>
    </row>
    <row r="1931" spans="2:9" ht="15">
      <c r="B1931" s="11">
        <v>44639.592424027775</v>
      </c>
      <c r="C1931" s="2" t="s">
        <v>111</v>
      </c>
      <c r="D1931" s="2">
        <v>600</v>
      </c>
      <c r="E1931" s="11">
        <v>44639.592424027775</v>
      </c>
      <c r="F1931" s="2" t="s">
        <v>13</v>
      </c>
      <c r="G1931" s="2" t="s">
        <v>110</v>
      </c>
      <c r="H1931">
        <f t="shared" si="60"/>
        <v>1</v>
      </c>
      <c r="I1931" t="str">
        <f t="shared" si="61"/>
        <v/>
      </c>
    </row>
    <row r="1932" spans="2:9" ht="15">
      <c r="B1932" s="11">
        <v>44639.592366249999</v>
      </c>
      <c r="C1932" s="2" t="s">
        <v>18</v>
      </c>
      <c r="D1932" s="2">
        <v>300</v>
      </c>
      <c r="E1932" s="11">
        <v>44639.592366249999</v>
      </c>
      <c r="F1932" s="2" t="s">
        <v>13</v>
      </c>
      <c r="G1932" s="2" t="s">
        <v>17</v>
      </c>
      <c r="H1932">
        <f t="shared" si="60"/>
        <v>1</v>
      </c>
      <c r="I1932" t="str">
        <f t="shared" si="61"/>
        <v/>
      </c>
    </row>
    <row r="1933" spans="2:9" ht="15">
      <c r="B1933" s="11">
        <v>44639.5917533912</v>
      </c>
      <c r="C1933" s="2" t="s">
        <v>52</v>
      </c>
      <c r="D1933" s="2">
        <v>600</v>
      </c>
      <c r="E1933" s="11">
        <v>44639.591670925925</v>
      </c>
      <c r="F1933" s="2" t="s">
        <v>13</v>
      </c>
      <c r="G1933" s="2" t="s">
        <v>53</v>
      </c>
      <c r="H1933">
        <f t="shared" si="60"/>
        <v>1</v>
      </c>
      <c r="I1933" t="str">
        <f t="shared" si="61"/>
        <v/>
      </c>
    </row>
    <row r="1934" spans="2:9" ht="15">
      <c r="B1934" s="11">
        <v>44639.591753379631</v>
      </c>
      <c r="C1934" s="2" t="s">
        <v>52</v>
      </c>
      <c r="D1934" s="2">
        <v>600</v>
      </c>
      <c r="E1934" s="11">
        <v>44639.591670925925</v>
      </c>
      <c r="F1934" s="2" t="s">
        <v>13</v>
      </c>
      <c r="G1934" s="2" t="s">
        <v>53</v>
      </c>
      <c r="H1934">
        <f t="shared" si="60"/>
        <v>1</v>
      </c>
      <c r="I1934" t="str">
        <f t="shared" si="61"/>
        <v/>
      </c>
    </row>
    <row r="1935" spans="2:9" ht="15">
      <c r="B1935" s="11">
        <v>44639.591670925925</v>
      </c>
      <c r="C1935" s="2" t="s">
        <v>54</v>
      </c>
      <c r="D1935" s="2">
        <v>600</v>
      </c>
      <c r="E1935" s="11">
        <v>44639.591670925925</v>
      </c>
      <c r="F1935" s="2" t="s">
        <v>13</v>
      </c>
      <c r="G1935" s="2" t="s">
        <v>53</v>
      </c>
      <c r="H1935">
        <f t="shared" si="60"/>
        <v>1</v>
      </c>
      <c r="I1935" t="str">
        <f t="shared" si="61"/>
        <v/>
      </c>
    </row>
    <row r="1936" spans="2:9" ht="15">
      <c r="B1936" s="11">
        <v>44639.591521412032</v>
      </c>
      <c r="C1936" s="2" t="s">
        <v>52</v>
      </c>
      <c r="D1936" s="2">
        <v>600</v>
      </c>
      <c r="E1936" s="11">
        <v>44639.591451678236</v>
      </c>
      <c r="F1936" s="2" t="s">
        <v>13</v>
      </c>
      <c r="G1936" s="2" t="s">
        <v>53</v>
      </c>
      <c r="H1936">
        <f t="shared" si="60"/>
        <v>1</v>
      </c>
      <c r="I1936" t="str">
        <f t="shared" si="61"/>
        <v/>
      </c>
    </row>
    <row r="1937" spans="2:9" ht="15">
      <c r="B1937" s="11">
        <v>44639.591451678236</v>
      </c>
      <c r="C1937" s="2" t="s">
        <v>54</v>
      </c>
      <c r="D1937" s="2">
        <v>600</v>
      </c>
      <c r="E1937" s="11">
        <v>44639.591451678236</v>
      </c>
      <c r="F1937" s="2" t="s">
        <v>13</v>
      </c>
      <c r="G1937" s="2" t="s">
        <v>53</v>
      </c>
      <c r="H1937">
        <f t="shared" si="60"/>
        <v>1</v>
      </c>
      <c r="I1937" t="str">
        <f t="shared" si="61"/>
        <v/>
      </c>
    </row>
    <row r="1938" spans="2:9" ht="15">
      <c r="B1938" s="11">
        <v>44639.591302372683</v>
      </c>
      <c r="C1938" s="2" t="s">
        <v>16</v>
      </c>
      <c r="D1938" s="2">
        <v>300</v>
      </c>
      <c r="E1938" s="11">
        <v>44639.591185555553</v>
      </c>
      <c r="F1938" s="2" t="s">
        <v>13</v>
      </c>
      <c r="G1938" s="2" t="s">
        <v>17</v>
      </c>
      <c r="H1938">
        <f t="shared" si="60"/>
        <v>1</v>
      </c>
      <c r="I1938" t="str">
        <f t="shared" si="61"/>
        <v/>
      </c>
    </row>
    <row r="1939" spans="2:9" ht="15">
      <c r="B1939" s="11">
        <v>44639.591302361107</v>
      </c>
      <c r="C1939" s="2" t="s">
        <v>16</v>
      </c>
      <c r="D1939" s="2">
        <v>300</v>
      </c>
      <c r="E1939" s="11">
        <v>44639.591185555553</v>
      </c>
      <c r="F1939" s="2" t="s">
        <v>13</v>
      </c>
      <c r="G1939" s="2" t="s">
        <v>17</v>
      </c>
      <c r="H1939">
        <f t="shared" si="60"/>
        <v>1</v>
      </c>
      <c r="I1939" t="str">
        <f t="shared" si="61"/>
        <v/>
      </c>
    </row>
    <row r="1940" spans="2:9" ht="15">
      <c r="B1940" s="11">
        <v>44639.591197118054</v>
      </c>
      <c r="C1940" s="2" t="s">
        <v>49</v>
      </c>
      <c r="D1940" s="2">
        <v>600</v>
      </c>
      <c r="E1940" s="11">
        <v>44639.591085358792</v>
      </c>
      <c r="F1940" s="2" t="s">
        <v>13</v>
      </c>
      <c r="G1940" s="2" t="s">
        <v>50</v>
      </c>
      <c r="H1940">
        <f t="shared" si="60"/>
        <v>1</v>
      </c>
      <c r="I1940" t="str">
        <f t="shared" si="61"/>
        <v/>
      </c>
    </row>
    <row r="1941" spans="2:9" ht="15">
      <c r="B1941" s="11">
        <v>44639.591197106478</v>
      </c>
      <c r="C1941" s="2" t="s">
        <v>49</v>
      </c>
      <c r="D1941" s="2">
        <v>600</v>
      </c>
      <c r="E1941" s="11">
        <v>44639.591085358792</v>
      </c>
      <c r="F1941" s="2" t="s">
        <v>13</v>
      </c>
      <c r="G1941" s="2" t="s">
        <v>50</v>
      </c>
      <c r="H1941">
        <f t="shared" si="60"/>
        <v>1</v>
      </c>
      <c r="I1941" t="str">
        <f t="shared" si="61"/>
        <v/>
      </c>
    </row>
    <row r="1942" spans="2:9" ht="15">
      <c r="B1942" s="11">
        <v>44639.591185555553</v>
      </c>
      <c r="C1942" s="2" t="s">
        <v>18</v>
      </c>
      <c r="D1942" s="2">
        <v>300</v>
      </c>
      <c r="E1942" s="11">
        <v>44639.591185555553</v>
      </c>
      <c r="F1942" s="2" t="s">
        <v>13</v>
      </c>
      <c r="G1942" s="2" t="s">
        <v>17</v>
      </c>
      <c r="H1942">
        <f t="shared" si="60"/>
        <v>1</v>
      </c>
      <c r="I1942" t="str">
        <f t="shared" si="61"/>
        <v/>
      </c>
    </row>
    <row r="1943" spans="2:9" ht="15">
      <c r="B1943" s="11">
        <v>44639.591085358792</v>
      </c>
      <c r="C1943" s="2" t="s">
        <v>51</v>
      </c>
      <c r="D1943" s="2">
        <v>600</v>
      </c>
      <c r="E1943" s="11">
        <v>44639.591085358792</v>
      </c>
      <c r="F1943" s="2" t="s">
        <v>13</v>
      </c>
      <c r="G1943" s="2" t="s">
        <v>50</v>
      </c>
      <c r="H1943">
        <f t="shared" si="60"/>
        <v>1</v>
      </c>
      <c r="I1943" t="str">
        <f t="shared" si="61"/>
        <v/>
      </c>
    </row>
    <row r="1944" spans="2:9" ht="15">
      <c r="B1944" s="11">
        <v>44639.590090115737</v>
      </c>
      <c r="C1944" s="2" t="s">
        <v>16</v>
      </c>
      <c r="D1944" s="2">
        <v>300</v>
      </c>
      <c r="E1944" s="11">
        <v>44639.589964918981</v>
      </c>
      <c r="F1944" s="2" t="s">
        <v>13</v>
      </c>
      <c r="G1944" s="2" t="s">
        <v>17</v>
      </c>
      <c r="H1944">
        <f t="shared" si="60"/>
        <v>1</v>
      </c>
      <c r="I1944" t="str">
        <f t="shared" si="61"/>
        <v/>
      </c>
    </row>
    <row r="1945" spans="2:9" ht="15">
      <c r="B1945" s="11">
        <v>44639.590090104168</v>
      </c>
      <c r="C1945" s="2" t="s">
        <v>16</v>
      </c>
      <c r="D1945" s="2">
        <v>300</v>
      </c>
      <c r="E1945" s="11">
        <v>44639.589964918981</v>
      </c>
      <c r="F1945" s="2" t="s">
        <v>13</v>
      </c>
      <c r="G1945" s="2" t="s">
        <v>17</v>
      </c>
      <c r="H1945">
        <f t="shared" si="60"/>
        <v>1</v>
      </c>
      <c r="I1945" t="str">
        <f t="shared" si="61"/>
        <v/>
      </c>
    </row>
    <row r="1946" spans="2:9" ht="15">
      <c r="B1946" s="11">
        <v>44639.589964918981</v>
      </c>
      <c r="C1946" s="2" t="s">
        <v>18</v>
      </c>
      <c r="D1946" s="2">
        <v>300</v>
      </c>
      <c r="E1946" s="11">
        <v>44639.589964918981</v>
      </c>
      <c r="F1946" s="2" t="s">
        <v>13</v>
      </c>
      <c r="G1946" s="2" t="s">
        <v>17</v>
      </c>
      <c r="H1946">
        <f t="shared" si="60"/>
        <v>1</v>
      </c>
      <c r="I1946" t="str">
        <f t="shared" si="61"/>
        <v/>
      </c>
    </row>
    <row r="1947" spans="2:9" ht="15">
      <c r="B1947" s="11">
        <v>44639.589947407403</v>
      </c>
      <c r="C1947" s="2" t="s">
        <v>52</v>
      </c>
      <c r="D1947" s="2">
        <v>600</v>
      </c>
      <c r="E1947" s="11">
        <v>44639.589916655088</v>
      </c>
      <c r="F1947" s="2" t="s">
        <v>13</v>
      </c>
      <c r="G1947" s="2" t="s">
        <v>53</v>
      </c>
      <c r="H1947">
        <f t="shared" si="60"/>
        <v>1</v>
      </c>
      <c r="I1947" t="str">
        <f t="shared" si="61"/>
        <v/>
      </c>
    </row>
    <row r="1948" spans="2:9" ht="15">
      <c r="B1948" s="11">
        <v>44639.589947395834</v>
      </c>
      <c r="C1948" s="2" t="s">
        <v>52</v>
      </c>
      <c r="D1948" s="2">
        <v>600</v>
      </c>
      <c r="E1948" s="11">
        <v>44639.589916655088</v>
      </c>
      <c r="F1948" s="2" t="s">
        <v>13</v>
      </c>
      <c r="G1948" s="2" t="s">
        <v>53</v>
      </c>
      <c r="H1948">
        <f t="shared" si="60"/>
        <v>1</v>
      </c>
      <c r="I1948" t="str">
        <f t="shared" si="61"/>
        <v/>
      </c>
    </row>
    <row r="1949" spans="2:9" ht="15">
      <c r="B1949" s="11">
        <v>44639.589916655088</v>
      </c>
      <c r="C1949" s="2" t="s">
        <v>54</v>
      </c>
      <c r="D1949" s="2">
        <v>600</v>
      </c>
      <c r="E1949" s="11">
        <v>44639.589916655088</v>
      </c>
      <c r="F1949" s="2" t="s">
        <v>13</v>
      </c>
      <c r="G1949" s="2" t="s">
        <v>53</v>
      </c>
      <c r="H1949">
        <f t="shared" si="60"/>
        <v>1</v>
      </c>
      <c r="I1949" t="str">
        <f t="shared" si="61"/>
        <v/>
      </c>
    </row>
    <row r="1950" spans="2:9" ht="15">
      <c r="B1950" s="11">
        <v>44639.588913472224</v>
      </c>
      <c r="C1950" s="2" t="s">
        <v>16</v>
      </c>
      <c r="D1950" s="2">
        <v>300</v>
      </c>
      <c r="E1950" s="11">
        <v>44639.588794953699</v>
      </c>
      <c r="F1950" s="2" t="s">
        <v>13</v>
      </c>
      <c r="G1950" s="2" t="s">
        <v>17</v>
      </c>
      <c r="H1950">
        <f t="shared" si="60"/>
        <v>1</v>
      </c>
      <c r="I1950" t="str">
        <f t="shared" si="61"/>
        <v/>
      </c>
    </row>
    <row r="1951" spans="2:9" ht="15">
      <c r="B1951" s="11">
        <v>44639.588794953699</v>
      </c>
      <c r="C1951" s="2" t="s">
        <v>18</v>
      </c>
      <c r="D1951" s="2">
        <v>300</v>
      </c>
      <c r="E1951" s="11">
        <v>44639.588794953699</v>
      </c>
      <c r="F1951" s="2" t="s">
        <v>13</v>
      </c>
      <c r="G1951" s="2" t="s">
        <v>17</v>
      </c>
      <c r="H1951">
        <f t="shared" si="60"/>
        <v>1</v>
      </c>
      <c r="I1951" t="str">
        <f t="shared" si="61"/>
        <v/>
      </c>
    </row>
    <row r="1952" spans="2:9" ht="15">
      <c r="B1952" s="11">
        <v>44639.58869733796</v>
      </c>
      <c r="C1952" s="2" t="s">
        <v>19</v>
      </c>
      <c r="D1952" s="2">
        <v>300</v>
      </c>
      <c r="E1952" s="11">
        <v>44639.58869733796</v>
      </c>
      <c r="F1952" s="2" t="s">
        <v>13</v>
      </c>
      <c r="G1952" s="2" t="s">
        <v>20</v>
      </c>
      <c r="H1952">
        <f t="shared" si="60"/>
        <v>1</v>
      </c>
      <c r="I1952" t="str">
        <f t="shared" si="61"/>
        <v/>
      </c>
    </row>
    <row r="1953" spans="2:9" ht="15">
      <c r="B1953" s="11">
        <v>44639.588628275458</v>
      </c>
      <c r="C1953" s="2" t="s">
        <v>21</v>
      </c>
      <c r="D1953" s="2">
        <v>300</v>
      </c>
      <c r="E1953" s="11">
        <v>44639.58725045139</v>
      </c>
      <c r="F1953" s="2" t="s">
        <v>13</v>
      </c>
      <c r="G1953" s="2" t="s">
        <v>20</v>
      </c>
      <c r="H1953">
        <f t="shared" si="60"/>
        <v>1</v>
      </c>
      <c r="I1953" t="str">
        <f t="shared" si="61"/>
        <v/>
      </c>
    </row>
    <row r="1954" spans="2:9" ht="15">
      <c r="B1954" s="11">
        <v>44639.588616099536</v>
      </c>
      <c r="C1954" s="2" t="s">
        <v>30</v>
      </c>
      <c r="D1954" s="2">
        <v>600</v>
      </c>
      <c r="E1954" s="11">
        <v>44639.588523634258</v>
      </c>
      <c r="F1954" s="2" t="s">
        <v>13</v>
      </c>
      <c r="G1954" s="2" t="s">
        <v>31</v>
      </c>
      <c r="H1954">
        <f t="shared" si="60"/>
        <v>1</v>
      </c>
      <c r="I1954" t="str">
        <f t="shared" si="61"/>
        <v/>
      </c>
    </row>
    <row r="1955" spans="2:9" ht="15">
      <c r="B1955" s="11">
        <v>44639.588616064815</v>
      </c>
      <c r="C1955" s="2" t="s">
        <v>30</v>
      </c>
      <c r="D1955" s="2">
        <v>600</v>
      </c>
      <c r="E1955" s="11">
        <v>44639.588523634258</v>
      </c>
      <c r="F1955" s="2" t="s">
        <v>13</v>
      </c>
      <c r="G1955" s="2" t="s">
        <v>31</v>
      </c>
      <c r="H1955">
        <f t="shared" si="60"/>
        <v>1</v>
      </c>
      <c r="I1955" t="str">
        <f t="shared" si="61"/>
        <v/>
      </c>
    </row>
    <row r="1956" spans="2:9" ht="15">
      <c r="B1956" s="11">
        <v>44639.588523634258</v>
      </c>
      <c r="C1956" s="2" t="s">
        <v>32</v>
      </c>
      <c r="D1956" s="2">
        <v>600</v>
      </c>
      <c r="E1956" s="11">
        <v>44639.588523634258</v>
      </c>
      <c r="F1956" s="2" t="s">
        <v>13</v>
      </c>
      <c r="G1956" s="2" t="s">
        <v>31</v>
      </c>
      <c r="H1956">
        <f t="shared" si="60"/>
        <v>1</v>
      </c>
      <c r="I1956" t="str">
        <f t="shared" si="61"/>
        <v/>
      </c>
    </row>
    <row r="1957" spans="2:9" ht="15">
      <c r="B1957" s="11">
        <v>44639.58766704861</v>
      </c>
      <c r="C1957" s="2" t="s">
        <v>16</v>
      </c>
      <c r="D1957" s="2">
        <v>300</v>
      </c>
      <c r="E1957" s="11">
        <v>44639.587577916667</v>
      </c>
      <c r="F1957" s="2" t="s">
        <v>13</v>
      </c>
      <c r="G1957" s="2" t="s">
        <v>17</v>
      </c>
      <c r="H1957">
        <f t="shared" si="60"/>
        <v>1</v>
      </c>
      <c r="I1957" t="str">
        <f t="shared" si="61"/>
        <v/>
      </c>
    </row>
    <row r="1958" spans="2:9" ht="15">
      <c r="B1958" s="11">
        <v>44639.587667037034</v>
      </c>
      <c r="C1958" s="2" t="s">
        <v>16</v>
      </c>
      <c r="D1958" s="2">
        <v>300</v>
      </c>
      <c r="E1958" s="11">
        <v>44639.587577916667</v>
      </c>
      <c r="F1958" s="2" t="s">
        <v>13</v>
      </c>
      <c r="G1958" s="2" t="s">
        <v>17</v>
      </c>
      <c r="H1958">
        <f t="shared" si="60"/>
        <v>1</v>
      </c>
      <c r="I1958" t="str">
        <f t="shared" si="61"/>
        <v/>
      </c>
    </row>
    <row r="1959" spans="2:9" ht="15">
      <c r="B1959" s="11">
        <v>44639.587577916667</v>
      </c>
      <c r="C1959" s="2" t="s">
        <v>18</v>
      </c>
      <c r="D1959" s="2">
        <v>300</v>
      </c>
      <c r="E1959" s="11">
        <v>44639.587577916667</v>
      </c>
      <c r="F1959" s="2" t="s">
        <v>13</v>
      </c>
      <c r="G1959" s="2" t="s">
        <v>17</v>
      </c>
      <c r="H1959">
        <f t="shared" si="60"/>
        <v>1</v>
      </c>
      <c r="I1959" t="str">
        <f t="shared" si="61"/>
        <v/>
      </c>
    </row>
    <row r="1960" spans="2:9" ht="15">
      <c r="B1960" s="11">
        <v>44639.58725045139</v>
      </c>
      <c r="C1960" s="2" t="s">
        <v>19</v>
      </c>
      <c r="D1960" s="2">
        <v>300</v>
      </c>
      <c r="E1960" s="11">
        <v>44639.58725045139</v>
      </c>
      <c r="F1960" s="2" t="s">
        <v>13</v>
      </c>
      <c r="G1960" s="2" t="s">
        <v>20</v>
      </c>
      <c r="H1960">
        <f t="shared" si="60"/>
        <v>1</v>
      </c>
      <c r="I1960" t="str">
        <f t="shared" si="61"/>
        <v/>
      </c>
    </row>
    <row r="1961" spans="2:9" ht="15">
      <c r="B1961" s="11">
        <v>44639.58724241898</v>
      </c>
      <c r="C1961" s="2" t="s">
        <v>109</v>
      </c>
      <c r="D1961" s="2">
        <v>600</v>
      </c>
      <c r="E1961" s="11">
        <v>44639.587157847222</v>
      </c>
      <c r="F1961" s="2" t="s">
        <v>13</v>
      </c>
      <c r="G1961" s="2" t="s">
        <v>110</v>
      </c>
      <c r="H1961">
        <f t="shared" si="60"/>
        <v>1</v>
      </c>
      <c r="I1961" t="str">
        <f t="shared" si="61"/>
        <v/>
      </c>
    </row>
    <row r="1962" spans="2:9" ht="15">
      <c r="B1962" s="11">
        <v>44639.587242407404</v>
      </c>
      <c r="C1962" s="2" t="s">
        <v>109</v>
      </c>
      <c r="D1962" s="2">
        <v>600</v>
      </c>
      <c r="E1962" s="11">
        <v>44639.587157847222</v>
      </c>
      <c r="F1962" s="2" t="s">
        <v>13</v>
      </c>
      <c r="G1962" s="2" t="s">
        <v>110</v>
      </c>
      <c r="H1962">
        <f t="shared" si="60"/>
        <v>1</v>
      </c>
      <c r="I1962" t="str">
        <f t="shared" si="61"/>
        <v/>
      </c>
    </row>
    <row r="1963" spans="2:9" ht="15">
      <c r="B1963" s="11">
        <v>44639.587216863423</v>
      </c>
      <c r="C1963" s="2" t="s">
        <v>21</v>
      </c>
      <c r="D1963" s="2">
        <v>300</v>
      </c>
      <c r="E1963" s="11">
        <v>44639.580151527778</v>
      </c>
      <c r="F1963" s="2" t="s">
        <v>13</v>
      </c>
      <c r="G1963" s="2" t="s">
        <v>20</v>
      </c>
      <c r="H1963">
        <f t="shared" si="60"/>
        <v>1</v>
      </c>
      <c r="I1963" t="str">
        <f t="shared" si="61"/>
        <v/>
      </c>
    </row>
    <row r="1964" spans="2:9" ht="15">
      <c r="B1964" s="11">
        <v>44639.587207326389</v>
      </c>
      <c r="C1964" s="2" t="s">
        <v>21</v>
      </c>
      <c r="D1964" s="2">
        <v>300</v>
      </c>
      <c r="E1964" s="11">
        <v>44639.580151527778</v>
      </c>
      <c r="F1964" s="2" t="s">
        <v>13</v>
      </c>
      <c r="G1964" s="2" t="s">
        <v>20</v>
      </c>
      <c r="H1964">
        <f t="shared" si="60"/>
        <v>1</v>
      </c>
      <c r="I1964" t="str">
        <f t="shared" si="61"/>
        <v/>
      </c>
    </row>
    <row r="1965" spans="2:9" ht="15">
      <c r="B1965" s="11">
        <v>44639.587157847222</v>
      </c>
      <c r="C1965" s="2" t="s">
        <v>111</v>
      </c>
      <c r="D1965" s="2">
        <v>600</v>
      </c>
      <c r="E1965" s="11">
        <v>44639.587157847222</v>
      </c>
      <c r="F1965" s="2" t="s">
        <v>13</v>
      </c>
      <c r="G1965" s="2" t="s">
        <v>110</v>
      </c>
      <c r="H1965">
        <f t="shared" si="60"/>
        <v>1</v>
      </c>
      <c r="I1965" t="str">
        <f t="shared" si="61"/>
        <v/>
      </c>
    </row>
    <row r="1966" spans="2:9" ht="15">
      <c r="B1966" s="11">
        <v>44639.586574224537</v>
      </c>
      <c r="C1966" s="2" t="s">
        <v>16</v>
      </c>
      <c r="D1966" s="2">
        <v>300</v>
      </c>
      <c r="E1966" s="11">
        <v>44639.586440173611</v>
      </c>
      <c r="F1966" s="2" t="s">
        <v>13</v>
      </c>
      <c r="G1966" s="2" t="s">
        <v>17</v>
      </c>
      <c r="H1966">
        <f t="shared" si="60"/>
        <v>1</v>
      </c>
      <c r="I1966" t="str">
        <f t="shared" si="61"/>
        <v/>
      </c>
    </row>
    <row r="1967" spans="2:9" ht="15">
      <c r="B1967" s="11">
        <v>44639.586574212961</v>
      </c>
      <c r="C1967" s="2" t="s">
        <v>16</v>
      </c>
      <c r="D1967" s="2">
        <v>300</v>
      </c>
      <c r="E1967" s="11">
        <v>44639.586440173611</v>
      </c>
      <c r="F1967" s="2" t="s">
        <v>13</v>
      </c>
      <c r="G1967" s="2" t="s">
        <v>17</v>
      </c>
      <c r="H1967">
        <f t="shared" si="60"/>
        <v>1</v>
      </c>
      <c r="I1967" t="str">
        <f t="shared" si="61"/>
        <v/>
      </c>
    </row>
    <row r="1968" spans="2:9" ht="15">
      <c r="B1968" s="11">
        <v>44639.586440173611</v>
      </c>
      <c r="C1968" s="2" t="s">
        <v>18</v>
      </c>
      <c r="D1968" s="2">
        <v>300</v>
      </c>
      <c r="E1968" s="11">
        <v>44639.586440173611</v>
      </c>
      <c r="F1968" s="2" t="s">
        <v>13</v>
      </c>
      <c r="G1968" s="2" t="s">
        <v>17</v>
      </c>
      <c r="H1968">
        <f t="shared" si="60"/>
        <v>1</v>
      </c>
      <c r="I1968" t="str">
        <f t="shared" si="61"/>
        <v/>
      </c>
    </row>
    <row r="1969" spans="2:9" ht="15">
      <c r="B1969" s="11">
        <v>44639.585405624995</v>
      </c>
      <c r="C1969" s="2" t="s">
        <v>16</v>
      </c>
      <c r="D1969" s="2">
        <v>300</v>
      </c>
      <c r="E1969" s="11">
        <v>44639.585271446755</v>
      </c>
      <c r="F1969" s="2" t="s">
        <v>13</v>
      </c>
      <c r="G1969" s="2" t="s">
        <v>17</v>
      </c>
      <c r="H1969">
        <f t="shared" si="60"/>
        <v>1</v>
      </c>
      <c r="I1969" t="str">
        <f t="shared" si="61"/>
        <v/>
      </c>
    </row>
    <row r="1970" spans="2:9" ht="15">
      <c r="B1970" s="11">
        <v>44639.585405601851</v>
      </c>
      <c r="C1970" s="2" t="s">
        <v>16</v>
      </c>
      <c r="D1970" s="2">
        <v>300</v>
      </c>
      <c r="E1970" s="11">
        <v>44639.585271446755</v>
      </c>
      <c r="F1970" s="2" t="s">
        <v>13</v>
      </c>
      <c r="G1970" s="2" t="s">
        <v>17</v>
      </c>
      <c r="H1970">
        <f t="shared" si="60"/>
        <v>1</v>
      </c>
      <c r="I1970" t="str">
        <f t="shared" si="61"/>
        <v/>
      </c>
    </row>
    <row r="1971" spans="2:9" ht="15">
      <c r="B1971" s="11">
        <v>44639.585271446755</v>
      </c>
      <c r="C1971" s="2" t="s">
        <v>18</v>
      </c>
      <c r="D1971" s="2">
        <v>300</v>
      </c>
      <c r="E1971" s="11">
        <v>44639.585271446755</v>
      </c>
      <c r="F1971" s="2" t="s">
        <v>13</v>
      </c>
      <c r="G1971" s="2" t="s">
        <v>17</v>
      </c>
      <c r="H1971">
        <f t="shared" si="60"/>
        <v>1</v>
      </c>
      <c r="I1971" t="str">
        <f t="shared" si="61"/>
        <v/>
      </c>
    </row>
    <row r="1972" spans="2:9" ht="15">
      <c r="B1972" s="11">
        <v>44639.584284351848</v>
      </c>
      <c r="C1972" s="2" t="s">
        <v>16</v>
      </c>
      <c r="D1972" s="2">
        <v>300</v>
      </c>
      <c r="E1972" s="11">
        <v>44639.584160231483</v>
      </c>
      <c r="F1972" s="2" t="s">
        <v>13</v>
      </c>
      <c r="G1972" s="2" t="s">
        <v>17</v>
      </c>
      <c r="H1972">
        <f t="shared" si="60"/>
        <v>1</v>
      </c>
      <c r="I1972" t="str">
        <f t="shared" si="61"/>
        <v/>
      </c>
    </row>
    <row r="1973" spans="2:9" ht="15">
      <c r="B1973" s="11">
        <v>44639.584284340279</v>
      </c>
      <c r="C1973" s="2" t="s">
        <v>16</v>
      </c>
      <c r="D1973" s="2">
        <v>300</v>
      </c>
      <c r="E1973" s="11">
        <v>44639.584160231483</v>
      </c>
      <c r="F1973" s="2" t="s">
        <v>13</v>
      </c>
      <c r="G1973" s="2" t="s">
        <v>17</v>
      </c>
      <c r="H1973">
        <f t="shared" si="60"/>
        <v>1</v>
      </c>
      <c r="I1973" t="str">
        <f t="shared" si="61"/>
        <v/>
      </c>
    </row>
    <row r="1974" spans="2:9" ht="15">
      <c r="B1974" s="11">
        <v>44639.584160231483</v>
      </c>
      <c r="C1974" s="2" t="s">
        <v>18</v>
      </c>
      <c r="D1974" s="2">
        <v>300</v>
      </c>
      <c r="E1974" s="11">
        <v>44639.584160231483</v>
      </c>
      <c r="F1974" s="2" t="s">
        <v>13</v>
      </c>
      <c r="G1974" s="2" t="s">
        <v>17</v>
      </c>
      <c r="H1974">
        <f t="shared" si="60"/>
        <v>1</v>
      </c>
      <c r="I1974" t="str">
        <f t="shared" si="61"/>
        <v/>
      </c>
    </row>
    <row r="1975" spans="2:9" ht="15">
      <c r="B1975" s="11">
        <v>44639.583040231482</v>
      </c>
      <c r="C1975" s="2" t="s">
        <v>16</v>
      </c>
      <c r="D1975" s="2">
        <v>300</v>
      </c>
      <c r="E1975" s="11">
        <v>44639.582921597219</v>
      </c>
      <c r="F1975" s="2" t="s">
        <v>13</v>
      </c>
      <c r="G1975" s="2" t="s">
        <v>17</v>
      </c>
      <c r="H1975">
        <f t="shared" si="60"/>
        <v>1</v>
      </c>
      <c r="I1975" t="str">
        <f t="shared" si="61"/>
        <v/>
      </c>
    </row>
    <row r="1976" spans="2:9" ht="15">
      <c r="B1976" s="11">
        <v>44639.583040219906</v>
      </c>
      <c r="C1976" s="2" t="s">
        <v>16</v>
      </c>
      <c r="D1976" s="2">
        <v>300</v>
      </c>
      <c r="E1976" s="11">
        <v>44639.582921597219</v>
      </c>
      <c r="F1976" s="2" t="s">
        <v>13</v>
      </c>
      <c r="G1976" s="2" t="s">
        <v>17</v>
      </c>
      <c r="H1976">
        <f t="shared" si="60"/>
        <v>1</v>
      </c>
      <c r="I1976" t="str">
        <f t="shared" si="61"/>
        <v/>
      </c>
    </row>
    <row r="1977" spans="2:9" ht="15">
      <c r="B1977" s="11">
        <v>44639.582991527779</v>
      </c>
      <c r="C1977" s="2" t="s">
        <v>55</v>
      </c>
      <c r="D1977" s="2">
        <v>300</v>
      </c>
      <c r="E1977" s="11">
        <v>44639.582991527779</v>
      </c>
      <c r="F1977" s="2" t="s">
        <v>13</v>
      </c>
      <c r="G1977" s="2" t="s">
        <v>56</v>
      </c>
      <c r="H1977">
        <f t="shared" si="60"/>
        <v>1</v>
      </c>
      <c r="I1977" t="str">
        <f t="shared" si="61"/>
        <v/>
      </c>
    </row>
    <row r="1978" spans="2:9" ht="15">
      <c r="B1978" s="11">
        <v>44639.582921597219</v>
      </c>
      <c r="C1978" s="2" t="s">
        <v>18</v>
      </c>
      <c r="D1978" s="2">
        <v>300</v>
      </c>
      <c r="E1978" s="11">
        <v>44639.582921597219</v>
      </c>
      <c r="F1978" s="2" t="s">
        <v>13</v>
      </c>
      <c r="G1978" s="2" t="s">
        <v>17</v>
      </c>
      <c r="H1978">
        <f t="shared" si="60"/>
        <v>1</v>
      </c>
      <c r="I1978" t="str">
        <f t="shared" si="61"/>
        <v/>
      </c>
    </row>
    <row r="1979" spans="2:9" ht="15">
      <c r="B1979" s="11">
        <v>44639.582910138888</v>
      </c>
      <c r="C1979" s="2" t="s">
        <v>61</v>
      </c>
      <c r="D1979" s="2">
        <v>600</v>
      </c>
      <c r="E1979" s="11">
        <v>44639.582482488426</v>
      </c>
      <c r="F1979" s="2" t="s">
        <v>13</v>
      </c>
      <c r="G1979" s="2" t="s">
        <v>62</v>
      </c>
      <c r="H1979">
        <f t="shared" si="60"/>
        <v>1</v>
      </c>
      <c r="I1979" t="str">
        <f t="shared" si="61"/>
        <v/>
      </c>
    </row>
    <row r="1980" spans="2:9" ht="15">
      <c r="B1980" s="11">
        <v>44639.582910138888</v>
      </c>
      <c r="C1980" s="2" t="s">
        <v>112</v>
      </c>
      <c r="D1980" s="2">
        <v>300</v>
      </c>
      <c r="E1980" s="11">
        <v>44639.582910138888</v>
      </c>
      <c r="F1980" s="2" t="s">
        <v>13</v>
      </c>
      <c r="G1980" s="2" t="s">
        <v>101</v>
      </c>
      <c r="H1980">
        <f t="shared" si="60"/>
        <v>1</v>
      </c>
      <c r="I1980" t="str">
        <f t="shared" si="61"/>
        <v/>
      </c>
    </row>
    <row r="1981" spans="2:9" ht="15">
      <c r="B1981" s="11">
        <v>44639.582910127312</v>
      </c>
      <c r="C1981" s="2" t="s">
        <v>61</v>
      </c>
      <c r="D1981" s="2">
        <v>600</v>
      </c>
      <c r="E1981" s="11">
        <v>44639.582482488426</v>
      </c>
      <c r="F1981" s="2" t="s">
        <v>13</v>
      </c>
      <c r="G1981" s="2" t="s">
        <v>62</v>
      </c>
      <c r="H1981">
        <f t="shared" si="60"/>
        <v>1</v>
      </c>
      <c r="I1981" t="str">
        <f t="shared" si="61"/>
        <v/>
      </c>
    </row>
    <row r="1982" spans="2:9" ht="15">
      <c r="B1982" s="11">
        <v>44639.582482500002</v>
      </c>
      <c r="C1982" s="2" t="s">
        <v>57</v>
      </c>
      <c r="D1982" s="2">
        <v>300</v>
      </c>
      <c r="E1982" s="11">
        <v>44639.575560787038</v>
      </c>
      <c r="F1982" s="2" t="s">
        <v>13</v>
      </c>
      <c r="G1982" s="2" t="s">
        <v>58</v>
      </c>
      <c r="H1982">
        <f t="shared" si="60"/>
        <v>1</v>
      </c>
      <c r="I1982" t="str">
        <f t="shared" si="61"/>
        <v/>
      </c>
    </row>
    <row r="1983" spans="2:9" ht="15">
      <c r="B1983" s="11">
        <v>44639.582482488426</v>
      </c>
      <c r="C1983" s="2" t="s">
        <v>69</v>
      </c>
      <c r="D1983" s="2">
        <v>600</v>
      </c>
      <c r="E1983" s="11">
        <v>44639.582482488426</v>
      </c>
      <c r="F1983" s="2" t="s">
        <v>13</v>
      </c>
      <c r="G1983" s="2" t="s">
        <v>62</v>
      </c>
      <c r="H1983">
        <f t="shared" si="60"/>
        <v>1</v>
      </c>
      <c r="I1983" t="str">
        <f t="shared" si="61"/>
        <v/>
      </c>
    </row>
    <row r="1984" spans="2:9" ht="15">
      <c r="B1984" s="11">
        <v>44639.582396412035</v>
      </c>
      <c r="C1984" s="2" t="s">
        <v>100</v>
      </c>
      <c r="D1984" s="2">
        <v>300</v>
      </c>
      <c r="E1984" s="11">
        <v>44639.577655671295</v>
      </c>
      <c r="F1984" s="2" t="s">
        <v>13</v>
      </c>
      <c r="G1984" s="2" t="s">
        <v>101</v>
      </c>
      <c r="H1984">
        <f t="shared" si="60"/>
        <v>1</v>
      </c>
      <c r="I1984" t="str">
        <f t="shared" si="61"/>
        <v/>
      </c>
    </row>
    <row r="1985" spans="2:9" ht="15">
      <c r="B1985" s="11">
        <v>44639.582120162035</v>
      </c>
      <c r="C1985" s="2" t="s">
        <v>113</v>
      </c>
      <c r="D1985" s="2">
        <v>600</v>
      </c>
      <c r="E1985" s="11">
        <v>44639.581995902779</v>
      </c>
      <c r="F1985" s="2" t="s">
        <v>13</v>
      </c>
      <c r="G1985" s="2" t="s">
        <v>114</v>
      </c>
      <c r="H1985">
        <f t="shared" si="60"/>
        <v>1</v>
      </c>
      <c r="I1985" t="str">
        <f t="shared" si="61"/>
        <v/>
      </c>
    </row>
    <row r="1986" spans="2:9" ht="15">
      <c r="B1986" s="11">
        <v>44639.582120150459</v>
      </c>
      <c r="C1986" s="2" t="s">
        <v>113</v>
      </c>
      <c r="D1986" s="2">
        <v>600</v>
      </c>
      <c r="E1986" s="11">
        <v>44639.581995902779</v>
      </c>
      <c r="F1986" s="2" t="s">
        <v>13</v>
      </c>
      <c r="G1986" s="2" t="s">
        <v>114</v>
      </c>
      <c r="H1986">
        <f t="shared" si="60"/>
        <v>1</v>
      </c>
      <c r="I1986" t="str">
        <f t="shared" si="61"/>
        <v/>
      </c>
    </row>
    <row r="1987" spans="2:9" ht="15">
      <c r="B1987" s="11">
        <v>44639.581995902779</v>
      </c>
      <c r="C1987" s="2" t="s">
        <v>115</v>
      </c>
      <c r="D1987" s="2">
        <v>600</v>
      </c>
      <c r="E1987" s="11">
        <v>44639.581995902779</v>
      </c>
      <c r="F1987" s="2" t="s">
        <v>13</v>
      </c>
      <c r="G1987" s="2" t="s">
        <v>114</v>
      </c>
      <c r="H1987">
        <f t="shared" si="60"/>
        <v>1</v>
      </c>
      <c r="I1987" t="str">
        <f t="shared" si="61"/>
        <v/>
      </c>
    </row>
    <row r="1988" spans="2:9" ht="15">
      <c r="B1988" s="11">
        <v>44639.581871099537</v>
      </c>
      <c r="C1988" s="2" t="s">
        <v>16</v>
      </c>
      <c r="D1988" s="2">
        <v>300</v>
      </c>
      <c r="E1988" s="11">
        <v>44639.581752824073</v>
      </c>
      <c r="F1988" s="2" t="s">
        <v>13</v>
      </c>
      <c r="G1988" s="2" t="s">
        <v>17</v>
      </c>
      <c r="H1988">
        <f t="shared" si="60"/>
        <v>1</v>
      </c>
      <c r="I1988" t="str">
        <f t="shared" si="61"/>
        <v/>
      </c>
    </row>
    <row r="1989" spans="2:9" ht="15">
      <c r="B1989" s="11">
        <v>44639.581871087961</v>
      </c>
      <c r="C1989" s="2" t="s">
        <v>16</v>
      </c>
      <c r="D1989" s="2">
        <v>300</v>
      </c>
      <c r="E1989" s="11">
        <v>44639.581752824073</v>
      </c>
      <c r="F1989" s="2" t="s">
        <v>13</v>
      </c>
      <c r="G1989" s="2" t="s">
        <v>17</v>
      </c>
      <c r="H1989">
        <f t="shared" si="60"/>
        <v>1</v>
      </c>
      <c r="I1989" t="str">
        <f t="shared" si="61"/>
        <v/>
      </c>
    </row>
    <row r="1990" spans="2:9" ht="15">
      <c r="B1990" s="11">
        <v>44639.581752824073</v>
      </c>
      <c r="C1990" s="2" t="s">
        <v>18</v>
      </c>
      <c r="D1990" s="2">
        <v>300</v>
      </c>
      <c r="E1990" s="11">
        <v>44639.581752824073</v>
      </c>
      <c r="F1990" s="2" t="s">
        <v>13</v>
      </c>
      <c r="G1990" s="2" t="s">
        <v>17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44639.58131267361</v>
      </c>
      <c r="C1991" s="2" t="s">
        <v>113</v>
      </c>
      <c r="D1991" s="2">
        <v>600</v>
      </c>
      <c r="E1991" s="11">
        <v>44639.581150775462</v>
      </c>
      <c r="F1991" s="2" t="s">
        <v>13</v>
      </c>
      <c r="G1991" s="2" t="s">
        <v>114</v>
      </c>
      <c r="H1991">
        <f t="shared" si="62"/>
        <v>1</v>
      </c>
      <c r="I1991" t="str">
        <f t="shared" si="63"/>
        <v/>
      </c>
    </row>
    <row r="1992" spans="2:9" ht="15">
      <c r="B1992" s="11">
        <v>44639.581312662034</v>
      </c>
      <c r="C1992" s="2" t="s">
        <v>113</v>
      </c>
      <c r="D1992" s="2">
        <v>600</v>
      </c>
      <c r="E1992" s="11">
        <v>44639.581150775462</v>
      </c>
      <c r="F1992" s="2" t="s">
        <v>13</v>
      </c>
      <c r="G1992" s="2" t="s">
        <v>114</v>
      </c>
      <c r="H1992">
        <f t="shared" si="62"/>
        <v>1</v>
      </c>
      <c r="I1992" t="str">
        <f t="shared" si="63"/>
        <v/>
      </c>
    </row>
    <row r="1993" spans="2:9" ht="15">
      <c r="B1993" s="11">
        <v>44639.581150775462</v>
      </c>
      <c r="C1993" s="2" t="s">
        <v>115</v>
      </c>
      <c r="D1993" s="2">
        <v>600</v>
      </c>
      <c r="E1993" s="11">
        <v>44639.581150775462</v>
      </c>
      <c r="F1993" s="2" t="s">
        <v>13</v>
      </c>
      <c r="G1993" s="2" t="s">
        <v>114</v>
      </c>
      <c r="H1993">
        <f t="shared" si="62"/>
        <v>1</v>
      </c>
      <c r="I1993" t="str">
        <f t="shared" si="63"/>
        <v/>
      </c>
    </row>
    <row r="1994" spans="2:9" ht="15">
      <c r="B1994" s="11">
        <v>44639.580919525462</v>
      </c>
      <c r="C1994" s="2" t="s">
        <v>52</v>
      </c>
      <c r="D1994" s="2">
        <v>600</v>
      </c>
      <c r="E1994" s="11">
        <v>44639.580868645833</v>
      </c>
      <c r="F1994" s="2" t="s">
        <v>13</v>
      </c>
      <c r="G1994" s="2" t="s">
        <v>53</v>
      </c>
      <c r="H1994">
        <f t="shared" si="62"/>
        <v>1</v>
      </c>
      <c r="I1994" t="str">
        <f t="shared" si="63"/>
        <v/>
      </c>
    </row>
    <row r="1995" spans="2:9" ht="15">
      <c r="B1995" s="11">
        <v>44639.58089636574</v>
      </c>
      <c r="C1995" s="2" t="s">
        <v>49</v>
      </c>
      <c r="D1995" s="2">
        <v>600</v>
      </c>
      <c r="E1995" s="11">
        <v>44639.58037116898</v>
      </c>
      <c r="F1995" s="2" t="s">
        <v>13</v>
      </c>
      <c r="G1995" s="2" t="s">
        <v>50</v>
      </c>
      <c r="H1995">
        <f t="shared" si="62"/>
        <v>1</v>
      </c>
      <c r="I1995" t="str">
        <f t="shared" si="63"/>
        <v/>
      </c>
    </row>
    <row r="1996" spans="2:9" ht="15">
      <c r="B1996" s="11">
        <v>44639.580868645833</v>
      </c>
      <c r="C1996" s="2" t="s">
        <v>54</v>
      </c>
      <c r="D1996" s="2">
        <v>600</v>
      </c>
      <c r="E1996" s="11">
        <v>44639.580868645833</v>
      </c>
      <c r="F1996" s="2" t="s">
        <v>13</v>
      </c>
      <c r="G1996" s="2" t="s">
        <v>53</v>
      </c>
      <c r="H1996">
        <f t="shared" si="62"/>
        <v>1</v>
      </c>
      <c r="I1996" t="str">
        <f t="shared" si="63"/>
        <v/>
      </c>
    </row>
    <row r="1997" spans="2:9" ht="15">
      <c r="B1997" s="11">
        <v>44639.580734328702</v>
      </c>
      <c r="C1997" s="2" t="s">
        <v>16</v>
      </c>
      <c r="D1997" s="2">
        <v>300</v>
      </c>
      <c r="E1997" s="11">
        <v>44639.58061921296</v>
      </c>
      <c r="F1997" s="2" t="s">
        <v>13</v>
      </c>
      <c r="G1997" s="2" t="s">
        <v>17</v>
      </c>
      <c r="H1997">
        <f t="shared" si="62"/>
        <v>1</v>
      </c>
      <c r="I1997" t="str">
        <f t="shared" si="63"/>
        <v/>
      </c>
    </row>
    <row r="1998" spans="2:9" ht="15">
      <c r="B1998" s="11">
        <v>44639.580734317125</v>
      </c>
      <c r="C1998" s="2" t="s">
        <v>16</v>
      </c>
      <c r="D1998" s="2">
        <v>300</v>
      </c>
      <c r="E1998" s="11">
        <v>44639.58061921296</v>
      </c>
      <c r="F1998" s="2" t="s">
        <v>13</v>
      </c>
      <c r="G1998" s="2" t="s">
        <v>17</v>
      </c>
      <c r="H1998">
        <f t="shared" si="62"/>
        <v>1</v>
      </c>
      <c r="I1998" t="str">
        <f t="shared" si="63"/>
        <v/>
      </c>
    </row>
    <row r="1999" spans="2:9" ht="15">
      <c r="B1999" s="11">
        <v>44639.58061921296</v>
      </c>
      <c r="C1999" s="2" t="s">
        <v>18</v>
      </c>
      <c r="D1999" s="2">
        <v>300</v>
      </c>
      <c r="E1999" s="11">
        <v>44639.58061921296</v>
      </c>
      <c r="F1999" s="2" t="s">
        <v>13</v>
      </c>
      <c r="G1999" s="2" t="s">
        <v>17</v>
      </c>
      <c r="H1999">
        <f t="shared" si="62"/>
        <v>1</v>
      </c>
      <c r="I1999" t="str">
        <f t="shared" si="63"/>
        <v/>
      </c>
    </row>
    <row r="2000" spans="2:9" ht="15">
      <c r="B2000" s="11">
        <v>44639.58037116898</v>
      </c>
      <c r="C2000" s="2" t="s">
        <v>51</v>
      </c>
      <c r="D2000" s="2">
        <v>600</v>
      </c>
      <c r="E2000" s="11">
        <v>44639.58037116898</v>
      </c>
      <c r="F2000" s="2" t="s">
        <v>13</v>
      </c>
      <c r="G2000" s="2" t="s">
        <v>50</v>
      </c>
      <c r="H2000">
        <f t="shared" si="62"/>
        <v>1</v>
      </c>
      <c r="I2000" t="str">
        <f t="shared" si="63"/>
        <v/>
      </c>
    </row>
    <row r="2001" spans="2:9" ht="15">
      <c r="B2001" s="11">
        <v>44639.580151527778</v>
      </c>
      <c r="C2001" s="2" t="s">
        <v>19</v>
      </c>
      <c r="D2001" s="2">
        <v>300</v>
      </c>
      <c r="E2001" s="11">
        <v>44639.580151527778</v>
      </c>
      <c r="F2001" s="2" t="s">
        <v>13</v>
      </c>
      <c r="G2001" s="2" t="s">
        <v>20</v>
      </c>
      <c r="H2001">
        <f t="shared" si="62"/>
        <v>1</v>
      </c>
      <c r="I2001" t="str">
        <f t="shared" si="63"/>
        <v/>
      </c>
    </row>
    <row r="2002" spans="2:9" ht="15">
      <c r="B2002" s="11">
        <v>44639.580118148144</v>
      </c>
      <c r="C2002" s="2" t="s">
        <v>21</v>
      </c>
      <c r="D2002" s="2">
        <v>300</v>
      </c>
      <c r="E2002" s="11">
        <v>44639.578489004627</v>
      </c>
      <c r="F2002" s="2" t="s">
        <v>13</v>
      </c>
      <c r="G2002" s="2" t="s">
        <v>20</v>
      </c>
      <c r="H2002">
        <f t="shared" si="62"/>
        <v>1</v>
      </c>
      <c r="I2002" t="str">
        <f t="shared" si="63"/>
        <v/>
      </c>
    </row>
    <row r="2003" spans="2:9" ht="15">
      <c r="B2003" s="11">
        <v>44639.580118136575</v>
      </c>
      <c r="C2003" s="2" t="s">
        <v>21</v>
      </c>
      <c r="D2003" s="2">
        <v>300</v>
      </c>
      <c r="E2003" s="11">
        <v>44639.578489004627</v>
      </c>
      <c r="F2003" s="2" t="s">
        <v>13</v>
      </c>
      <c r="G2003" s="2" t="s">
        <v>20</v>
      </c>
      <c r="H2003">
        <f t="shared" si="62"/>
        <v>1</v>
      </c>
      <c r="I2003" t="str">
        <f t="shared" si="63"/>
        <v/>
      </c>
    </row>
    <row r="2004" spans="2:9" ht="15">
      <c r="B2004" s="11">
        <v>44639.579588854162</v>
      </c>
      <c r="C2004" s="2" t="s">
        <v>113</v>
      </c>
      <c r="D2004" s="2">
        <v>600</v>
      </c>
      <c r="E2004" s="11">
        <v>44639.579533009259</v>
      </c>
      <c r="F2004" s="2" t="s">
        <v>13</v>
      </c>
      <c r="G2004" s="2" t="s">
        <v>114</v>
      </c>
      <c r="H2004">
        <f t="shared" si="62"/>
        <v>1</v>
      </c>
      <c r="I2004" t="str">
        <f t="shared" si="63"/>
        <v/>
      </c>
    </row>
    <row r="2005" spans="2:9" ht="15">
      <c r="B2005" s="11">
        <v>44639.579588854162</v>
      </c>
      <c r="C2005" s="2" t="s">
        <v>52</v>
      </c>
      <c r="D2005" s="2">
        <v>600</v>
      </c>
      <c r="E2005" s="11">
        <v>44639.579565358792</v>
      </c>
      <c r="F2005" s="2" t="s">
        <v>13</v>
      </c>
      <c r="G2005" s="2" t="s">
        <v>53</v>
      </c>
      <c r="H2005">
        <f t="shared" si="62"/>
        <v>1</v>
      </c>
      <c r="I2005" t="str">
        <f t="shared" si="63"/>
        <v/>
      </c>
    </row>
    <row r="2006" spans="2:9" ht="15">
      <c r="B2006" s="11">
        <v>44639.579565370368</v>
      </c>
      <c r="C2006" s="2" t="s">
        <v>16</v>
      </c>
      <c r="D2006" s="2">
        <v>300</v>
      </c>
      <c r="E2006" s="11">
        <v>44639.579451458332</v>
      </c>
      <c r="F2006" s="2" t="s">
        <v>13</v>
      </c>
      <c r="G2006" s="2" t="s">
        <v>17</v>
      </c>
      <c r="H2006">
        <f t="shared" si="62"/>
        <v>1</v>
      </c>
      <c r="I2006" t="str">
        <f t="shared" si="63"/>
        <v/>
      </c>
    </row>
    <row r="2007" spans="2:9" ht="15">
      <c r="B2007" s="11">
        <v>44639.579565358792</v>
      </c>
      <c r="C2007" s="2" t="s">
        <v>54</v>
      </c>
      <c r="D2007" s="2">
        <v>600</v>
      </c>
      <c r="E2007" s="11">
        <v>44639.579565358792</v>
      </c>
      <c r="F2007" s="2" t="s">
        <v>13</v>
      </c>
      <c r="G2007" s="2" t="s">
        <v>53</v>
      </c>
      <c r="H2007">
        <f t="shared" si="62"/>
        <v>1</v>
      </c>
      <c r="I2007" t="str">
        <f t="shared" si="63"/>
        <v/>
      </c>
    </row>
    <row r="2008" spans="2:9" ht="15">
      <c r="B2008" s="11">
        <v>44639.579533009259</v>
      </c>
      <c r="C2008" s="2" t="s">
        <v>115</v>
      </c>
      <c r="D2008" s="2">
        <v>600</v>
      </c>
      <c r="E2008" s="11">
        <v>44639.579533009259</v>
      </c>
      <c r="F2008" s="2" t="s">
        <v>13</v>
      </c>
      <c r="G2008" s="2" t="s">
        <v>114</v>
      </c>
      <c r="H2008">
        <f t="shared" si="62"/>
        <v>1</v>
      </c>
      <c r="I2008" t="str">
        <f t="shared" si="63"/>
        <v/>
      </c>
    </row>
    <row r="2009" spans="2:9" ht="15">
      <c r="B2009" s="11">
        <v>44639.579451458332</v>
      </c>
      <c r="C2009" s="2" t="s">
        <v>18</v>
      </c>
      <c r="D2009" s="2">
        <v>300</v>
      </c>
      <c r="E2009" s="11">
        <v>44639.579451458332</v>
      </c>
      <c r="F2009" s="2" t="s">
        <v>13</v>
      </c>
      <c r="G2009" s="2" t="s">
        <v>17</v>
      </c>
      <c r="H2009">
        <f t="shared" si="62"/>
        <v>1</v>
      </c>
      <c r="I2009" t="str">
        <f t="shared" si="63"/>
        <v/>
      </c>
    </row>
    <row r="2010" spans="2:9" ht="15">
      <c r="B2010" s="11">
        <v>44639.578489004627</v>
      </c>
      <c r="C2010" s="2" t="s">
        <v>19</v>
      </c>
      <c r="D2010" s="2">
        <v>300</v>
      </c>
      <c r="E2010" s="11">
        <v>44639.578489004627</v>
      </c>
      <c r="F2010" s="2" t="s">
        <v>13</v>
      </c>
      <c r="G2010" s="2" t="s">
        <v>20</v>
      </c>
      <c r="H2010">
        <f t="shared" si="62"/>
        <v>1</v>
      </c>
      <c r="I2010" t="str">
        <f t="shared" si="63"/>
        <v/>
      </c>
    </row>
    <row r="2011" spans="2:9" ht="15">
      <c r="B2011" s="11">
        <v>44639.578473321759</v>
      </c>
      <c r="C2011" s="2" t="s">
        <v>21</v>
      </c>
      <c r="D2011" s="2">
        <v>300</v>
      </c>
      <c r="E2011" s="11">
        <v>44639.573941921291</v>
      </c>
      <c r="F2011" s="2" t="s">
        <v>13</v>
      </c>
      <c r="G2011" s="2" t="s">
        <v>20</v>
      </c>
      <c r="H2011">
        <f t="shared" si="62"/>
        <v>1</v>
      </c>
      <c r="I2011" t="str">
        <f t="shared" si="63"/>
        <v/>
      </c>
    </row>
    <row r="2012" spans="2:9" ht="15">
      <c r="B2012" s="11">
        <v>44639.578473310183</v>
      </c>
      <c r="C2012" s="2" t="s">
        <v>21</v>
      </c>
      <c r="D2012" s="2">
        <v>300</v>
      </c>
      <c r="E2012" s="11">
        <v>44639.573941921291</v>
      </c>
      <c r="F2012" s="2" t="s">
        <v>13</v>
      </c>
      <c r="G2012" s="2" t="s">
        <v>20</v>
      </c>
      <c r="H2012">
        <f t="shared" si="62"/>
        <v>1</v>
      </c>
      <c r="I2012" t="str">
        <f t="shared" si="63"/>
        <v/>
      </c>
    </row>
    <row r="2013" spans="2:9" ht="15">
      <c r="B2013" s="11">
        <v>44639.578407847221</v>
      </c>
      <c r="C2013" s="2" t="s">
        <v>16</v>
      </c>
      <c r="D2013" s="2">
        <v>300</v>
      </c>
      <c r="E2013" s="11">
        <v>44639.578315763887</v>
      </c>
      <c r="F2013" s="2" t="s">
        <v>13</v>
      </c>
      <c r="G2013" s="2" t="s">
        <v>17</v>
      </c>
      <c r="H2013">
        <f t="shared" si="62"/>
        <v>1</v>
      </c>
      <c r="I2013" t="str">
        <f t="shared" si="63"/>
        <v/>
      </c>
    </row>
    <row r="2014" spans="2:9" ht="15">
      <c r="B2014" s="11">
        <v>44639.578407835645</v>
      </c>
      <c r="C2014" s="2" t="s">
        <v>16</v>
      </c>
      <c r="D2014" s="2">
        <v>300</v>
      </c>
      <c r="E2014" s="11">
        <v>44639.578315763887</v>
      </c>
      <c r="F2014" s="2" t="s">
        <v>13</v>
      </c>
      <c r="G2014" s="2" t="s">
        <v>17</v>
      </c>
      <c r="H2014">
        <f t="shared" si="62"/>
        <v>1</v>
      </c>
      <c r="I2014" t="str">
        <f t="shared" si="63"/>
        <v/>
      </c>
    </row>
    <row r="2015" spans="2:9" ht="15">
      <c r="B2015" s="11">
        <v>44639.578315763887</v>
      </c>
      <c r="C2015" s="2" t="s">
        <v>18</v>
      </c>
      <c r="D2015" s="2">
        <v>300</v>
      </c>
      <c r="E2015" s="11">
        <v>44639.578315763887</v>
      </c>
      <c r="F2015" s="2" t="s">
        <v>13</v>
      </c>
      <c r="G2015" s="2" t="s">
        <v>17</v>
      </c>
      <c r="H2015">
        <f t="shared" si="62"/>
        <v>1</v>
      </c>
      <c r="I2015" t="str">
        <f t="shared" si="63"/>
        <v/>
      </c>
    </row>
    <row r="2016" spans="2:9" ht="15">
      <c r="B2016" s="11">
        <v>44639.577655671295</v>
      </c>
      <c r="C2016" s="2" t="s">
        <v>112</v>
      </c>
      <c r="D2016" s="2">
        <v>300</v>
      </c>
      <c r="E2016" s="11">
        <v>44639.577655671295</v>
      </c>
      <c r="F2016" s="2" t="s">
        <v>13</v>
      </c>
      <c r="G2016" s="2" t="s">
        <v>101</v>
      </c>
      <c r="H2016">
        <f t="shared" si="62"/>
        <v>1</v>
      </c>
      <c r="I2016" t="str">
        <f t="shared" si="63"/>
        <v/>
      </c>
    </row>
    <row r="2017" spans="2:9" ht="15">
      <c r="B2017" s="11">
        <v>44639.577493645833</v>
      </c>
      <c r="C2017" s="2" t="s">
        <v>100</v>
      </c>
      <c r="D2017" s="2">
        <v>300</v>
      </c>
      <c r="E2017" s="11">
        <v>44639.575745879629</v>
      </c>
      <c r="F2017" s="2" t="s">
        <v>13</v>
      </c>
      <c r="G2017" s="2" t="s">
        <v>101</v>
      </c>
      <c r="H2017">
        <f t="shared" si="62"/>
        <v>1</v>
      </c>
      <c r="I2017" t="str">
        <f t="shared" si="63"/>
        <v/>
      </c>
    </row>
    <row r="2018" spans="2:9" ht="15">
      <c r="B2018" s="11">
        <v>44639.577493634257</v>
      </c>
      <c r="C2018" s="2" t="s">
        <v>100</v>
      </c>
      <c r="D2018" s="2">
        <v>300</v>
      </c>
      <c r="E2018" s="11">
        <v>44639.575745879629</v>
      </c>
      <c r="F2018" s="2" t="s">
        <v>13</v>
      </c>
      <c r="G2018" s="2" t="s">
        <v>101</v>
      </c>
      <c r="H2018">
        <f t="shared" si="62"/>
        <v>1</v>
      </c>
      <c r="I2018" t="str">
        <f t="shared" si="63"/>
        <v/>
      </c>
    </row>
    <row r="2019" spans="2:9" ht="15">
      <c r="B2019" s="11">
        <v>44639.577169525459</v>
      </c>
      <c r="C2019" s="2" t="s">
        <v>16</v>
      </c>
      <c r="D2019" s="2">
        <v>300</v>
      </c>
      <c r="E2019" s="11">
        <v>44639.577053368055</v>
      </c>
      <c r="F2019" s="2" t="s">
        <v>13</v>
      </c>
      <c r="G2019" s="2" t="s">
        <v>17</v>
      </c>
      <c r="H2019">
        <f t="shared" si="62"/>
        <v>1</v>
      </c>
      <c r="I2019" t="str">
        <f t="shared" si="63"/>
        <v/>
      </c>
    </row>
    <row r="2020" spans="2:9" ht="15">
      <c r="B2020" s="11">
        <v>44639.57716951389</v>
      </c>
      <c r="C2020" s="2" t="s">
        <v>16</v>
      </c>
      <c r="D2020" s="2">
        <v>300</v>
      </c>
      <c r="E2020" s="11">
        <v>44639.577053368055</v>
      </c>
      <c r="F2020" s="2" t="s">
        <v>13</v>
      </c>
      <c r="G2020" s="2" t="s">
        <v>17</v>
      </c>
      <c r="H2020">
        <f t="shared" si="62"/>
        <v>1</v>
      </c>
      <c r="I2020" t="str">
        <f t="shared" si="63"/>
        <v/>
      </c>
    </row>
    <row r="2021" spans="2:9" ht="15">
      <c r="B2021" s="11">
        <v>44639.577053368055</v>
      </c>
      <c r="C2021" s="2" t="s">
        <v>18</v>
      </c>
      <c r="D2021" s="2">
        <v>300</v>
      </c>
      <c r="E2021" s="11">
        <v>44639.577053368055</v>
      </c>
      <c r="F2021" s="2" t="s">
        <v>13</v>
      </c>
      <c r="G2021" s="2" t="s">
        <v>17</v>
      </c>
      <c r="H2021">
        <f t="shared" si="62"/>
        <v>1</v>
      </c>
      <c r="I2021" t="str">
        <f t="shared" si="63"/>
        <v/>
      </c>
    </row>
    <row r="2022" spans="2:9" ht="15">
      <c r="B2022" s="11">
        <v>44639.576025509261</v>
      </c>
      <c r="C2022" s="2" t="s">
        <v>16</v>
      </c>
      <c r="D2022" s="2">
        <v>300</v>
      </c>
      <c r="E2022" s="11">
        <v>44639.57590773148</v>
      </c>
      <c r="F2022" s="2" t="s">
        <v>13</v>
      </c>
      <c r="G2022" s="2" t="s">
        <v>17</v>
      </c>
      <c r="H2022">
        <f t="shared" si="62"/>
        <v>1</v>
      </c>
      <c r="I2022" t="str">
        <f t="shared" si="63"/>
        <v/>
      </c>
    </row>
    <row r="2023" spans="2:9" ht="15">
      <c r="B2023" s="11">
        <v>44639.576025497685</v>
      </c>
      <c r="C2023" s="2" t="s">
        <v>16</v>
      </c>
      <c r="D2023" s="2">
        <v>300</v>
      </c>
      <c r="E2023" s="11">
        <v>44639.57590773148</v>
      </c>
      <c r="F2023" s="2" t="s">
        <v>13</v>
      </c>
      <c r="G2023" s="2" t="s">
        <v>17</v>
      </c>
      <c r="H2023">
        <f t="shared" si="62"/>
        <v>1</v>
      </c>
      <c r="I2023" t="str">
        <f t="shared" si="63"/>
        <v/>
      </c>
    </row>
    <row r="2024" spans="2:9" ht="15">
      <c r="B2024" s="11">
        <v>44639.57590773148</v>
      </c>
      <c r="C2024" s="2" t="s">
        <v>18</v>
      </c>
      <c r="D2024" s="2">
        <v>300</v>
      </c>
      <c r="E2024" s="11">
        <v>44639.57590773148</v>
      </c>
      <c r="F2024" s="2" t="s">
        <v>13</v>
      </c>
      <c r="G2024" s="2" t="s">
        <v>17</v>
      </c>
      <c r="H2024">
        <f t="shared" si="62"/>
        <v>1</v>
      </c>
      <c r="I2024" t="str">
        <f t="shared" si="63"/>
        <v/>
      </c>
    </row>
    <row r="2025" spans="2:9" ht="15">
      <c r="B2025" s="11">
        <v>44639.575745879629</v>
      </c>
      <c r="C2025" s="2" t="s">
        <v>112</v>
      </c>
      <c r="D2025" s="2">
        <v>300</v>
      </c>
      <c r="E2025" s="11">
        <v>44639.575745879629</v>
      </c>
      <c r="F2025" s="2" t="s">
        <v>13</v>
      </c>
      <c r="G2025" s="2" t="s">
        <v>101</v>
      </c>
      <c r="H2025">
        <f t="shared" si="62"/>
        <v>1</v>
      </c>
      <c r="I2025" t="str">
        <f t="shared" si="63"/>
        <v/>
      </c>
    </row>
    <row r="2026" spans="2:9" ht="15">
      <c r="B2026" s="11">
        <v>44639.575560787038</v>
      </c>
      <c r="C2026" s="2" t="s">
        <v>59</v>
      </c>
      <c r="D2026" s="2">
        <v>300</v>
      </c>
      <c r="E2026" s="11">
        <v>44639.575560787038</v>
      </c>
      <c r="F2026" s="2" t="s">
        <v>13</v>
      </c>
      <c r="G2026" s="2" t="s">
        <v>58</v>
      </c>
      <c r="H2026">
        <f t="shared" si="62"/>
        <v>1</v>
      </c>
      <c r="I2026" t="str">
        <f t="shared" si="63"/>
        <v/>
      </c>
    </row>
    <row r="2027" spans="2:9" ht="15">
      <c r="B2027" s="11">
        <v>44639.574889479161</v>
      </c>
      <c r="C2027" s="2" t="s">
        <v>16</v>
      </c>
      <c r="D2027" s="2">
        <v>300</v>
      </c>
      <c r="E2027" s="11">
        <v>44639.574799027774</v>
      </c>
      <c r="F2027" s="2" t="s">
        <v>13</v>
      </c>
      <c r="G2027" s="2" t="s">
        <v>17</v>
      </c>
      <c r="H2027">
        <f t="shared" si="62"/>
        <v>1</v>
      </c>
      <c r="I2027" t="str">
        <f t="shared" si="63"/>
        <v/>
      </c>
    </row>
    <row r="2028" spans="2:9" ht="15">
      <c r="B2028" s="11">
        <v>44639.574799027774</v>
      </c>
      <c r="C2028" s="2" t="s">
        <v>18</v>
      </c>
      <c r="D2028" s="2">
        <v>300</v>
      </c>
      <c r="E2028" s="11">
        <v>44639.574799027774</v>
      </c>
      <c r="F2028" s="2" t="s">
        <v>13</v>
      </c>
      <c r="G2028" s="2" t="s">
        <v>17</v>
      </c>
      <c r="H2028">
        <f t="shared" si="62"/>
        <v>1</v>
      </c>
      <c r="I2028" t="str">
        <f t="shared" si="63"/>
        <v/>
      </c>
    </row>
    <row r="2029" spans="2:9" ht="15">
      <c r="B2029" s="11">
        <v>44639.574565370371</v>
      </c>
      <c r="C2029" s="2" t="s">
        <v>116</v>
      </c>
      <c r="D2029" s="2">
        <v>600</v>
      </c>
      <c r="E2029" s="11">
        <v>44637.34296829861</v>
      </c>
      <c r="F2029" s="2" t="s">
        <v>13</v>
      </c>
      <c r="G2029" s="2" t="s">
        <v>117</v>
      </c>
      <c r="H2029">
        <f t="shared" si="62"/>
        <v>1</v>
      </c>
      <c r="I2029" t="str">
        <f t="shared" si="63"/>
        <v/>
      </c>
    </row>
    <row r="2030" spans="2:9" ht="15">
      <c r="B2030" s="11">
        <v>44639.574565370371</v>
      </c>
      <c r="C2030" s="2" t="s">
        <v>118</v>
      </c>
      <c r="D2030" s="2">
        <v>1000</v>
      </c>
      <c r="E2030" s="11">
        <v>44638.709901273149</v>
      </c>
      <c r="F2030" s="2" t="s">
        <v>13</v>
      </c>
      <c r="G2030" s="2" t="s">
        <v>119</v>
      </c>
      <c r="H2030">
        <f t="shared" si="62"/>
        <v>1</v>
      </c>
      <c r="I2030" t="str">
        <f t="shared" si="63"/>
        <v/>
      </c>
    </row>
    <row r="2031" spans="2:9" ht="15">
      <c r="B2031" s="11">
        <v>44639.574565370371</v>
      </c>
      <c r="C2031" s="2" t="s">
        <v>120</v>
      </c>
      <c r="D2031" s="2">
        <v>300</v>
      </c>
      <c r="E2031" s="11">
        <v>44638.734171643518</v>
      </c>
      <c r="F2031" s="2" t="s">
        <v>13</v>
      </c>
      <c r="G2031" s="2" t="s">
        <v>121</v>
      </c>
      <c r="H2031">
        <f t="shared" si="62"/>
        <v>1</v>
      </c>
      <c r="I2031" t="str">
        <f t="shared" si="63"/>
        <v/>
      </c>
    </row>
    <row r="2032" spans="2:9" ht="15">
      <c r="B2032" s="11">
        <v>44639.574565370371</v>
      </c>
      <c r="C2032" s="2" t="s">
        <v>122</v>
      </c>
      <c r="D2032" s="2">
        <v>300</v>
      </c>
      <c r="E2032" s="11">
        <v>44638.74335005787</v>
      </c>
      <c r="F2032" s="2" t="s">
        <v>13</v>
      </c>
      <c r="G2032" s="2" t="s">
        <v>123</v>
      </c>
      <c r="H2032">
        <f t="shared" si="62"/>
        <v>1</v>
      </c>
      <c r="I2032" t="str">
        <f t="shared" si="63"/>
        <v/>
      </c>
    </row>
    <row r="2033" spans="2:9" ht="15">
      <c r="B2033" s="11">
        <v>44639.574565370371</v>
      </c>
      <c r="C2033" s="2" t="s">
        <v>124</v>
      </c>
      <c r="D2033" s="2">
        <v>600</v>
      </c>
      <c r="E2033" s="11">
        <v>44638.745456620367</v>
      </c>
      <c r="F2033" s="2" t="s">
        <v>13</v>
      </c>
      <c r="G2033" s="2" t="s">
        <v>125</v>
      </c>
      <c r="H2033">
        <f t="shared" si="62"/>
        <v>1</v>
      </c>
      <c r="I2033" t="str">
        <f t="shared" si="63"/>
        <v/>
      </c>
    </row>
    <row r="2034" spans="2:9" ht="15">
      <c r="B2034" s="11">
        <v>44639.574565358795</v>
      </c>
      <c r="C2034" s="2" t="s">
        <v>15</v>
      </c>
      <c r="D2034" s="2">
        <v>300</v>
      </c>
      <c r="E2034" s="11">
        <v>44639.517840902779</v>
      </c>
      <c r="F2034" s="2" t="s">
        <v>13</v>
      </c>
      <c r="G2034" s="2" t="s">
        <v>14</v>
      </c>
      <c r="H2034">
        <f t="shared" si="62"/>
        <v>1</v>
      </c>
      <c r="I2034" t="str">
        <f t="shared" si="63"/>
        <v/>
      </c>
    </row>
    <row r="2035" spans="2:9" ht="15">
      <c r="B2035" s="11">
        <v>44639.574565347219</v>
      </c>
      <c r="C2035" s="2" t="s">
        <v>126</v>
      </c>
      <c r="D2035" s="2">
        <v>300</v>
      </c>
      <c r="E2035" s="11">
        <v>44638.749652210645</v>
      </c>
      <c r="F2035" s="2" t="s">
        <v>13</v>
      </c>
      <c r="G2035" s="2" t="s">
        <v>127</v>
      </c>
      <c r="H2035">
        <f t="shared" si="62"/>
        <v>1</v>
      </c>
      <c r="I2035" t="str">
        <f t="shared" si="63"/>
        <v/>
      </c>
    </row>
    <row r="2036" spans="2:9" ht="15">
      <c r="B2036" s="11">
        <v>44639.574543379626</v>
      </c>
      <c r="C2036" s="2" t="s">
        <v>120</v>
      </c>
      <c r="D2036" s="2">
        <v>300</v>
      </c>
      <c r="E2036" s="11">
        <v>44638.734171643518</v>
      </c>
      <c r="F2036" s="2" t="s">
        <v>71</v>
      </c>
      <c r="G2036" s="2" t="s">
        <v>121</v>
      </c>
      <c r="H2036">
        <f t="shared" si="62"/>
        <v>1</v>
      </c>
      <c r="I2036" t="str">
        <f t="shared" si="63"/>
        <v/>
      </c>
    </row>
    <row r="2037" spans="2:9" ht="15">
      <c r="B2037" s="11">
        <v>44639.574543310184</v>
      </c>
      <c r="C2037" s="2" t="s">
        <v>116</v>
      </c>
      <c r="D2037" s="2">
        <v>600</v>
      </c>
      <c r="E2037" s="11">
        <v>44637.34296829861</v>
      </c>
      <c r="F2037" s="2" t="s">
        <v>71</v>
      </c>
      <c r="G2037" s="2" t="s">
        <v>117</v>
      </c>
      <c r="H2037">
        <f t="shared" si="62"/>
        <v>1</v>
      </c>
      <c r="I2037" t="str">
        <f t="shared" si="63"/>
        <v/>
      </c>
    </row>
    <row r="2038" spans="2:9" ht="15">
      <c r="B2038" s="11">
        <v>44639.574543275463</v>
      </c>
      <c r="C2038" s="2" t="s">
        <v>118</v>
      </c>
      <c r="D2038" s="2">
        <v>1000</v>
      </c>
      <c r="E2038" s="11">
        <v>44638.709901273149</v>
      </c>
      <c r="F2038" s="2" t="s">
        <v>71</v>
      </c>
      <c r="G2038" s="2" t="s">
        <v>119</v>
      </c>
      <c r="H2038">
        <f t="shared" si="62"/>
        <v>1</v>
      </c>
      <c r="I2038" t="str">
        <f t="shared" si="63"/>
        <v/>
      </c>
    </row>
    <row r="2039" spans="2:9" ht="15">
      <c r="B2039" s="11">
        <v>44639.574543275463</v>
      </c>
      <c r="C2039" s="2" t="s">
        <v>124</v>
      </c>
      <c r="D2039" s="2">
        <v>600</v>
      </c>
      <c r="E2039" s="11">
        <v>44638.745456620367</v>
      </c>
      <c r="F2039" s="2" t="s">
        <v>71</v>
      </c>
      <c r="G2039" s="2" t="s">
        <v>125</v>
      </c>
      <c r="H2039">
        <f t="shared" si="62"/>
        <v>1</v>
      </c>
      <c r="I2039" t="str">
        <f t="shared" si="63"/>
        <v/>
      </c>
    </row>
    <row r="2040" spans="2:9" ht="15">
      <c r="B2040" s="11">
        <v>44639.574543252311</v>
      </c>
      <c r="C2040" s="2" t="s">
        <v>122</v>
      </c>
      <c r="D2040" s="2">
        <v>300</v>
      </c>
      <c r="E2040" s="11">
        <v>44638.74335005787</v>
      </c>
      <c r="F2040" s="2" t="s">
        <v>71</v>
      </c>
      <c r="G2040" s="2" t="s">
        <v>123</v>
      </c>
      <c r="H2040">
        <f t="shared" si="62"/>
        <v>1</v>
      </c>
      <c r="I2040" t="str">
        <f t="shared" si="63"/>
        <v/>
      </c>
    </row>
    <row r="2041" spans="2:9" ht="15">
      <c r="B2041" s="11">
        <v>44639.574543240742</v>
      </c>
      <c r="C2041" s="2" t="s">
        <v>15</v>
      </c>
      <c r="D2041" s="2">
        <v>300</v>
      </c>
      <c r="E2041" s="11">
        <v>44639.517840902779</v>
      </c>
      <c r="F2041" s="2" t="s">
        <v>71</v>
      </c>
      <c r="G2041" s="2" t="s">
        <v>14</v>
      </c>
      <c r="H2041">
        <f t="shared" si="62"/>
        <v>1</v>
      </c>
      <c r="I2041" t="str">
        <f t="shared" si="63"/>
        <v/>
      </c>
    </row>
    <row r="2042" spans="2:9" ht="15">
      <c r="B2042" s="11">
        <v>44639.574542708331</v>
      </c>
      <c r="C2042" s="2" t="s">
        <v>126</v>
      </c>
      <c r="D2042" s="2">
        <v>300</v>
      </c>
      <c r="E2042" s="11">
        <v>44638.749652210645</v>
      </c>
      <c r="F2042" s="2" t="s">
        <v>71</v>
      </c>
      <c r="G2042" s="2" t="s">
        <v>127</v>
      </c>
      <c r="H2042">
        <f t="shared" si="62"/>
        <v>1</v>
      </c>
      <c r="I2042" t="str">
        <f t="shared" si="63"/>
        <v/>
      </c>
    </row>
    <row r="2043" spans="2:9" ht="15">
      <c r="B2043" s="11">
        <v>44639.574276608793</v>
      </c>
      <c r="C2043" s="2" t="s">
        <v>60</v>
      </c>
      <c r="D2043" s="2">
        <v>300</v>
      </c>
      <c r="E2043" s="11">
        <v>44639.570884814813</v>
      </c>
      <c r="F2043" s="2" t="s">
        <v>13</v>
      </c>
      <c r="G2043" s="2" t="s">
        <v>56</v>
      </c>
      <c r="H2043">
        <f t="shared" si="62"/>
        <v>1</v>
      </c>
      <c r="I2043" t="str">
        <f t="shared" si="63"/>
        <v/>
      </c>
    </row>
    <row r="2044" spans="2:9" ht="15">
      <c r="B2044" s="11">
        <v>44639.573941921291</v>
      </c>
      <c r="C2044" s="2" t="s">
        <v>19</v>
      </c>
      <c r="D2044" s="2">
        <v>300</v>
      </c>
      <c r="E2044" s="11">
        <v>44639.573941921291</v>
      </c>
      <c r="F2044" s="2" t="s">
        <v>13</v>
      </c>
      <c r="G2044" s="2" t="s">
        <v>20</v>
      </c>
      <c r="H2044">
        <f t="shared" si="62"/>
        <v>1</v>
      </c>
      <c r="I2044" t="str">
        <f t="shared" si="63"/>
        <v/>
      </c>
    </row>
    <row r="2045" spans="2:9" ht="15">
      <c r="B2045" s="11">
        <v>44639.573882453704</v>
      </c>
      <c r="C2045" s="2" t="s">
        <v>21</v>
      </c>
      <c r="D2045" s="2">
        <v>300</v>
      </c>
      <c r="E2045" s="11">
        <v>44639.573582870369</v>
      </c>
      <c r="F2045" s="2" t="s">
        <v>13</v>
      </c>
      <c r="G2045" s="2" t="s">
        <v>20</v>
      </c>
      <c r="H2045">
        <f t="shared" si="62"/>
        <v>1</v>
      </c>
      <c r="I2045" t="str">
        <f t="shared" si="63"/>
        <v/>
      </c>
    </row>
    <row r="2046" spans="2:9" ht="15">
      <c r="B2046" s="11">
        <v>44639.573882442128</v>
      </c>
      <c r="C2046" s="2" t="s">
        <v>21</v>
      </c>
      <c r="D2046" s="2">
        <v>300</v>
      </c>
      <c r="E2046" s="11">
        <v>44639.573582870369</v>
      </c>
      <c r="F2046" s="2" t="s">
        <v>13</v>
      </c>
      <c r="G2046" s="2" t="s">
        <v>20</v>
      </c>
      <c r="H2046">
        <f t="shared" si="62"/>
        <v>1</v>
      </c>
      <c r="I2046" t="str">
        <f t="shared" si="63"/>
        <v/>
      </c>
    </row>
    <row r="2047" spans="2:9" ht="15">
      <c r="B2047" s="11">
        <v>44639.573778506943</v>
      </c>
      <c r="C2047" s="2" t="s">
        <v>16</v>
      </c>
      <c r="D2047" s="2">
        <v>300</v>
      </c>
      <c r="E2047" s="11">
        <v>44639.573639363422</v>
      </c>
      <c r="F2047" s="2" t="s">
        <v>13</v>
      </c>
      <c r="G2047" s="2" t="s">
        <v>17</v>
      </c>
      <c r="H2047">
        <f t="shared" si="62"/>
        <v>1</v>
      </c>
      <c r="I2047" t="str">
        <f t="shared" si="63"/>
        <v/>
      </c>
    </row>
    <row r="2048" spans="2:9" ht="15">
      <c r="B2048" s="11">
        <v>44639.573778495367</v>
      </c>
      <c r="C2048" s="2" t="s">
        <v>16</v>
      </c>
      <c r="D2048" s="2">
        <v>300</v>
      </c>
      <c r="E2048" s="11">
        <v>44639.573639363422</v>
      </c>
      <c r="F2048" s="2" t="s">
        <v>13</v>
      </c>
      <c r="G2048" s="2" t="s">
        <v>17</v>
      </c>
      <c r="H2048">
        <f t="shared" si="62"/>
        <v>1</v>
      </c>
      <c r="I2048" t="str">
        <f t="shared" si="63"/>
        <v/>
      </c>
    </row>
    <row r="2049" spans="2:9" ht="15">
      <c r="B2049" s="11">
        <v>44639.573639363422</v>
      </c>
      <c r="C2049" s="2" t="s">
        <v>18</v>
      </c>
      <c r="D2049" s="2">
        <v>300</v>
      </c>
      <c r="E2049" s="11">
        <v>44639.573639363422</v>
      </c>
      <c r="F2049" s="2" t="s">
        <v>13</v>
      </c>
      <c r="G2049" s="2" t="s">
        <v>17</v>
      </c>
      <c r="H2049">
        <f t="shared" si="62"/>
        <v>1</v>
      </c>
      <c r="I2049" t="str">
        <f t="shared" si="63"/>
        <v/>
      </c>
    </row>
    <row r="2050" spans="2:9" ht="15">
      <c r="B2050" s="11">
        <v>44639.573582870369</v>
      </c>
      <c r="C2050" s="2" t="s">
        <v>19</v>
      </c>
      <c r="D2050" s="2">
        <v>300</v>
      </c>
      <c r="E2050" s="11">
        <v>44639.573582870369</v>
      </c>
      <c r="F2050" s="2" t="s">
        <v>13</v>
      </c>
      <c r="G2050" s="2" t="s">
        <v>20</v>
      </c>
      <c r="H2050">
        <f t="shared" si="62"/>
        <v>1</v>
      </c>
      <c r="I2050" t="str">
        <f t="shared" si="63"/>
        <v/>
      </c>
    </row>
    <row r="2051" spans="2:9" ht="15">
      <c r="B2051" s="11">
        <v>44639.573524398147</v>
      </c>
      <c r="C2051" s="2" t="s">
        <v>21</v>
      </c>
      <c r="D2051" s="2">
        <v>300</v>
      </c>
      <c r="E2051" s="11">
        <v>44639.571463553242</v>
      </c>
      <c r="F2051" s="2" t="s">
        <v>13</v>
      </c>
      <c r="G2051" s="2" t="s">
        <v>20</v>
      </c>
      <c r="H2051">
        <f t="shared" si="62"/>
        <v>1</v>
      </c>
      <c r="I2051" t="str">
        <f t="shared" si="63"/>
        <v/>
      </c>
    </row>
    <row r="2052" spans="2:9" ht="15">
      <c r="B2052" s="11">
        <v>44639.573524398147</v>
      </c>
      <c r="C2052" s="2" t="s">
        <v>30</v>
      </c>
      <c r="D2052" s="2">
        <v>600</v>
      </c>
      <c r="E2052" s="11">
        <v>44639.573442291665</v>
      </c>
      <c r="F2052" s="2" t="s">
        <v>13</v>
      </c>
      <c r="G2052" s="2" t="s">
        <v>31</v>
      </c>
      <c r="H2052">
        <f t="shared" si="62"/>
        <v>1</v>
      </c>
      <c r="I2052" t="str">
        <f t="shared" si="63"/>
        <v/>
      </c>
    </row>
    <row r="2053" spans="2:9" ht="15">
      <c r="B2053" s="11">
        <v>44639.573524386571</v>
      </c>
      <c r="C2053" s="2" t="s">
        <v>21</v>
      </c>
      <c r="D2053" s="2">
        <v>300</v>
      </c>
      <c r="E2053" s="11">
        <v>44639.571463553242</v>
      </c>
      <c r="F2053" s="2" t="s">
        <v>13</v>
      </c>
      <c r="G2053" s="2" t="s">
        <v>20</v>
      </c>
      <c r="H2053">
        <f t="shared" si="62"/>
        <v>1</v>
      </c>
      <c r="I2053" t="str">
        <f t="shared" si="63"/>
        <v/>
      </c>
    </row>
    <row r="2054" spans="2:9" ht="15">
      <c r="B2054" s="11">
        <v>44639.573442291665</v>
      </c>
      <c r="C2054" s="2" t="s">
        <v>32</v>
      </c>
      <c r="D2054" s="2">
        <v>600</v>
      </c>
      <c r="E2054" s="11">
        <v>44639.573442291665</v>
      </c>
      <c r="F2054" s="2" t="s">
        <v>13</v>
      </c>
      <c r="G2054" s="2" t="s">
        <v>31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44639.572606435184</v>
      </c>
      <c r="C2055" s="2" t="s">
        <v>16</v>
      </c>
      <c r="D2055" s="2">
        <v>300</v>
      </c>
      <c r="E2055" s="11">
        <v>44639.572488321755</v>
      </c>
      <c r="F2055" s="2" t="s">
        <v>13</v>
      </c>
      <c r="G2055" s="2" t="s">
        <v>17</v>
      </c>
      <c r="H2055">
        <f t="shared" si="64"/>
        <v>1</v>
      </c>
      <c r="I2055" t="str">
        <f t="shared" si="65"/>
        <v/>
      </c>
    </row>
    <row r="2056" spans="2:9" ht="15">
      <c r="B2056" s="11">
        <v>44639.572606423608</v>
      </c>
      <c r="C2056" s="2" t="s">
        <v>16</v>
      </c>
      <c r="D2056" s="2">
        <v>300</v>
      </c>
      <c r="E2056" s="11">
        <v>44639.572488321755</v>
      </c>
      <c r="F2056" s="2" t="s">
        <v>13</v>
      </c>
      <c r="G2056" s="2" t="s">
        <v>17</v>
      </c>
      <c r="H2056">
        <f t="shared" si="64"/>
        <v>1</v>
      </c>
      <c r="I2056" t="str">
        <f t="shared" si="65"/>
        <v/>
      </c>
    </row>
    <row r="2057" spans="2:9" ht="15">
      <c r="B2057" s="11">
        <v>44639.572488321755</v>
      </c>
      <c r="C2057" s="2" t="s">
        <v>18</v>
      </c>
      <c r="D2057" s="2">
        <v>300</v>
      </c>
      <c r="E2057" s="11">
        <v>44639.572488321755</v>
      </c>
      <c r="F2057" s="2" t="s">
        <v>13</v>
      </c>
      <c r="G2057" s="2" t="s">
        <v>17</v>
      </c>
      <c r="H2057">
        <f t="shared" si="64"/>
        <v>1</v>
      </c>
      <c r="I2057" t="str">
        <f t="shared" si="65"/>
        <v/>
      </c>
    </row>
    <row r="2058" spans="2:9" ht="15">
      <c r="B2058" s="11">
        <v>44639.571463553242</v>
      </c>
      <c r="C2058" s="2" t="s">
        <v>19</v>
      </c>
      <c r="D2058" s="2">
        <v>300</v>
      </c>
      <c r="E2058" s="11">
        <v>44639.571463553242</v>
      </c>
      <c r="F2058" s="2" t="s">
        <v>13</v>
      </c>
      <c r="G2058" s="2" t="s">
        <v>20</v>
      </c>
      <c r="H2058">
        <f t="shared" si="64"/>
        <v>1</v>
      </c>
      <c r="I2058" t="str">
        <f t="shared" si="65"/>
        <v/>
      </c>
    </row>
    <row r="2059" spans="2:9" ht="15">
      <c r="B2059" s="11">
        <v>44639.571440300926</v>
      </c>
      <c r="C2059" s="2" t="s">
        <v>21</v>
      </c>
      <c r="D2059" s="2">
        <v>300</v>
      </c>
      <c r="E2059" s="11">
        <v>44639.570519236113</v>
      </c>
      <c r="F2059" s="2" t="s">
        <v>13</v>
      </c>
      <c r="G2059" s="2" t="s">
        <v>20</v>
      </c>
      <c r="H2059">
        <f t="shared" si="64"/>
        <v>1</v>
      </c>
      <c r="I2059" t="str">
        <f t="shared" si="65"/>
        <v/>
      </c>
    </row>
    <row r="2060" spans="2:9" ht="15">
      <c r="B2060" s="11">
        <v>44639.571440300926</v>
      </c>
      <c r="C2060" s="2" t="s">
        <v>16</v>
      </c>
      <c r="D2060" s="2">
        <v>300</v>
      </c>
      <c r="E2060" s="11">
        <v>44639.571330277773</v>
      </c>
      <c r="F2060" s="2" t="s">
        <v>13</v>
      </c>
      <c r="G2060" s="2" t="s">
        <v>17</v>
      </c>
      <c r="H2060">
        <f t="shared" si="64"/>
        <v>1</v>
      </c>
      <c r="I2060" t="str">
        <f t="shared" si="65"/>
        <v/>
      </c>
    </row>
    <row r="2061" spans="2:9" ht="15">
      <c r="B2061" s="11">
        <v>44639.571436840277</v>
      </c>
      <c r="C2061" s="2" t="s">
        <v>109</v>
      </c>
      <c r="D2061" s="2">
        <v>600</v>
      </c>
      <c r="E2061" s="11">
        <v>44639.571402210648</v>
      </c>
      <c r="F2061" s="2" t="s">
        <v>13</v>
      </c>
      <c r="G2061" s="2" t="s">
        <v>110</v>
      </c>
      <c r="H2061">
        <f t="shared" si="64"/>
        <v>1</v>
      </c>
      <c r="I2061" t="str">
        <f t="shared" si="65"/>
        <v/>
      </c>
    </row>
    <row r="2062" spans="2:9" ht="15">
      <c r="B2062" s="11">
        <v>44639.571402210648</v>
      </c>
      <c r="C2062" s="2" t="s">
        <v>111</v>
      </c>
      <c r="D2062" s="2">
        <v>600</v>
      </c>
      <c r="E2062" s="11">
        <v>44639.571402210648</v>
      </c>
      <c r="F2062" s="2" t="s">
        <v>13</v>
      </c>
      <c r="G2062" s="2" t="s">
        <v>110</v>
      </c>
      <c r="H2062">
        <f t="shared" si="64"/>
        <v>1</v>
      </c>
      <c r="I2062" t="str">
        <f t="shared" si="65"/>
        <v/>
      </c>
    </row>
    <row r="2063" spans="2:9" ht="15">
      <c r="B2063" s="11">
        <v>44639.571330277773</v>
      </c>
      <c r="C2063" s="2" t="s">
        <v>18</v>
      </c>
      <c r="D2063" s="2">
        <v>300</v>
      </c>
      <c r="E2063" s="11">
        <v>44639.571330277773</v>
      </c>
      <c r="F2063" s="2" t="s">
        <v>13</v>
      </c>
      <c r="G2063" s="2" t="s">
        <v>17</v>
      </c>
      <c r="H2063">
        <f t="shared" si="64"/>
        <v>1</v>
      </c>
      <c r="I2063" t="str">
        <f t="shared" si="65"/>
        <v/>
      </c>
    </row>
    <row r="2064" spans="2:9" ht="15">
      <c r="B2064" s="11">
        <v>44639.570884814813</v>
      </c>
      <c r="C2064" s="2" t="s">
        <v>55</v>
      </c>
      <c r="D2064" s="2">
        <v>300</v>
      </c>
      <c r="E2064" s="11">
        <v>44639.570884814813</v>
      </c>
      <c r="F2064" s="2" t="s">
        <v>13</v>
      </c>
      <c r="G2064" s="2" t="s">
        <v>56</v>
      </c>
      <c r="H2064">
        <f t="shared" si="64"/>
        <v>1</v>
      </c>
      <c r="I2064" t="str">
        <f t="shared" si="65"/>
        <v/>
      </c>
    </row>
    <row r="2065" spans="2:9" ht="15">
      <c r="B2065" s="11">
        <v>44639.570873206016</v>
      </c>
      <c r="C2065" s="2" t="s">
        <v>57</v>
      </c>
      <c r="D2065" s="2">
        <v>300</v>
      </c>
      <c r="E2065" s="11">
        <v>44639.568348414352</v>
      </c>
      <c r="F2065" s="2" t="s">
        <v>13</v>
      </c>
      <c r="G2065" s="2" t="s">
        <v>58</v>
      </c>
      <c r="H2065">
        <f t="shared" si="64"/>
        <v>1</v>
      </c>
      <c r="I2065" t="str">
        <f t="shared" si="65"/>
        <v/>
      </c>
    </row>
    <row r="2066" spans="2:9" ht="15">
      <c r="B2066" s="11">
        <v>44639.57087319444</v>
      </c>
      <c r="C2066" s="2" t="s">
        <v>57</v>
      </c>
      <c r="D2066" s="2">
        <v>300</v>
      </c>
      <c r="E2066" s="11">
        <v>44639.568348414352</v>
      </c>
      <c r="F2066" s="2" t="s">
        <v>13</v>
      </c>
      <c r="G2066" s="2" t="s">
        <v>58</v>
      </c>
      <c r="H2066">
        <f t="shared" si="64"/>
        <v>1</v>
      </c>
      <c r="I2066" t="str">
        <f t="shared" si="65"/>
        <v/>
      </c>
    </row>
    <row r="2067" spans="2:9" ht="15">
      <c r="B2067" s="11">
        <v>44639.570519236113</v>
      </c>
      <c r="C2067" s="2" t="s">
        <v>40</v>
      </c>
      <c r="D2067" s="2">
        <v>600</v>
      </c>
      <c r="E2067" s="11">
        <v>44639.570028414353</v>
      </c>
      <c r="F2067" s="2" t="s">
        <v>13</v>
      </c>
      <c r="G2067" s="2" t="s">
        <v>41</v>
      </c>
      <c r="H2067">
        <f t="shared" si="64"/>
        <v>1</v>
      </c>
      <c r="I2067" t="str">
        <f t="shared" si="65"/>
        <v/>
      </c>
    </row>
    <row r="2068" spans="2:9" ht="15">
      <c r="B2068" s="11">
        <v>44639.570519236113</v>
      </c>
      <c r="C2068" s="2" t="s">
        <v>19</v>
      </c>
      <c r="D2068" s="2">
        <v>300</v>
      </c>
      <c r="E2068" s="11">
        <v>44639.570519236113</v>
      </c>
      <c r="F2068" s="2" t="s">
        <v>13</v>
      </c>
      <c r="G2068" s="2" t="s">
        <v>20</v>
      </c>
      <c r="H2068">
        <f t="shared" si="64"/>
        <v>1</v>
      </c>
      <c r="I2068" t="str">
        <f t="shared" si="65"/>
        <v/>
      </c>
    </row>
    <row r="2069" spans="2:9" ht="15">
      <c r="B2069" s="11">
        <v>44639.570317523147</v>
      </c>
      <c r="C2069" s="2" t="s">
        <v>16</v>
      </c>
      <c r="D2069" s="2">
        <v>300</v>
      </c>
      <c r="E2069" s="11">
        <v>44639.570190312501</v>
      </c>
      <c r="F2069" s="2" t="s">
        <v>13</v>
      </c>
      <c r="G2069" s="2" t="s">
        <v>17</v>
      </c>
      <c r="H2069">
        <f t="shared" si="64"/>
        <v>1</v>
      </c>
      <c r="I2069" t="str">
        <f t="shared" si="65"/>
        <v/>
      </c>
    </row>
    <row r="2070" spans="2:9" ht="15">
      <c r="B2070" s="11">
        <v>44639.57031751157</v>
      </c>
      <c r="C2070" s="2" t="s">
        <v>16</v>
      </c>
      <c r="D2070" s="2">
        <v>300</v>
      </c>
      <c r="E2070" s="11">
        <v>44639.570190312501</v>
      </c>
      <c r="F2070" s="2" t="s">
        <v>13</v>
      </c>
      <c r="G2070" s="2" t="s">
        <v>17</v>
      </c>
      <c r="H2070">
        <f t="shared" si="64"/>
        <v>1</v>
      </c>
      <c r="I2070" t="str">
        <f t="shared" si="65"/>
        <v/>
      </c>
    </row>
    <row r="2071" spans="2:9" ht="15">
      <c r="B2071" s="11">
        <v>44639.570190312501</v>
      </c>
      <c r="C2071" s="2" t="s">
        <v>18</v>
      </c>
      <c r="D2071" s="2">
        <v>300</v>
      </c>
      <c r="E2071" s="11">
        <v>44639.570190312501</v>
      </c>
      <c r="F2071" s="2" t="s">
        <v>13</v>
      </c>
      <c r="G2071" s="2" t="s">
        <v>17</v>
      </c>
      <c r="H2071">
        <f t="shared" si="64"/>
        <v>1</v>
      </c>
      <c r="I2071" t="str">
        <f t="shared" si="65"/>
        <v/>
      </c>
    </row>
    <row r="2072" spans="2:9" ht="15">
      <c r="B2072" s="11">
        <v>44639.570028414353</v>
      </c>
      <c r="C2072" s="2" t="s">
        <v>44</v>
      </c>
      <c r="D2072" s="2">
        <v>600</v>
      </c>
      <c r="E2072" s="11">
        <v>44639.570028414353</v>
      </c>
      <c r="F2072" s="2" t="s">
        <v>13</v>
      </c>
      <c r="G2072" s="2" t="s">
        <v>41</v>
      </c>
      <c r="H2072">
        <f t="shared" si="64"/>
        <v>1</v>
      </c>
      <c r="I2072" t="str">
        <f t="shared" si="65"/>
        <v/>
      </c>
    </row>
    <row r="2073" spans="2:9" ht="15">
      <c r="B2073" s="11">
        <v>44639.570018981482</v>
      </c>
      <c r="C2073" s="2" t="s">
        <v>21</v>
      </c>
      <c r="D2073" s="2">
        <v>300</v>
      </c>
      <c r="E2073" s="11">
        <v>44639.568118391202</v>
      </c>
      <c r="F2073" s="2" t="s">
        <v>13</v>
      </c>
      <c r="G2073" s="2" t="s">
        <v>20</v>
      </c>
      <c r="H2073">
        <f t="shared" si="64"/>
        <v>1</v>
      </c>
      <c r="I2073" t="str">
        <f t="shared" si="65"/>
        <v/>
      </c>
    </row>
    <row r="2074" spans="2:9" ht="15">
      <c r="B2074" s="11">
        <v>44639.570018969906</v>
      </c>
      <c r="C2074" s="2" t="s">
        <v>21</v>
      </c>
      <c r="D2074" s="2">
        <v>300</v>
      </c>
      <c r="E2074" s="11">
        <v>44639.568118391202</v>
      </c>
      <c r="F2074" s="2" t="s">
        <v>13</v>
      </c>
      <c r="G2074" s="2" t="s">
        <v>20</v>
      </c>
      <c r="H2074">
        <f t="shared" si="64"/>
        <v>1</v>
      </c>
      <c r="I2074" t="str">
        <f t="shared" si="65"/>
        <v/>
      </c>
    </row>
    <row r="2075" spans="2:9" ht="15">
      <c r="B2075" s="11">
        <v>44639.569380196757</v>
      </c>
      <c r="C2075" s="2" t="s">
        <v>52</v>
      </c>
      <c r="D2075" s="2">
        <v>600</v>
      </c>
      <c r="E2075" s="11">
        <v>44639.569356967593</v>
      </c>
      <c r="F2075" s="2" t="s">
        <v>13</v>
      </c>
      <c r="G2075" s="2" t="s">
        <v>53</v>
      </c>
      <c r="H2075">
        <f t="shared" si="64"/>
        <v>1</v>
      </c>
      <c r="I2075" t="str">
        <f t="shared" si="65"/>
        <v/>
      </c>
    </row>
    <row r="2076" spans="2:9" ht="15">
      <c r="B2076" s="11">
        <v>44639.569380185181</v>
      </c>
      <c r="C2076" s="2" t="s">
        <v>52</v>
      </c>
      <c r="D2076" s="2">
        <v>600</v>
      </c>
      <c r="E2076" s="11">
        <v>44639.569356967593</v>
      </c>
      <c r="F2076" s="2" t="s">
        <v>13</v>
      </c>
      <c r="G2076" s="2" t="s">
        <v>53</v>
      </c>
      <c r="H2076">
        <f t="shared" si="64"/>
        <v>1</v>
      </c>
      <c r="I2076" t="str">
        <f t="shared" si="65"/>
        <v/>
      </c>
    </row>
    <row r="2077" spans="2:9" ht="15">
      <c r="B2077" s="11">
        <v>44639.569356967593</v>
      </c>
      <c r="C2077" s="2" t="s">
        <v>54</v>
      </c>
      <c r="D2077" s="2">
        <v>600</v>
      </c>
      <c r="E2077" s="11">
        <v>44639.569356967593</v>
      </c>
      <c r="F2077" s="2" t="s">
        <v>13</v>
      </c>
      <c r="G2077" s="2" t="s">
        <v>53</v>
      </c>
      <c r="H2077">
        <f t="shared" si="64"/>
        <v>1</v>
      </c>
      <c r="I2077" t="str">
        <f t="shared" si="65"/>
        <v/>
      </c>
    </row>
    <row r="2078" spans="2:9" ht="15">
      <c r="B2078" s="11">
        <v>44639.569230231478</v>
      </c>
      <c r="C2078" s="2" t="s">
        <v>52</v>
      </c>
      <c r="D2078" s="2">
        <v>600</v>
      </c>
      <c r="E2078" s="11">
        <v>44639.569146423608</v>
      </c>
      <c r="F2078" s="2" t="s">
        <v>13</v>
      </c>
      <c r="G2078" s="2" t="s">
        <v>53</v>
      </c>
      <c r="H2078">
        <f t="shared" si="64"/>
        <v>1</v>
      </c>
      <c r="I2078" t="str">
        <f t="shared" si="65"/>
        <v/>
      </c>
    </row>
    <row r="2079" spans="2:9" ht="15">
      <c r="B2079" s="11">
        <v>44639.569230219902</v>
      </c>
      <c r="C2079" s="2" t="s">
        <v>52</v>
      </c>
      <c r="D2079" s="2">
        <v>600</v>
      </c>
      <c r="E2079" s="11">
        <v>44639.569146423608</v>
      </c>
      <c r="F2079" s="2" t="s">
        <v>13</v>
      </c>
      <c r="G2079" s="2" t="s">
        <v>53</v>
      </c>
      <c r="H2079">
        <f t="shared" si="64"/>
        <v>1</v>
      </c>
      <c r="I2079" t="str">
        <f t="shared" si="65"/>
        <v/>
      </c>
    </row>
    <row r="2080" spans="2:9" ht="15">
      <c r="B2080" s="11">
        <v>44639.569146423608</v>
      </c>
      <c r="C2080" s="2" t="s">
        <v>54</v>
      </c>
      <c r="D2080" s="2">
        <v>600</v>
      </c>
      <c r="E2080" s="11">
        <v>44639.569146423608</v>
      </c>
      <c r="F2080" s="2" t="s">
        <v>13</v>
      </c>
      <c r="G2080" s="2" t="s">
        <v>53</v>
      </c>
      <c r="H2080">
        <f t="shared" si="64"/>
        <v>1</v>
      </c>
      <c r="I2080" t="str">
        <f t="shared" si="65"/>
        <v/>
      </c>
    </row>
    <row r="2081" spans="2:9" ht="15">
      <c r="B2081" s="11">
        <v>44639.569021122683</v>
      </c>
      <c r="C2081" s="2" t="s">
        <v>16</v>
      </c>
      <c r="D2081" s="2">
        <v>300</v>
      </c>
      <c r="E2081" s="11">
        <v>44639.56890658565</v>
      </c>
      <c r="F2081" s="2" t="s">
        <v>13</v>
      </c>
      <c r="G2081" s="2" t="s">
        <v>17</v>
      </c>
      <c r="H2081">
        <f t="shared" si="64"/>
        <v>1</v>
      </c>
      <c r="I2081" t="str">
        <f t="shared" si="65"/>
        <v/>
      </c>
    </row>
    <row r="2082" spans="2:9" ht="15">
      <c r="B2082" s="11">
        <v>44639.569021111107</v>
      </c>
      <c r="C2082" s="2" t="s">
        <v>16</v>
      </c>
      <c r="D2082" s="2">
        <v>300</v>
      </c>
      <c r="E2082" s="11">
        <v>44639.56890658565</v>
      </c>
      <c r="F2082" s="2" t="s">
        <v>13</v>
      </c>
      <c r="G2082" s="2" t="s">
        <v>17</v>
      </c>
      <c r="H2082">
        <f t="shared" si="64"/>
        <v>1</v>
      </c>
      <c r="I2082" t="str">
        <f t="shared" si="65"/>
        <v/>
      </c>
    </row>
    <row r="2083" spans="2:9" ht="15">
      <c r="B2083" s="11">
        <v>44639.56890658565</v>
      </c>
      <c r="C2083" s="2" t="s">
        <v>18</v>
      </c>
      <c r="D2083" s="2">
        <v>300</v>
      </c>
      <c r="E2083" s="11">
        <v>44639.56890658565</v>
      </c>
      <c r="F2083" s="2" t="s">
        <v>13</v>
      </c>
      <c r="G2083" s="2" t="s">
        <v>17</v>
      </c>
      <c r="H2083">
        <f t="shared" si="64"/>
        <v>1</v>
      </c>
      <c r="I2083" t="str">
        <f t="shared" si="65"/>
        <v/>
      </c>
    </row>
    <row r="2084" spans="2:9" ht="15">
      <c r="B2084" s="11">
        <v>44639.568766620367</v>
      </c>
      <c r="C2084" s="2" t="s">
        <v>52</v>
      </c>
      <c r="D2084" s="2">
        <v>600</v>
      </c>
      <c r="E2084" s="11">
        <v>44639.568708842591</v>
      </c>
      <c r="F2084" s="2" t="s">
        <v>13</v>
      </c>
      <c r="G2084" s="2" t="s">
        <v>53</v>
      </c>
      <c r="H2084">
        <f t="shared" si="64"/>
        <v>1</v>
      </c>
      <c r="I2084" t="str">
        <f t="shared" si="65"/>
        <v/>
      </c>
    </row>
    <row r="2085" spans="2:9" ht="15">
      <c r="B2085" s="11">
        <v>44639.568766608798</v>
      </c>
      <c r="C2085" s="2" t="s">
        <v>52</v>
      </c>
      <c r="D2085" s="2">
        <v>600</v>
      </c>
      <c r="E2085" s="11">
        <v>44639.568708842591</v>
      </c>
      <c r="F2085" s="2" t="s">
        <v>13</v>
      </c>
      <c r="G2085" s="2" t="s">
        <v>53</v>
      </c>
      <c r="H2085">
        <f t="shared" si="64"/>
        <v>1</v>
      </c>
      <c r="I2085" t="str">
        <f t="shared" si="65"/>
        <v/>
      </c>
    </row>
    <row r="2086" spans="2:9" ht="15">
      <c r="B2086" s="11">
        <v>44639.568708842591</v>
      </c>
      <c r="C2086" s="2" t="s">
        <v>54</v>
      </c>
      <c r="D2086" s="2">
        <v>600</v>
      </c>
      <c r="E2086" s="11">
        <v>44639.568708842591</v>
      </c>
      <c r="F2086" s="2" t="s">
        <v>13</v>
      </c>
      <c r="G2086" s="2" t="s">
        <v>53</v>
      </c>
      <c r="H2086">
        <f t="shared" si="64"/>
        <v>1</v>
      </c>
      <c r="I2086" t="str">
        <f t="shared" si="65"/>
        <v/>
      </c>
    </row>
    <row r="2087" spans="2:9" ht="15">
      <c r="B2087" s="11">
        <v>44639.568348414352</v>
      </c>
      <c r="C2087" s="2" t="s">
        <v>59</v>
      </c>
      <c r="D2087" s="2">
        <v>300</v>
      </c>
      <c r="E2087" s="11">
        <v>44639.568348414352</v>
      </c>
      <c r="F2087" s="2" t="s">
        <v>13</v>
      </c>
      <c r="G2087" s="2" t="s">
        <v>58</v>
      </c>
      <c r="H2087">
        <f t="shared" si="64"/>
        <v>1</v>
      </c>
      <c r="I2087" t="str">
        <f t="shared" si="65"/>
        <v/>
      </c>
    </row>
    <row r="2088" spans="2:9" ht="15">
      <c r="B2088" s="11">
        <v>44639.568118391202</v>
      </c>
      <c r="C2088" s="2" t="s">
        <v>19</v>
      </c>
      <c r="D2088" s="2">
        <v>300</v>
      </c>
      <c r="E2088" s="11">
        <v>44639.568118391202</v>
      </c>
      <c r="F2088" s="2" t="s">
        <v>13</v>
      </c>
      <c r="G2088" s="2" t="s">
        <v>20</v>
      </c>
      <c r="H2088">
        <f t="shared" si="64"/>
        <v>1</v>
      </c>
      <c r="I2088" t="str">
        <f t="shared" si="65"/>
        <v/>
      </c>
    </row>
    <row r="2089" spans="2:9" ht="15">
      <c r="B2089" s="11">
        <v>44639.568094930553</v>
      </c>
      <c r="C2089" s="2" t="s">
        <v>21</v>
      </c>
      <c r="D2089" s="2">
        <v>300</v>
      </c>
      <c r="E2089" s="11">
        <v>44639.556995925923</v>
      </c>
      <c r="F2089" s="2" t="s">
        <v>13</v>
      </c>
      <c r="G2089" s="2" t="s">
        <v>20</v>
      </c>
      <c r="H2089">
        <f t="shared" si="64"/>
        <v>1</v>
      </c>
      <c r="I2089" t="str">
        <f t="shared" si="65"/>
        <v/>
      </c>
    </row>
    <row r="2090" spans="2:9" ht="15">
      <c r="B2090" s="11">
        <v>44639.568060011574</v>
      </c>
      <c r="C2090" s="2" t="s">
        <v>100</v>
      </c>
      <c r="D2090" s="2">
        <v>300</v>
      </c>
      <c r="E2090" s="11">
        <v>44639.557571458332</v>
      </c>
      <c r="F2090" s="2" t="s">
        <v>13</v>
      </c>
      <c r="G2090" s="2" t="s">
        <v>101</v>
      </c>
      <c r="H2090">
        <f t="shared" si="64"/>
        <v>1</v>
      </c>
      <c r="I2090" t="str">
        <f t="shared" si="65"/>
        <v/>
      </c>
    </row>
    <row r="2091" spans="2:9" ht="15">
      <c r="B2091" s="11">
        <v>44639.568059999998</v>
      </c>
      <c r="C2091" s="2" t="s">
        <v>100</v>
      </c>
      <c r="D2091" s="2">
        <v>300</v>
      </c>
      <c r="E2091" s="11">
        <v>44639.557571458332</v>
      </c>
      <c r="F2091" s="2" t="s">
        <v>13</v>
      </c>
      <c r="G2091" s="2" t="s">
        <v>101</v>
      </c>
      <c r="H2091">
        <f t="shared" si="64"/>
        <v>1</v>
      </c>
      <c r="I2091" t="str">
        <f t="shared" si="65"/>
        <v/>
      </c>
    </row>
    <row r="2092" spans="2:9" ht="15">
      <c r="B2092" s="11">
        <v>44639.567794479168</v>
      </c>
      <c r="C2092" s="2" t="s">
        <v>16</v>
      </c>
      <c r="D2092" s="2">
        <v>300</v>
      </c>
      <c r="E2092" s="11">
        <v>44639.567678796295</v>
      </c>
      <c r="F2092" s="2" t="s">
        <v>13</v>
      </c>
      <c r="G2092" s="2" t="s">
        <v>17</v>
      </c>
      <c r="H2092">
        <f t="shared" si="64"/>
        <v>1</v>
      </c>
      <c r="I2092" t="str">
        <f t="shared" si="65"/>
        <v/>
      </c>
    </row>
    <row r="2093" spans="2:9" ht="15">
      <c r="B2093" s="11">
        <v>44639.567794467592</v>
      </c>
      <c r="C2093" s="2" t="s">
        <v>16</v>
      </c>
      <c r="D2093" s="2">
        <v>300</v>
      </c>
      <c r="E2093" s="11">
        <v>44639.567678796295</v>
      </c>
      <c r="F2093" s="2" t="s">
        <v>13</v>
      </c>
      <c r="G2093" s="2" t="s">
        <v>17</v>
      </c>
      <c r="H2093">
        <f t="shared" si="64"/>
        <v>1</v>
      </c>
      <c r="I2093" t="str">
        <f t="shared" si="65"/>
        <v/>
      </c>
    </row>
    <row r="2094" spans="2:9" ht="15">
      <c r="B2094" s="11">
        <v>44639.567678796295</v>
      </c>
      <c r="C2094" s="2" t="s">
        <v>18</v>
      </c>
      <c r="D2094" s="2">
        <v>300</v>
      </c>
      <c r="E2094" s="11">
        <v>44639.567678796295</v>
      </c>
      <c r="F2094" s="2" t="s">
        <v>13</v>
      </c>
      <c r="G2094" s="2" t="s">
        <v>17</v>
      </c>
      <c r="H2094">
        <f t="shared" si="64"/>
        <v>1</v>
      </c>
      <c r="I2094" t="str">
        <f t="shared" si="65"/>
        <v/>
      </c>
    </row>
    <row r="2095" spans="2:9" ht="15">
      <c r="B2095" s="11">
        <v>44639.567477187498</v>
      </c>
      <c r="C2095" s="2" t="s">
        <v>52</v>
      </c>
      <c r="D2095" s="2">
        <v>600</v>
      </c>
      <c r="E2095" s="11">
        <v>44639.567447233792</v>
      </c>
      <c r="F2095" s="2" t="s">
        <v>13</v>
      </c>
      <c r="G2095" s="2" t="s">
        <v>53</v>
      </c>
      <c r="H2095">
        <f t="shared" si="64"/>
        <v>1</v>
      </c>
      <c r="I2095" t="str">
        <f t="shared" si="65"/>
        <v/>
      </c>
    </row>
    <row r="2096" spans="2:9" ht="15">
      <c r="B2096" s="11">
        <v>44639.567477175922</v>
      </c>
      <c r="C2096" s="2" t="s">
        <v>52</v>
      </c>
      <c r="D2096" s="2">
        <v>600</v>
      </c>
      <c r="E2096" s="11">
        <v>44639.567447233792</v>
      </c>
      <c r="F2096" s="2" t="s">
        <v>13</v>
      </c>
      <c r="G2096" s="2" t="s">
        <v>53</v>
      </c>
      <c r="H2096">
        <f t="shared" si="64"/>
        <v>1</v>
      </c>
      <c r="I2096" t="str">
        <f t="shared" si="65"/>
        <v/>
      </c>
    </row>
    <row r="2097" spans="2:9" ht="15">
      <c r="B2097" s="11">
        <v>44639.567447233792</v>
      </c>
      <c r="C2097" s="2" t="s">
        <v>54</v>
      </c>
      <c r="D2097" s="2">
        <v>600</v>
      </c>
      <c r="E2097" s="11">
        <v>44639.567447233792</v>
      </c>
      <c r="F2097" s="2" t="s">
        <v>13</v>
      </c>
      <c r="G2097" s="2" t="s">
        <v>53</v>
      </c>
      <c r="H2097">
        <f t="shared" si="64"/>
        <v>1</v>
      </c>
      <c r="I2097" t="str">
        <f t="shared" si="65"/>
        <v/>
      </c>
    </row>
    <row r="2098" spans="2:9" ht="15">
      <c r="B2098" s="11">
        <v>44639.567260717587</v>
      </c>
      <c r="C2098" s="2" t="s">
        <v>60</v>
      </c>
      <c r="D2098" s="2">
        <v>300</v>
      </c>
      <c r="E2098" s="11">
        <v>44639.565555173613</v>
      </c>
      <c r="F2098" s="2" t="s">
        <v>13</v>
      </c>
      <c r="G2098" s="2" t="s">
        <v>56</v>
      </c>
      <c r="H2098">
        <f t="shared" si="64"/>
        <v>1</v>
      </c>
      <c r="I2098" t="str">
        <f t="shared" si="65"/>
        <v/>
      </c>
    </row>
    <row r="2099" spans="2:9" ht="15">
      <c r="B2099" s="11">
        <v>44639.566592592593</v>
      </c>
      <c r="C2099" s="2" t="s">
        <v>16</v>
      </c>
      <c r="D2099" s="2">
        <v>300</v>
      </c>
      <c r="E2099" s="11">
        <v>44639.566451840277</v>
      </c>
      <c r="F2099" s="2" t="s">
        <v>13</v>
      </c>
      <c r="G2099" s="2" t="s">
        <v>17</v>
      </c>
      <c r="H2099">
        <f t="shared" si="64"/>
        <v>1</v>
      </c>
      <c r="I2099" t="str">
        <f t="shared" si="65"/>
        <v/>
      </c>
    </row>
    <row r="2100" spans="2:9" ht="15">
      <c r="B2100" s="11">
        <v>44639.566592581017</v>
      </c>
      <c r="C2100" s="2" t="s">
        <v>16</v>
      </c>
      <c r="D2100" s="2">
        <v>300</v>
      </c>
      <c r="E2100" s="11">
        <v>44639.566451840277</v>
      </c>
      <c r="F2100" s="2" t="s">
        <v>13</v>
      </c>
      <c r="G2100" s="2" t="s">
        <v>17</v>
      </c>
      <c r="H2100">
        <f t="shared" si="64"/>
        <v>1</v>
      </c>
      <c r="I2100" t="str">
        <f t="shared" si="65"/>
        <v/>
      </c>
    </row>
    <row r="2101" spans="2:9" ht="15">
      <c r="B2101" s="11">
        <v>44639.566451840277</v>
      </c>
      <c r="C2101" s="2" t="s">
        <v>18</v>
      </c>
      <c r="D2101" s="2">
        <v>300</v>
      </c>
      <c r="E2101" s="11">
        <v>44639.566451840277</v>
      </c>
      <c r="F2101" s="2" t="s">
        <v>13</v>
      </c>
      <c r="G2101" s="2" t="s">
        <v>17</v>
      </c>
      <c r="H2101">
        <f t="shared" si="64"/>
        <v>1</v>
      </c>
      <c r="I2101" t="str">
        <f t="shared" si="65"/>
        <v/>
      </c>
    </row>
    <row r="2102" spans="2:9" ht="15">
      <c r="B2102" s="11">
        <v>44639.565873171297</v>
      </c>
      <c r="C2102" s="2" t="s">
        <v>52</v>
      </c>
      <c r="D2102" s="2">
        <v>600</v>
      </c>
      <c r="E2102" s="11">
        <v>44639.565841979165</v>
      </c>
      <c r="F2102" s="2" t="s">
        <v>13</v>
      </c>
      <c r="G2102" s="2" t="s">
        <v>53</v>
      </c>
      <c r="H2102">
        <f t="shared" si="64"/>
        <v>1</v>
      </c>
      <c r="I2102" t="str">
        <f t="shared" si="65"/>
        <v/>
      </c>
    </row>
    <row r="2103" spans="2:9" ht="15">
      <c r="B2103" s="11">
        <v>44639.565841979165</v>
      </c>
      <c r="C2103" s="2" t="s">
        <v>54</v>
      </c>
      <c r="D2103" s="2">
        <v>600</v>
      </c>
      <c r="E2103" s="11">
        <v>44639.565841979165</v>
      </c>
      <c r="F2103" s="2" t="s">
        <v>13</v>
      </c>
      <c r="G2103" s="2" t="s">
        <v>53</v>
      </c>
      <c r="H2103">
        <f t="shared" si="64"/>
        <v>1</v>
      </c>
      <c r="I2103" t="str">
        <f t="shared" si="65"/>
        <v/>
      </c>
    </row>
    <row r="2104" spans="2:9" ht="15">
      <c r="B2104" s="11">
        <v>44639.565555173613</v>
      </c>
      <c r="C2104" s="2" t="s">
        <v>55</v>
      </c>
      <c r="D2104" s="2">
        <v>300</v>
      </c>
      <c r="E2104" s="11">
        <v>44639.565555173613</v>
      </c>
      <c r="F2104" s="2" t="s">
        <v>13</v>
      </c>
      <c r="G2104" s="2" t="s">
        <v>56</v>
      </c>
      <c r="H2104">
        <f t="shared" si="64"/>
        <v>1</v>
      </c>
      <c r="I2104" t="str">
        <f t="shared" si="65"/>
        <v/>
      </c>
    </row>
    <row r="2105" spans="2:9" ht="15">
      <c r="B2105" s="11">
        <v>44639.565259780087</v>
      </c>
      <c r="C2105" s="2" t="s">
        <v>16</v>
      </c>
      <c r="D2105" s="2">
        <v>300</v>
      </c>
      <c r="E2105" s="11">
        <v>44639.565148032409</v>
      </c>
      <c r="F2105" s="2" t="s">
        <v>13</v>
      </c>
      <c r="G2105" s="2" t="s">
        <v>17</v>
      </c>
      <c r="H2105">
        <f t="shared" si="64"/>
        <v>1</v>
      </c>
      <c r="I2105" t="str">
        <f t="shared" si="65"/>
        <v/>
      </c>
    </row>
    <row r="2106" spans="2:9" ht="15">
      <c r="B2106" s="11">
        <v>44639.565148032409</v>
      </c>
      <c r="C2106" s="2" t="s">
        <v>18</v>
      </c>
      <c r="D2106" s="2">
        <v>300</v>
      </c>
      <c r="E2106" s="11">
        <v>44639.565148032409</v>
      </c>
      <c r="F2106" s="2" t="s">
        <v>13</v>
      </c>
      <c r="G2106" s="2" t="s">
        <v>17</v>
      </c>
      <c r="H2106">
        <f t="shared" si="64"/>
        <v>1</v>
      </c>
      <c r="I2106" t="str">
        <f t="shared" si="65"/>
        <v/>
      </c>
    </row>
    <row r="2107" spans="2:9" ht="15">
      <c r="B2107" s="11">
        <v>44639.564287766203</v>
      </c>
      <c r="C2107" s="2" t="s">
        <v>52</v>
      </c>
      <c r="D2107" s="2">
        <v>600</v>
      </c>
      <c r="E2107" s="11">
        <v>44639.564206597221</v>
      </c>
      <c r="F2107" s="2" t="s">
        <v>13</v>
      </c>
      <c r="G2107" s="2" t="s">
        <v>53</v>
      </c>
      <c r="H2107">
        <f t="shared" si="64"/>
        <v>1</v>
      </c>
      <c r="I2107" t="str">
        <f t="shared" si="65"/>
        <v/>
      </c>
    </row>
    <row r="2108" spans="2:9" ht="15">
      <c r="B2108" s="11">
        <v>44639.564287754627</v>
      </c>
      <c r="C2108" s="2" t="s">
        <v>52</v>
      </c>
      <c r="D2108" s="2">
        <v>600</v>
      </c>
      <c r="E2108" s="11">
        <v>44639.564206597221</v>
      </c>
      <c r="F2108" s="2" t="s">
        <v>13</v>
      </c>
      <c r="G2108" s="2" t="s">
        <v>53</v>
      </c>
      <c r="H2108">
        <f t="shared" si="64"/>
        <v>1</v>
      </c>
      <c r="I2108" t="str">
        <f t="shared" si="65"/>
        <v/>
      </c>
    </row>
    <row r="2109" spans="2:9" ht="15">
      <c r="B2109" s="11">
        <v>44639.564230555552</v>
      </c>
      <c r="C2109" s="2" t="s">
        <v>57</v>
      </c>
      <c r="D2109" s="2">
        <v>300</v>
      </c>
      <c r="E2109" s="11">
        <v>44639.556629803235</v>
      </c>
      <c r="F2109" s="2" t="s">
        <v>13</v>
      </c>
      <c r="G2109" s="2" t="s">
        <v>58</v>
      </c>
      <c r="H2109">
        <f t="shared" si="64"/>
        <v>1</v>
      </c>
      <c r="I2109" t="str">
        <f t="shared" si="65"/>
        <v/>
      </c>
    </row>
    <row r="2110" spans="2:9" ht="15">
      <c r="B2110" s="11">
        <v>44639.564230543976</v>
      </c>
      <c r="C2110" s="2" t="s">
        <v>57</v>
      </c>
      <c r="D2110" s="2">
        <v>300</v>
      </c>
      <c r="E2110" s="11">
        <v>44639.556629803235</v>
      </c>
      <c r="F2110" s="2" t="s">
        <v>13</v>
      </c>
      <c r="G2110" s="2" t="s">
        <v>58</v>
      </c>
      <c r="H2110">
        <f t="shared" si="64"/>
        <v>1</v>
      </c>
      <c r="I2110" t="str">
        <f t="shared" si="65"/>
        <v/>
      </c>
    </row>
    <row r="2111" spans="2:9" ht="15">
      <c r="B2111" s="11">
        <v>44639.564206597221</v>
      </c>
      <c r="C2111" s="2" t="s">
        <v>54</v>
      </c>
      <c r="D2111" s="2">
        <v>600</v>
      </c>
      <c r="E2111" s="11">
        <v>44639.564206597221</v>
      </c>
      <c r="F2111" s="2" t="s">
        <v>13</v>
      </c>
      <c r="G2111" s="2" t="s">
        <v>53</v>
      </c>
      <c r="H2111">
        <f t="shared" si="64"/>
        <v>1</v>
      </c>
      <c r="I2111" t="str">
        <f t="shared" si="65"/>
        <v/>
      </c>
    </row>
    <row r="2112" spans="2:9" ht="15">
      <c r="B2112" s="11">
        <v>44639.564062372687</v>
      </c>
      <c r="C2112" s="2" t="s">
        <v>16</v>
      </c>
      <c r="D2112" s="2">
        <v>300</v>
      </c>
      <c r="E2112" s="11">
        <v>44639.563940243053</v>
      </c>
      <c r="F2112" s="2" t="s">
        <v>13</v>
      </c>
      <c r="G2112" s="2" t="s">
        <v>17</v>
      </c>
      <c r="H2112">
        <f t="shared" si="64"/>
        <v>1</v>
      </c>
      <c r="I2112" t="str">
        <f t="shared" si="65"/>
        <v/>
      </c>
    </row>
    <row r="2113" spans="2:9" ht="15">
      <c r="B2113" s="11">
        <v>44639.564062361111</v>
      </c>
      <c r="C2113" s="2" t="s">
        <v>16</v>
      </c>
      <c r="D2113" s="2">
        <v>300</v>
      </c>
      <c r="E2113" s="11">
        <v>44639.563940243053</v>
      </c>
      <c r="F2113" s="2" t="s">
        <v>13</v>
      </c>
      <c r="G2113" s="2" t="s">
        <v>17</v>
      </c>
      <c r="H2113">
        <f t="shared" si="64"/>
        <v>1</v>
      </c>
      <c r="I2113" t="str">
        <f t="shared" si="65"/>
        <v/>
      </c>
    </row>
    <row r="2114" spans="2:9" ht="15">
      <c r="B2114" s="11">
        <v>44639.563940243053</v>
      </c>
      <c r="C2114" s="2" t="s">
        <v>18</v>
      </c>
      <c r="D2114" s="2">
        <v>300</v>
      </c>
      <c r="E2114" s="11">
        <v>44639.563940243053</v>
      </c>
      <c r="F2114" s="2" t="s">
        <v>13</v>
      </c>
      <c r="G2114" s="2" t="s">
        <v>17</v>
      </c>
      <c r="H2114">
        <f t="shared" si="64"/>
        <v>1</v>
      </c>
      <c r="I2114" t="str">
        <f t="shared" si="65"/>
        <v/>
      </c>
    </row>
    <row r="2115" spans="2:9" ht="15">
      <c r="B2115" s="11">
        <v>44639.563338611108</v>
      </c>
      <c r="C2115" s="2" t="s">
        <v>102</v>
      </c>
      <c r="D2115" s="2">
        <v>300</v>
      </c>
      <c r="E2115" s="11">
        <v>44639.563338611108</v>
      </c>
      <c r="F2115" s="2" t="s">
        <v>13</v>
      </c>
      <c r="G2115" s="2" t="s">
        <v>99</v>
      </c>
      <c r="H2115">
        <f t="shared" si="64"/>
        <v>1</v>
      </c>
      <c r="I2115" t="str">
        <f t="shared" si="65"/>
        <v/>
      </c>
    </row>
    <row r="2116" spans="2:9" ht="15">
      <c r="B2116" s="11">
        <v>44639.563006874996</v>
      </c>
      <c r="C2116" s="2" t="s">
        <v>128</v>
      </c>
      <c r="D2116" s="2">
        <v>600</v>
      </c>
      <c r="E2116" s="11">
        <v>44639.563006863427</v>
      </c>
      <c r="F2116" s="2" t="s">
        <v>13</v>
      </c>
      <c r="G2116" s="2" t="s">
        <v>129</v>
      </c>
      <c r="H2116">
        <f t="shared" si="64"/>
        <v>1</v>
      </c>
      <c r="I2116" t="str">
        <f t="shared" si="65"/>
        <v/>
      </c>
    </row>
    <row r="2117" spans="2:9" ht="15">
      <c r="B2117" s="11">
        <v>44639.563006863427</v>
      </c>
      <c r="C2117" s="2" t="s">
        <v>130</v>
      </c>
      <c r="D2117" s="2">
        <v>600</v>
      </c>
      <c r="E2117" s="11">
        <v>44639.563006863427</v>
      </c>
      <c r="F2117" s="2" t="s">
        <v>13</v>
      </c>
      <c r="G2117" s="2" t="s">
        <v>129</v>
      </c>
      <c r="H2117">
        <f t="shared" si="64"/>
        <v>1</v>
      </c>
      <c r="I2117" t="str">
        <f t="shared" si="65"/>
        <v/>
      </c>
    </row>
    <row r="2118" spans="2:9" ht="15">
      <c r="B2118" s="11">
        <v>44639.562892442125</v>
      </c>
      <c r="C2118" s="2" t="s">
        <v>16</v>
      </c>
      <c r="D2118" s="2">
        <v>300</v>
      </c>
      <c r="E2118" s="11">
        <v>44639.562771377314</v>
      </c>
      <c r="F2118" s="2" t="s">
        <v>13</v>
      </c>
      <c r="G2118" s="2" t="s">
        <v>17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44639.562892430557</v>
      </c>
      <c r="C2119" s="2" t="s">
        <v>16</v>
      </c>
      <c r="D2119" s="2">
        <v>300</v>
      </c>
      <c r="E2119" s="11">
        <v>44639.562771377314</v>
      </c>
      <c r="F2119" s="2" t="s">
        <v>13</v>
      </c>
      <c r="G2119" s="2" t="s">
        <v>17</v>
      </c>
      <c r="H2119">
        <f t="shared" si="66"/>
        <v>1</v>
      </c>
      <c r="I2119" t="str">
        <f t="shared" si="67"/>
        <v/>
      </c>
    </row>
    <row r="2120" spans="2:9" ht="15">
      <c r="B2120" s="11">
        <v>44639.562852418981</v>
      </c>
      <c r="C2120" s="2" t="s">
        <v>103</v>
      </c>
      <c r="D2120" s="2">
        <v>600</v>
      </c>
      <c r="E2120" s="11">
        <v>44639.562751053236</v>
      </c>
      <c r="F2120" s="2" t="s">
        <v>13</v>
      </c>
      <c r="G2120" s="2" t="s">
        <v>104</v>
      </c>
      <c r="H2120">
        <f t="shared" si="66"/>
        <v>1</v>
      </c>
      <c r="I2120" t="str">
        <f t="shared" si="67"/>
        <v/>
      </c>
    </row>
    <row r="2121" spans="2:9" ht="15">
      <c r="B2121" s="11">
        <v>44639.562852407405</v>
      </c>
      <c r="C2121" s="2" t="s">
        <v>103</v>
      </c>
      <c r="D2121" s="2">
        <v>600</v>
      </c>
      <c r="E2121" s="11">
        <v>44639.562751053236</v>
      </c>
      <c r="F2121" s="2" t="s">
        <v>13</v>
      </c>
      <c r="G2121" s="2" t="s">
        <v>104</v>
      </c>
      <c r="H2121">
        <f t="shared" si="66"/>
        <v>1</v>
      </c>
      <c r="I2121" t="str">
        <f t="shared" si="67"/>
        <v/>
      </c>
    </row>
    <row r="2122" spans="2:9" ht="15">
      <c r="B2122" s="11">
        <v>44639.562840833329</v>
      </c>
      <c r="C2122" s="2" t="s">
        <v>98</v>
      </c>
      <c r="D2122" s="2">
        <v>300</v>
      </c>
      <c r="E2122" s="11">
        <v>44639.529091932869</v>
      </c>
      <c r="F2122" s="2" t="s">
        <v>13</v>
      </c>
      <c r="G2122" s="2" t="s">
        <v>99</v>
      </c>
      <c r="H2122">
        <f t="shared" si="66"/>
        <v>1</v>
      </c>
      <c r="I2122" t="str">
        <f t="shared" si="67"/>
        <v/>
      </c>
    </row>
    <row r="2123" spans="2:9" ht="15">
      <c r="B2123" s="11">
        <v>44639.56284082176</v>
      </c>
      <c r="C2123" s="2" t="s">
        <v>98</v>
      </c>
      <c r="D2123" s="2">
        <v>300</v>
      </c>
      <c r="E2123" s="11">
        <v>44639.529091932869</v>
      </c>
      <c r="F2123" s="2" t="s">
        <v>13</v>
      </c>
      <c r="G2123" s="2" t="s">
        <v>99</v>
      </c>
      <c r="H2123">
        <f t="shared" si="66"/>
        <v>1</v>
      </c>
      <c r="I2123" t="str">
        <f t="shared" si="67"/>
        <v/>
      </c>
    </row>
    <row r="2124" spans="2:9" ht="15">
      <c r="B2124" s="11">
        <v>44639.562771377314</v>
      </c>
      <c r="C2124" s="2" t="s">
        <v>18</v>
      </c>
      <c r="D2124" s="2">
        <v>300</v>
      </c>
      <c r="E2124" s="11">
        <v>44639.562771377314</v>
      </c>
      <c r="F2124" s="2" t="s">
        <v>13</v>
      </c>
      <c r="G2124" s="2" t="s">
        <v>17</v>
      </c>
      <c r="H2124">
        <f t="shared" si="66"/>
        <v>1</v>
      </c>
      <c r="I2124" t="str">
        <f t="shared" si="67"/>
        <v/>
      </c>
    </row>
    <row r="2125" spans="2:9" ht="15">
      <c r="B2125" s="11">
        <v>44639.562751053236</v>
      </c>
      <c r="C2125" s="2" t="s">
        <v>108</v>
      </c>
      <c r="D2125" s="2">
        <v>600</v>
      </c>
      <c r="E2125" s="11">
        <v>44639.562751053236</v>
      </c>
      <c r="F2125" s="2" t="s">
        <v>13</v>
      </c>
      <c r="G2125" s="2" t="s">
        <v>104</v>
      </c>
      <c r="H2125">
        <f t="shared" si="66"/>
        <v>1</v>
      </c>
      <c r="I2125" t="str">
        <f t="shared" si="67"/>
        <v/>
      </c>
    </row>
    <row r="2126" spans="2:9" ht="15">
      <c r="B2126" s="11">
        <v>44639.561671689815</v>
      </c>
      <c r="C2126" s="2" t="s">
        <v>16</v>
      </c>
      <c r="D2126" s="2">
        <v>300</v>
      </c>
      <c r="E2126" s="11">
        <v>44639.561557222223</v>
      </c>
      <c r="F2126" s="2" t="s">
        <v>13</v>
      </c>
      <c r="G2126" s="2" t="s">
        <v>17</v>
      </c>
      <c r="H2126">
        <f t="shared" si="66"/>
        <v>1</v>
      </c>
      <c r="I2126" t="str">
        <f t="shared" si="67"/>
        <v/>
      </c>
    </row>
    <row r="2127" spans="2:9" ht="15">
      <c r="B2127" s="11">
        <v>44639.561671678239</v>
      </c>
      <c r="C2127" s="2" t="s">
        <v>16</v>
      </c>
      <c r="D2127" s="2">
        <v>300</v>
      </c>
      <c r="E2127" s="11">
        <v>44639.561557222223</v>
      </c>
      <c r="F2127" s="2" t="s">
        <v>13</v>
      </c>
      <c r="G2127" s="2" t="s">
        <v>17</v>
      </c>
      <c r="H2127">
        <f t="shared" si="66"/>
        <v>1</v>
      </c>
      <c r="I2127" t="str">
        <f t="shared" si="67"/>
        <v/>
      </c>
    </row>
    <row r="2128" spans="2:9" ht="15">
      <c r="B2128" s="11">
        <v>44639.561557222223</v>
      </c>
      <c r="C2128" s="2" t="s">
        <v>18</v>
      </c>
      <c r="D2128" s="2">
        <v>300</v>
      </c>
      <c r="E2128" s="11">
        <v>44639.561557222223</v>
      </c>
      <c r="F2128" s="2" t="s">
        <v>13</v>
      </c>
      <c r="G2128" s="2" t="s">
        <v>17</v>
      </c>
      <c r="H2128">
        <f t="shared" si="66"/>
        <v>1</v>
      </c>
      <c r="I2128" t="str">
        <f t="shared" si="67"/>
        <v/>
      </c>
    </row>
    <row r="2129" spans="2:9" ht="15">
      <c r="B2129" s="11">
        <v>44639.560514351848</v>
      </c>
      <c r="C2129" s="2" t="s">
        <v>16</v>
      </c>
      <c r="D2129" s="2">
        <v>300</v>
      </c>
      <c r="E2129" s="11">
        <v>44639.560409861107</v>
      </c>
      <c r="F2129" s="2" t="s">
        <v>13</v>
      </c>
      <c r="G2129" s="2" t="s">
        <v>17</v>
      </c>
      <c r="H2129">
        <f t="shared" si="66"/>
        <v>1</v>
      </c>
      <c r="I2129" t="str">
        <f t="shared" si="67"/>
        <v/>
      </c>
    </row>
    <row r="2130" spans="2:9" ht="15">
      <c r="B2130" s="11">
        <v>44639.560514340279</v>
      </c>
      <c r="C2130" s="2" t="s">
        <v>16</v>
      </c>
      <c r="D2130" s="2">
        <v>300</v>
      </c>
      <c r="E2130" s="11">
        <v>44639.560409861107</v>
      </c>
      <c r="F2130" s="2" t="s">
        <v>13</v>
      </c>
      <c r="G2130" s="2" t="s">
        <v>17</v>
      </c>
      <c r="H2130">
        <f t="shared" si="66"/>
        <v>1</v>
      </c>
      <c r="I2130" t="str">
        <f t="shared" si="67"/>
        <v/>
      </c>
    </row>
    <row r="2131" spans="2:9" ht="15">
      <c r="B2131" s="11">
        <v>44639.560409861107</v>
      </c>
      <c r="C2131" s="2" t="s">
        <v>18</v>
      </c>
      <c r="D2131" s="2">
        <v>300</v>
      </c>
      <c r="E2131" s="11">
        <v>44639.560409861107</v>
      </c>
      <c r="F2131" s="2" t="s">
        <v>13</v>
      </c>
      <c r="G2131" s="2" t="s">
        <v>17</v>
      </c>
      <c r="H2131">
        <f t="shared" si="66"/>
        <v>1</v>
      </c>
      <c r="I2131" t="str">
        <f t="shared" si="67"/>
        <v/>
      </c>
    </row>
    <row r="2132" spans="2:9" ht="15">
      <c r="B2132" s="11">
        <v>44639.559295879626</v>
      </c>
      <c r="C2132" s="2" t="s">
        <v>16</v>
      </c>
      <c r="D2132" s="2">
        <v>300</v>
      </c>
      <c r="E2132" s="11">
        <v>44639.559171782406</v>
      </c>
      <c r="F2132" s="2" t="s">
        <v>13</v>
      </c>
      <c r="G2132" s="2" t="s">
        <v>17</v>
      </c>
      <c r="H2132">
        <f t="shared" si="66"/>
        <v>1</v>
      </c>
      <c r="I2132" t="str">
        <f t="shared" si="67"/>
        <v/>
      </c>
    </row>
    <row r="2133" spans="2:9" ht="15">
      <c r="B2133" s="11">
        <v>44639.559295844905</v>
      </c>
      <c r="C2133" s="2" t="s">
        <v>16</v>
      </c>
      <c r="D2133" s="2">
        <v>300</v>
      </c>
      <c r="E2133" s="11">
        <v>44639.559171782406</v>
      </c>
      <c r="F2133" s="2" t="s">
        <v>13</v>
      </c>
      <c r="G2133" s="2" t="s">
        <v>17</v>
      </c>
      <c r="H2133">
        <f t="shared" si="66"/>
        <v>1</v>
      </c>
      <c r="I2133" t="str">
        <f t="shared" si="67"/>
        <v/>
      </c>
    </row>
    <row r="2134" spans="2:9" ht="15">
      <c r="B2134" s="11">
        <v>44639.559171782406</v>
      </c>
      <c r="C2134" s="2" t="s">
        <v>18</v>
      </c>
      <c r="D2134" s="2">
        <v>300</v>
      </c>
      <c r="E2134" s="11">
        <v>44639.559171782406</v>
      </c>
      <c r="F2134" s="2" t="s">
        <v>13</v>
      </c>
      <c r="G2134" s="2" t="s">
        <v>17</v>
      </c>
      <c r="H2134">
        <f t="shared" si="66"/>
        <v>1</v>
      </c>
      <c r="I2134" t="str">
        <f t="shared" si="67"/>
        <v/>
      </c>
    </row>
    <row r="2135" spans="2:9" ht="15">
      <c r="B2135" s="11">
        <v>44639.558160648143</v>
      </c>
      <c r="C2135" s="2" t="s">
        <v>16</v>
      </c>
      <c r="D2135" s="2">
        <v>300</v>
      </c>
      <c r="E2135" s="11">
        <v>44639.558025972219</v>
      </c>
      <c r="F2135" s="2" t="s">
        <v>13</v>
      </c>
      <c r="G2135" s="2" t="s">
        <v>17</v>
      </c>
      <c r="H2135">
        <f t="shared" si="66"/>
        <v>1</v>
      </c>
      <c r="I2135" t="str">
        <f t="shared" si="67"/>
        <v/>
      </c>
    </row>
    <row r="2136" spans="2:9" ht="15">
      <c r="B2136" s="11">
        <v>44639.558025972219</v>
      </c>
      <c r="C2136" s="2" t="s">
        <v>18</v>
      </c>
      <c r="D2136" s="2">
        <v>300</v>
      </c>
      <c r="E2136" s="11">
        <v>44639.558025972219</v>
      </c>
      <c r="F2136" s="2" t="s">
        <v>13</v>
      </c>
      <c r="G2136" s="2" t="s">
        <v>17</v>
      </c>
      <c r="H2136">
        <f t="shared" si="66"/>
        <v>1</v>
      </c>
      <c r="I2136" t="str">
        <f t="shared" si="67"/>
        <v/>
      </c>
    </row>
    <row r="2137" spans="2:9" ht="15">
      <c r="B2137" s="11">
        <v>44639.557571458332</v>
      </c>
      <c r="C2137" s="2" t="s">
        <v>112</v>
      </c>
      <c r="D2137" s="2">
        <v>300</v>
      </c>
      <c r="E2137" s="11">
        <v>44639.557571458332</v>
      </c>
      <c r="F2137" s="2" t="s">
        <v>13</v>
      </c>
      <c r="G2137" s="2" t="s">
        <v>101</v>
      </c>
      <c r="H2137">
        <f t="shared" si="66"/>
        <v>1</v>
      </c>
      <c r="I2137" t="str">
        <f t="shared" si="67"/>
        <v/>
      </c>
    </row>
    <row r="2138" spans="2:9" ht="15">
      <c r="B2138" s="11">
        <v>44639.557516527777</v>
      </c>
      <c r="C2138" s="2" t="s">
        <v>65</v>
      </c>
      <c r="D2138" s="2">
        <v>600</v>
      </c>
      <c r="E2138" s="11">
        <v>44639.557435798612</v>
      </c>
      <c r="F2138" s="2" t="s">
        <v>13</v>
      </c>
      <c r="G2138" s="2" t="s">
        <v>66</v>
      </c>
      <c r="H2138">
        <f t="shared" si="66"/>
        <v>1</v>
      </c>
      <c r="I2138" t="str">
        <f t="shared" si="67"/>
        <v/>
      </c>
    </row>
    <row r="2139" spans="2:9" ht="15">
      <c r="B2139" s="11">
        <v>44639.557435798612</v>
      </c>
      <c r="C2139" s="2" t="s">
        <v>68</v>
      </c>
      <c r="D2139" s="2">
        <v>600</v>
      </c>
      <c r="E2139" s="11">
        <v>44639.557435798612</v>
      </c>
      <c r="F2139" s="2" t="s">
        <v>13</v>
      </c>
      <c r="G2139" s="2" t="s">
        <v>66</v>
      </c>
      <c r="H2139">
        <f t="shared" si="66"/>
        <v>1</v>
      </c>
      <c r="I2139" t="str">
        <f t="shared" si="67"/>
        <v/>
      </c>
    </row>
    <row r="2140" spans="2:9" ht="15">
      <c r="B2140" s="11">
        <v>44639.55742420139</v>
      </c>
      <c r="C2140" s="2" t="s">
        <v>100</v>
      </c>
      <c r="D2140" s="2">
        <v>300</v>
      </c>
      <c r="E2140" s="11">
        <v>44639.549333819443</v>
      </c>
      <c r="F2140" s="2" t="s">
        <v>13</v>
      </c>
      <c r="G2140" s="2" t="s">
        <v>101</v>
      </c>
      <c r="H2140">
        <f t="shared" si="66"/>
        <v>1</v>
      </c>
      <c r="I2140" t="str">
        <f t="shared" si="67"/>
        <v/>
      </c>
    </row>
    <row r="2141" spans="2:9" ht="15">
      <c r="B2141" s="11">
        <v>44639.557424189814</v>
      </c>
      <c r="C2141" s="2" t="s">
        <v>100</v>
      </c>
      <c r="D2141" s="2">
        <v>300</v>
      </c>
      <c r="E2141" s="11">
        <v>44639.549333819443</v>
      </c>
      <c r="F2141" s="2" t="s">
        <v>13</v>
      </c>
      <c r="G2141" s="2" t="s">
        <v>101</v>
      </c>
      <c r="H2141">
        <f t="shared" si="66"/>
        <v>1</v>
      </c>
      <c r="I2141" t="str">
        <f t="shared" si="67"/>
        <v/>
      </c>
    </row>
    <row r="2142" spans="2:9" ht="15">
      <c r="B2142" s="11">
        <v>44639.556995925923</v>
      </c>
      <c r="C2142" s="2" t="s">
        <v>19</v>
      </c>
      <c r="D2142" s="2">
        <v>300</v>
      </c>
      <c r="E2142" s="11">
        <v>44639.556995925923</v>
      </c>
      <c r="F2142" s="2" t="s">
        <v>13</v>
      </c>
      <c r="G2142" s="2" t="s">
        <v>20</v>
      </c>
      <c r="H2142">
        <f t="shared" si="66"/>
        <v>1</v>
      </c>
      <c r="I2142" t="str">
        <f t="shared" si="67"/>
        <v/>
      </c>
    </row>
    <row r="2143" spans="2:9" ht="15">
      <c r="B2143" s="11">
        <v>44639.556962893519</v>
      </c>
      <c r="C2143" s="2" t="s">
        <v>21</v>
      </c>
      <c r="D2143" s="2">
        <v>300</v>
      </c>
      <c r="E2143" s="11">
        <v>44639.555543009257</v>
      </c>
      <c r="F2143" s="2" t="s">
        <v>13</v>
      </c>
      <c r="G2143" s="2" t="s">
        <v>20</v>
      </c>
      <c r="H2143">
        <f t="shared" si="66"/>
        <v>1</v>
      </c>
      <c r="I2143" t="str">
        <f t="shared" si="67"/>
        <v/>
      </c>
    </row>
    <row r="2144" spans="2:9" ht="15">
      <c r="B2144" s="11">
        <v>44639.55695356481</v>
      </c>
      <c r="C2144" s="2" t="s">
        <v>30</v>
      </c>
      <c r="D2144" s="2">
        <v>600</v>
      </c>
      <c r="E2144" s="11">
        <v>44639.556869247681</v>
      </c>
      <c r="F2144" s="2" t="s">
        <v>13</v>
      </c>
      <c r="G2144" s="2" t="s">
        <v>31</v>
      </c>
      <c r="H2144">
        <f t="shared" si="66"/>
        <v>1</v>
      </c>
      <c r="I2144" t="str">
        <f t="shared" si="67"/>
        <v/>
      </c>
    </row>
    <row r="2145" spans="2:9" ht="15">
      <c r="B2145" s="11">
        <v>44639.556953553241</v>
      </c>
      <c r="C2145" s="2" t="s">
        <v>30</v>
      </c>
      <c r="D2145" s="2">
        <v>600</v>
      </c>
      <c r="E2145" s="11">
        <v>44639.556869247681</v>
      </c>
      <c r="F2145" s="2" t="s">
        <v>13</v>
      </c>
      <c r="G2145" s="2" t="s">
        <v>31</v>
      </c>
      <c r="H2145">
        <f t="shared" si="66"/>
        <v>1</v>
      </c>
      <c r="I2145" t="str">
        <f t="shared" si="67"/>
        <v/>
      </c>
    </row>
    <row r="2146" spans="2:9" ht="15">
      <c r="B2146" s="11">
        <v>44639.55690413194</v>
      </c>
      <c r="C2146" s="2" t="s">
        <v>16</v>
      </c>
      <c r="D2146" s="2">
        <v>300</v>
      </c>
      <c r="E2146" s="11">
        <v>44639.556786759254</v>
      </c>
      <c r="F2146" s="2" t="s">
        <v>13</v>
      </c>
      <c r="G2146" s="2" t="s">
        <v>17</v>
      </c>
      <c r="H2146">
        <f t="shared" si="66"/>
        <v>1</v>
      </c>
      <c r="I2146" t="str">
        <f t="shared" si="67"/>
        <v/>
      </c>
    </row>
    <row r="2147" spans="2:9" ht="15">
      <c r="B2147" s="11">
        <v>44639.556904120371</v>
      </c>
      <c r="C2147" s="2" t="s">
        <v>16</v>
      </c>
      <c r="D2147" s="2">
        <v>300</v>
      </c>
      <c r="E2147" s="11">
        <v>44639.556786759254</v>
      </c>
      <c r="F2147" s="2" t="s">
        <v>13</v>
      </c>
      <c r="G2147" s="2" t="s">
        <v>17</v>
      </c>
      <c r="H2147">
        <f t="shared" si="66"/>
        <v>1</v>
      </c>
      <c r="I2147" t="str">
        <f t="shared" si="67"/>
        <v/>
      </c>
    </row>
    <row r="2148" spans="2:9" ht="15">
      <c r="B2148" s="11">
        <v>44639.556869247681</v>
      </c>
      <c r="C2148" s="2" t="s">
        <v>32</v>
      </c>
      <c r="D2148" s="2">
        <v>600</v>
      </c>
      <c r="E2148" s="11">
        <v>44639.556869247681</v>
      </c>
      <c r="F2148" s="2" t="s">
        <v>13</v>
      </c>
      <c r="G2148" s="2" t="s">
        <v>31</v>
      </c>
      <c r="H2148">
        <f t="shared" si="66"/>
        <v>1</v>
      </c>
      <c r="I2148" t="str">
        <f t="shared" si="67"/>
        <v/>
      </c>
    </row>
    <row r="2149" spans="2:9" ht="15">
      <c r="B2149" s="11">
        <v>44639.556786759254</v>
      </c>
      <c r="C2149" s="2" t="s">
        <v>18</v>
      </c>
      <c r="D2149" s="2">
        <v>300</v>
      </c>
      <c r="E2149" s="11">
        <v>44639.556786759254</v>
      </c>
      <c r="F2149" s="2" t="s">
        <v>13</v>
      </c>
      <c r="G2149" s="2" t="s">
        <v>17</v>
      </c>
      <c r="H2149">
        <f t="shared" si="66"/>
        <v>1</v>
      </c>
      <c r="I2149" t="str">
        <f t="shared" si="67"/>
        <v/>
      </c>
    </row>
    <row r="2150" spans="2:9" ht="15">
      <c r="B2150" s="11">
        <v>44639.556629803235</v>
      </c>
      <c r="C2150" s="2" t="s">
        <v>59</v>
      </c>
      <c r="D2150" s="2">
        <v>300</v>
      </c>
      <c r="E2150" s="11">
        <v>44639.556629803235</v>
      </c>
      <c r="F2150" s="2" t="s">
        <v>13</v>
      </c>
      <c r="G2150" s="2" t="s">
        <v>58</v>
      </c>
      <c r="H2150">
        <f t="shared" si="66"/>
        <v>1</v>
      </c>
      <c r="I2150" t="str">
        <f t="shared" si="67"/>
        <v/>
      </c>
    </row>
    <row r="2151" spans="2:9" ht="15">
      <c r="B2151" s="11">
        <v>44639.556072384257</v>
      </c>
      <c r="C2151" s="2" t="s">
        <v>60</v>
      </c>
      <c r="D2151" s="2">
        <v>300</v>
      </c>
      <c r="E2151" s="11">
        <v>44639.550062986113</v>
      </c>
      <c r="F2151" s="2" t="s">
        <v>13</v>
      </c>
      <c r="G2151" s="2" t="s">
        <v>56</v>
      </c>
      <c r="H2151">
        <f t="shared" si="66"/>
        <v>1</v>
      </c>
      <c r="I2151" t="str">
        <f t="shared" si="67"/>
        <v/>
      </c>
    </row>
    <row r="2152" spans="2:9" ht="15">
      <c r="B2152" s="11">
        <v>44639.555713090274</v>
      </c>
      <c r="C2152" s="2" t="s">
        <v>16</v>
      </c>
      <c r="D2152" s="2">
        <v>300</v>
      </c>
      <c r="E2152" s="11">
        <v>44639.555595162034</v>
      </c>
      <c r="F2152" s="2" t="s">
        <v>13</v>
      </c>
      <c r="G2152" s="2" t="s">
        <v>17</v>
      </c>
      <c r="H2152">
        <f t="shared" si="66"/>
        <v>1</v>
      </c>
      <c r="I2152" t="str">
        <f t="shared" si="67"/>
        <v/>
      </c>
    </row>
    <row r="2153" spans="2:9" ht="15">
      <c r="B2153" s="11">
        <v>44639.555713078698</v>
      </c>
      <c r="C2153" s="2" t="s">
        <v>16</v>
      </c>
      <c r="D2153" s="2">
        <v>300</v>
      </c>
      <c r="E2153" s="11">
        <v>44639.555595162034</v>
      </c>
      <c r="F2153" s="2" t="s">
        <v>13</v>
      </c>
      <c r="G2153" s="2" t="s">
        <v>17</v>
      </c>
      <c r="H2153">
        <f t="shared" si="66"/>
        <v>1</v>
      </c>
      <c r="I2153" t="str">
        <f t="shared" si="67"/>
        <v/>
      </c>
    </row>
    <row r="2154" spans="2:9" ht="15">
      <c r="B2154" s="11">
        <v>44639.555595162034</v>
      </c>
      <c r="C2154" s="2" t="s">
        <v>18</v>
      </c>
      <c r="D2154" s="2">
        <v>300</v>
      </c>
      <c r="E2154" s="11">
        <v>44639.555595162034</v>
      </c>
      <c r="F2154" s="2" t="s">
        <v>13</v>
      </c>
      <c r="G2154" s="2" t="s">
        <v>17</v>
      </c>
      <c r="H2154">
        <f t="shared" si="66"/>
        <v>1</v>
      </c>
      <c r="I2154" t="str">
        <f t="shared" si="67"/>
        <v/>
      </c>
    </row>
    <row r="2155" spans="2:9" ht="15">
      <c r="B2155" s="11">
        <v>44639.555543009257</v>
      </c>
      <c r="C2155" s="2" t="s">
        <v>19</v>
      </c>
      <c r="D2155" s="2">
        <v>300</v>
      </c>
      <c r="E2155" s="11">
        <v>44639.555543009257</v>
      </c>
      <c r="F2155" s="2" t="s">
        <v>13</v>
      </c>
      <c r="G2155" s="2" t="s">
        <v>20</v>
      </c>
      <c r="H2155">
        <f t="shared" si="66"/>
        <v>1</v>
      </c>
      <c r="I2155" t="str">
        <f t="shared" si="67"/>
        <v/>
      </c>
    </row>
    <row r="2156" spans="2:9" ht="15">
      <c r="B2156" s="11">
        <v>44639.555502939817</v>
      </c>
      <c r="C2156" s="2" t="s">
        <v>21</v>
      </c>
      <c r="D2156" s="2">
        <v>300</v>
      </c>
      <c r="E2156" s="11">
        <v>44639.549140763884</v>
      </c>
      <c r="F2156" s="2" t="s">
        <v>13</v>
      </c>
      <c r="G2156" s="2" t="s">
        <v>20</v>
      </c>
      <c r="H2156">
        <f t="shared" si="66"/>
        <v>1</v>
      </c>
      <c r="I2156" t="str">
        <f t="shared" si="67"/>
        <v/>
      </c>
    </row>
    <row r="2157" spans="2:9" ht="15">
      <c r="B2157" s="11">
        <v>44639.55550292824</v>
      </c>
      <c r="C2157" s="2" t="s">
        <v>21</v>
      </c>
      <c r="D2157" s="2">
        <v>300</v>
      </c>
      <c r="E2157" s="11">
        <v>44639.549140763884</v>
      </c>
      <c r="F2157" s="2" t="s">
        <v>13</v>
      </c>
      <c r="G2157" s="2" t="s">
        <v>20</v>
      </c>
      <c r="H2157">
        <f t="shared" si="66"/>
        <v>1</v>
      </c>
      <c r="I2157" t="str">
        <f t="shared" si="67"/>
        <v/>
      </c>
    </row>
    <row r="2158" spans="2:9" ht="15">
      <c r="B2158" s="11">
        <v>44639.554568657404</v>
      </c>
      <c r="C2158" s="2" t="s">
        <v>16</v>
      </c>
      <c r="D2158" s="2">
        <v>300</v>
      </c>
      <c r="E2158" s="11">
        <v>44639.55445758102</v>
      </c>
      <c r="F2158" s="2" t="s">
        <v>13</v>
      </c>
      <c r="G2158" s="2" t="s">
        <v>17</v>
      </c>
      <c r="H2158">
        <f t="shared" si="66"/>
        <v>1</v>
      </c>
      <c r="I2158" t="str">
        <f t="shared" si="67"/>
        <v/>
      </c>
    </row>
    <row r="2159" spans="2:9" ht="15">
      <c r="B2159" s="11">
        <v>44639.554568645828</v>
      </c>
      <c r="C2159" s="2" t="s">
        <v>16</v>
      </c>
      <c r="D2159" s="2">
        <v>300</v>
      </c>
      <c r="E2159" s="11">
        <v>44639.55445758102</v>
      </c>
      <c r="F2159" s="2" t="s">
        <v>13</v>
      </c>
      <c r="G2159" s="2" t="s">
        <v>17</v>
      </c>
      <c r="H2159">
        <f t="shared" si="66"/>
        <v>1</v>
      </c>
      <c r="I2159" t="str">
        <f t="shared" si="67"/>
        <v/>
      </c>
    </row>
    <row r="2160" spans="2:9" ht="15">
      <c r="B2160" s="11">
        <v>44639.55445758102</v>
      </c>
      <c r="C2160" s="2" t="s">
        <v>18</v>
      </c>
      <c r="D2160" s="2">
        <v>300</v>
      </c>
      <c r="E2160" s="11">
        <v>44639.55445758102</v>
      </c>
      <c r="F2160" s="2" t="s">
        <v>13</v>
      </c>
      <c r="G2160" s="2" t="s">
        <v>17</v>
      </c>
      <c r="H2160">
        <f t="shared" si="66"/>
        <v>1</v>
      </c>
      <c r="I2160" t="str">
        <f t="shared" si="67"/>
        <v/>
      </c>
    </row>
    <row r="2161" spans="2:9" ht="15">
      <c r="B2161" s="11">
        <v>44639.553419317126</v>
      </c>
      <c r="C2161" s="2" t="s">
        <v>16</v>
      </c>
      <c r="D2161" s="2">
        <v>300</v>
      </c>
      <c r="E2161" s="11">
        <v>44639.553314444442</v>
      </c>
      <c r="F2161" s="2" t="s">
        <v>13</v>
      </c>
      <c r="G2161" s="2" t="s">
        <v>17</v>
      </c>
      <c r="H2161">
        <f t="shared" si="66"/>
        <v>1</v>
      </c>
      <c r="I2161" t="str">
        <f t="shared" si="67"/>
        <v/>
      </c>
    </row>
    <row r="2162" spans="2:9" ht="15">
      <c r="B2162" s="11">
        <v>44639.553314444442</v>
      </c>
      <c r="C2162" s="2" t="s">
        <v>52</v>
      </c>
      <c r="D2162" s="2">
        <v>600</v>
      </c>
      <c r="E2162" s="11">
        <v>44639.553279282409</v>
      </c>
      <c r="F2162" s="2" t="s">
        <v>13</v>
      </c>
      <c r="G2162" s="2" t="s">
        <v>53</v>
      </c>
      <c r="H2162">
        <f t="shared" si="66"/>
        <v>1</v>
      </c>
      <c r="I2162" t="str">
        <f t="shared" si="67"/>
        <v/>
      </c>
    </row>
    <row r="2163" spans="2:9" ht="15">
      <c r="B2163" s="11">
        <v>44639.553314444442</v>
      </c>
      <c r="C2163" s="2" t="s">
        <v>18</v>
      </c>
      <c r="D2163" s="2">
        <v>300</v>
      </c>
      <c r="E2163" s="11">
        <v>44639.553314444442</v>
      </c>
      <c r="F2163" s="2" t="s">
        <v>13</v>
      </c>
      <c r="G2163" s="2" t="s">
        <v>17</v>
      </c>
      <c r="H2163">
        <f t="shared" si="66"/>
        <v>1</v>
      </c>
      <c r="I2163" t="str">
        <f t="shared" si="67"/>
        <v/>
      </c>
    </row>
    <row r="2164" spans="2:9" ht="15">
      <c r="B2164" s="11">
        <v>44639.553314432866</v>
      </c>
      <c r="C2164" s="2" t="s">
        <v>52</v>
      </c>
      <c r="D2164" s="2">
        <v>600</v>
      </c>
      <c r="E2164" s="11">
        <v>44639.553279282409</v>
      </c>
      <c r="F2164" s="2" t="s">
        <v>13</v>
      </c>
      <c r="G2164" s="2" t="s">
        <v>53</v>
      </c>
      <c r="H2164">
        <f t="shared" si="66"/>
        <v>1</v>
      </c>
      <c r="I2164" t="str">
        <f t="shared" si="67"/>
        <v/>
      </c>
    </row>
    <row r="2165" spans="2:9" ht="15">
      <c r="B2165" s="11">
        <v>44639.553279282409</v>
      </c>
      <c r="C2165" s="2" t="s">
        <v>54</v>
      </c>
      <c r="D2165" s="2">
        <v>600</v>
      </c>
      <c r="E2165" s="11">
        <v>44639.553279282409</v>
      </c>
      <c r="F2165" s="2" t="s">
        <v>13</v>
      </c>
      <c r="G2165" s="2" t="s">
        <v>53</v>
      </c>
      <c r="H2165">
        <f t="shared" si="66"/>
        <v>1</v>
      </c>
      <c r="I2165" t="str">
        <f t="shared" si="67"/>
        <v/>
      </c>
    </row>
    <row r="2166" spans="2:9" ht="15">
      <c r="B2166" s="11">
        <v>44639.552238865741</v>
      </c>
      <c r="C2166" s="2" t="s">
        <v>16</v>
      </c>
      <c r="D2166" s="2">
        <v>300</v>
      </c>
      <c r="E2166" s="11">
        <v>44639.552145185182</v>
      </c>
      <c r="F2166" s="2" t="s">
        <v>13</v>
      </c>
      <c r="G2166" s="2" t="s">
        <v>17</v>
      </c>
      <c r="H2166">
        <f t="shared" si="66"/>
        <v>1</v>
      </c>
      <c r="I2166" t="str">
        <f t="shared" si="67"/>
        <v/>
      </c>
    </row>
    <row r="2167" spans="2:9" ht="15">
      <c r="B2167" s="11">
        <v>44639.552145185182</v>
      </c>
      <c r="C2167" s="2" t="s">
        <v>18</v>
      </c>
      <c r="D2167" s="2">
        <v>300</v>
      </c>
      <c r="E2167" s="11">
        <v>44639.552145185182</v>
      </c>
      <c r="F2167" s="2" t="s">
        <v>13</v>
      </c>
      <c r="G2167" s="2" t="s">
        <v>17</v>
      </c>
      <c r="H2167">
        <f t="shared" si="66"/>
        <v>1</v>
      </c>
      <c r="I2167" t="str">
        <f t="shared" si="67"/>
        <v/>
      </c>
    </row>
    <row r="2168" spans="2:9" ht="15">
      <c r="B2168" s="11">
        <v>44639.551081574071</v>
      </c>
      <c r="C2168" s="2" t="s">
        <v>16</v>
      </c>
      <c r="D2168" s="2">
        <v>300</v>
      </c>
      <c r="E2168" s="11">
        <v>44639.550976076389</v>
      </c>
      <c r="F2168" s="2" t="s">
        <v>13</v>
      </c>
      <c r="G2168" s="2" t="s">
        <v>17</v>
      </c>
      <c r="H2168">
        <f t="shared" si="66"/>
        <v>1</v>
      </c>
      <c r="I2168" t="str">
        <f t="shared" si="67"/>
        <v/>
      </c>
    </row>
    <row r="2169" spans="2:9" ht="15">
      <c r="B2169" s="11">
        <v>44639.550976076389</v>
      </c>
      <c r="C2169" s="2" t="s">
        <v>18</v>
      </c>
      <c r="D2169" s="2">
        <v>300</v>
      </c>
      <c r="E2169" s="11">
        <v>44639.550976076389</v>
      </c>
      <c r="F2169" s="2" t="s">
        <v>13</v>
      </c>
      <c r="G2169" s="2" t="s">
        <v>17</v>
      </c>
      <c r="H2169">
        <f t="shared" si="66"/>
        <v>1</v>
      </c>
      <c r="I2169" t="str">
        <f t="shared" si="67"/>
        <v/>
      </c>
    </row>
    <row r="2170" spans="2:9" ht="15">
      <c r="B2170" s="11">
        <v>44639.550608078702</v>
      </c>
      <c r="C2170" s="2" t="s">
        <v>30</v>
      </c>
      <c r="D2170" s="2">
        <v>600</v>
      </c>
      <c r="E2170" s="11">
        <v>44639.550560671298</v>
      </c>
      <c r="F2170" s="2" t="s">
        <v>13</v>
      </c>
      <c r="G2170" s="2" t="s">
        <v>31</v>
      </c>
      <c r="H2170">
        <f t="shared" si="66"/>
        <v>1</v>
      </c>
      <c r="I2170" t="str">
        <f t="shared" si="67"/>
        <v/>
      </c>
    </row>
    <row r="2171" spans="2:9" ht="15">
      <c r="B2171" s="11">
        <v>44639.550560671298</v>
      </c>
      <c r="C2171" s="2" t="s">
        <v>32</v>
      </c>
      <c r="D2171" s="2">
        <v>600</v>
      </c>
      <c r="E2171" s="11">
        <v>44639.550560671298</v>
      </c>
      <c r="F2171" s="2" t="s">
        <v>13</v>
      </c>
      <c r="G2171" s="2" t="s">
        <v>31</v>
      </c>
      <c r="H2171">
        <f t="shared" si="66"/>
        <v>1</v>
      </c>
      <c r="I2171" t="str">
        <f t="shared" si="67"/>
        <v/>
      </c>
    </row>
    <row r="2172" spans="2:9" ht="15">
      <c r="B2172" s="11">
        <v>44639.550062986113</v>
      </c>
      <c r="C2172" s="2" t="s">
        <v>55</v>
      </c>
      <c r="D2172" s="2">
        <v>300</v>
      </c>
      <c r="E2172" s="11">
        <v>44639.550062986113</v>
      </c>
      <c r="F2172" s="2" t="s">
        <v>13</v>
      </c>
      <c r="G2172" s="2" t="s">
        <v>56</v>
      </c>
      <c r="H2172">
        <f t="shared" si="66"/>
        <v>1</v>
      </c>
      <c r="I2172" t="str">
        <f t="shared" si="67"/>
        <v/>
      </c>
    </row>
    <row r="2173" spans="2:9" ht="15">
      <c r="B2173" s="11">
        <v>44639.549890150462</v>
      </c>
      <c r="C2173" s="2" t="s">
        <v>16</v>
      </c>
      <c r="D2173" s="2">
        <v>300</v>
      </c>
      <c r="E2173" s="11">
        <v>44639.549750486112</v>
      </c>
      <c r="F2173" s="2" t="s">
        <v>13</v>
      </c>
      <c r="G2173" s="2" t="s">
        <v>17</v>
      </c>
      <c r="H2173">
        <f t="shared" si="66"/>
        <v>1</v>
      </c>
      <c r="I2173" t="str">
        <f t="shared" si="67"/>
        <v/>
      </c>
    </row>
    <row r="2174" spans="2:9" ht="15">
      <c r="B2174" s="11">
        <v>44639.549750486112</v>
      </c>
      <c r="C2174" s="2" t="s">
        <v>18</v>
      </c>
      <c r="D2174" s="2">
        <v>300</v>
      </c>
      <c r="E2174" s="11">
        <v>44639.549750486112</v>
      </c>
      <c r="F2174" s="2" t="s">
        <v>13</v>
      </c>
      <c r="G2174" s="2" t="s">
        <v>17</v>
      </c>
      <c r="H2174">
        <f t="shared" si="66"/>
        <v>1</v>
      </c>
      <c r="I2174" t="str">
        <f t="shared" si="67"/>
        <v/>
      </c>
    </row>
    <row r="2175" spans="2:9" ht="15">
      <c r="B2175" s="11">
        <v>44639.549565312496</v>
      </c>
      <c r="C2175" s="2" t="s">
        <v>57</v>
      </c>
      <c r="D2175" s="2">
        <v>300</v>
      </c>
      <c r="E2175" s="11">
        <v>44639.538535243053</v>
      </c>
      <c r="F2175" s="2" t="s">
        <v>13</v>
      </c>
      <c r="G2175" s="2" t="s">
        <v>58</v>
      </c>
      <c r="H2175">
        <f t="shared" si="66"/>
        <v>1</v>
      </c>
      <c r="I2175" t="str">
        <f t="shared" si="67"/>
        <v/>
      </c>
    </row>
    <row r="2176" spans="2:9" ht="15">
      <c r="B2176" s="11">
        <v>44639.549565300927</v>
      </c>
      <c r="C2176" s="2" t="s">
        <v>57</v>
      </c>
      <c r="D2176" s="2">
        <v>300</v>
      </c>
      <c r="E2176" s="11">
        <v>44639.538535243053</v>
      </c>
      <c r="F2176" s="2" t="s">
        <v>13</v>
      </c>
      <c r="G2176" s="2" t="s">
        <v>58</v>
      </c>
      <c r="H2176">
        <f t="shared" si="66"/>
        <v>1</v>
      </c>
      <c r="I2176" t="str">
        <f t="shared" si="67"/>
        <v/>
      </c>
    </row>
    <row r="2177" spans="2:9" ht="15">
      <c r="B2177" s="11">
        <v>44639.549333819443</v>
      </c>
      <c r="C2177" s="2" t="s">
        <v>112</v>
      </c>
      <c r="D2177" s="2">
        <v>300</v>
      </c>
      <c r="E2177" s="11">
        <v>44639.549333819443</v>
      </c>
      <c r="F2177" s="2" t="s">
        <v>13</v>
      </c>
      <c r="G2177" s="2" t="s">
        <v>101</v>
      </c>
      <c r="H2177">
        <f t="shared" si="66"/>
        <v>1</v>
      </c>
      <c r="I2177" t="str">
        <f t="shared" si="67"/>
        <v/>
      </c>
    </row>
    <row r="2178" spans="2:9" ht="15">
      <c r="B2178" s="11">
        <v>44639.549305428241</v>
      </c>
      <c r="C2178" s="2" t="s">
        <v>61</v>
      </c>
      <c r="D2178" s="2">
        <v>600</v>
      </c>
      <c r="E2178" s="11">
        <v>44639.549104062498</v>
      </c>
      <c r="F2178" s="2" t="s">
        <v>13</v>
      </c>
      <c r="G2178" s="2" t="s">
        <v>62</v>
      </c>
      <c r="H2178">
        <f t="shared" si="66"/>
        <v>1</v>
      </c>
      <c r="I2178" t="str">
        <f t="shared" si="67"/>
        <v/>
      </c>
    </row>
    <row r="2179" spans="2:9" ht="15">
      <c r="B2179" s="11">
        <v>44639.549140763884</v>
      </c>
      <c r="C2179" s="2" t="s">
        <v>19</v>
      </c>
      <c r="D2179" s="2">
        <v>300</v>
      </c>
      <c r="E2179" s="11">
        <v>44639.549140763884</v>
      </c>
      <c r="F2179" s="2" t="s">
        <v>13</v>
      </c>
      <c r="G2179" s="2" t="s">
        <v>20</v>
      </c>
      <c r="H2179">
        <f t="shared" si="66"/>
        <v>1</v>
      </c>
      <c r="I2179" t="str">
        <f t="shared" si="67"/>
        <v/>
      </c>
    </row>
    <row r="2180" spans="2:9" ht="15">
      <c r="B2180" s="11">
        <v>44639.549104074074</v>
      </c>
      <c r="C2180" s="2" t="s">
        <v>21</v>
      </c>
      <c r="D2180" s="2">
        <v>300</v>
      </c>
      <c r="E2180" s="11">
        <v>44639.541342858793</v>
      </c>
      <c r="F2180" s="2" t="s">
        <v>13</v>
      </c>
      <c r="G2180" s="2" t="s">
        <v>20</v>
      </c>
      <c r="H2180">
        <f t="shared" si="66"/>
        <v>1</v>
      </c>
      <c r="I2180" t="str">
        <f t="shared" si="67"/>
        <v/>
      </c>
    </row>
    <row r="2181" spans="2:9" ht="15">
      <c r="B2181" s="11">
        <v>44639.549104062498</v>
      </c>
      <c r="C2181" s="2" t="s">
        <v>69</v>
      </c>
      <c r="D2181" s="2">
        <v>600</v>
      </c>
      <c r="E2181" s="11">
        <v>44639.549104062498</v>
      </c>
      <c r="F2181" s="2" t="s">
        <v>13</v>
      </c>
      <c r="G2181" s="2" t="s">
        <v>62</v>
      </c>
      <c r="H2181">
        <f t="shared" si="66"/>
        <v>1</v>
      </c>
      <c r="I2181" t="str">
        <f t="shared" si="67"/>
        <v/>
      </c>
    </row>
    <row r="2182" spans="2:9" ht="15">
      <c r="B2182" s="11">
        <v>44639.549018912032</v>
      </c>
      <c r="C2182" s="2" t="s">
        <v>100</v>
      </c>
      <c r="D2182" s="2">
        <v>300</v>
      </c>
      <c r="E2182" s="11">
        <v>44639.501312939814</v>
      </c>
      <c r="F2182" s="2" t="s">
        <v>13</v>
      </c>
      <c r="G2182" s="2" t="s">
        <v>101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44639.549018900463</v>
      </c>
      <c r="C2183" s="2" t="s">
        <v>100</v>
      </c>
      <c r="D2183" s="2">
        <v>300</v>
      </c>
      <c r="E2183" s="11">
        <v>44639.501312939814</v>
      </c>
      <c r="F2183" s="2" t="s">
        <v>13</v>
      </c>
      <c r="G2183" s="2" t="s">
        <v>101</v>
      </c>
      <c r="H2183">
        <f t="shared" si="68"/>
        <v>1</v>
      </c>
      <c r="I2183" t="str">
        <f t="shared" si="69"/>
        <v/>
      </c>
    </row>
    <row r="2184" spans="2:9" ht="15">
      <c r="B2184" s="11">
        <v>44639.548720277773</v>
      </c>
      <c r="C2184" s="2" t="s">
        <v>16</v>
      </c>
      <c r="D2184" s="2">
        <v>300</v>
      </c>
      <c r="E2184" s="11">
        <v>44639.5486103125</v>
      </c>
      <c r="F2184" s="2" t="s">
        <v>13</v>
      </c>
      <c r="G2184" s="2" t="s">
        <v>17</v>
      </c>
      <c r="H2184">
        <f t="shared" si="68"/>
        <v>1</v>
      </c>
      <c r="I2184" t="str">
        <f t="shared" si="69"/>
        <v/>
      </c>
    </row>
    <row r="2185" spans="2:9" ht="15">
      <c r="B2185" s="11">
        <v>44639.548720266204</v>
      </c>
      <c r="C2185" s="2" t="s">
        <v>16</v>
      </c>
      <c r="D2185" s="2">
        <v>300</v>
      </c>
      <c r="E2185" s="11">
        <v>44639.5486103125</v>
      </c>
      <c r="F2185" s="2" t="s">
        <v>13</v>
      </c>
      <c r="G2185" s="2" t="s">
        <v>17</v>
      </c>
      <c r="H2185">
        <f t="shared" si="68"/>
        <v>1</v>
      </c>
      <c r="I2185" t="str">
        <f t="shared" si="69"/>
        <v/>
      </c>
    </row>
    <row r="2186" spans="2:9" ht="15">
      <c r="B2186" s="11">
        <v>44639.5486103125</v>
      </c>
      <c r="C2186" s="2" t="s">
        <v>18</v>
      </c>
      <c r="D2186" s="2">
        <v>300</v>
      </c>
      <c r="E2186" s="11">
        <v>44639.5486103125</v>
      </c>
      <c r="F2186" s="2" t="s">
        <v>13</v>
      </c>
      <c r="G2186" s="2" t="s">
        <v>17</v>
      </c>
      <c r="H2186">
        <f t="shared" si="68"/>
        <v>1</v>
      </c>
      <c r="I2186" t="str">
        <f t="shared" si="69"/>
        <v/>
      </c>
    </row>
    <row r="2187" spans="2:9" ht="15">
      <c r="B2187" s="11">
        <v>44639.548581979165</v>
      </c>
      <c r="C2187" s="2" t="s">
        <v>113</v>
      </c>
      <c r="D2187" s="2">
        <v>600</v>
      </c>
      <c r="E2187" s="11">
        <v>44639.548517986106</v>
      </c>
      <c r="F2187" s="2" t="s">
        <v>13</v>
      </c>
      <c r="G2187" s="2" t="s">
        <v>114</v>
      </c>
      <c r="H2187">
        <f t="shared" si="68"/>
        <v>1</v>
      </c>
      <c r="I2187" t="str">
        <f t="shared" si="69"/>
        <v/>
      </c>
    </row>
    <row r="2188" spans="2:9" ht="15">
      <c r="B2188" s="11">
        <v>44639.548517986106</v>
      </c>
      <c r="C2188" s="2" t="s">
        <v>115</v>
      </c>
      <c r="D2188" s="2">
        <v>600</v>
      </c>
      <c r="E2188" s="11">
        <v>44639.548517986106</v>
      </c>
      <c r="F2188" s="2" t="s">
        <v>13</v>
      </c>
      <c r="G2188" s="2" t="s">
        <v>114</v>
      </c>
      <c r="H2188">
        <f t="shared" si="68"/>
        <v>1</v>
      </c>
      <c r="I2188" t="str">
        <f t="shared" si="69"/>
        <v/>
      </c>
    </row>
    <row r="2189" spans="2:9" ht="15">
      <c r="B2189" s="11">
        <v>44639.547574490738</v>
      </c>
      <c r="C2189" s="2" t="s">
        <v>16</v>
      </c>
      <c r="D2189" s="2">
        <v>300</v>
      </c>
      <c r="E2189" s="11">
        <v>44639.547466990742</v>
      </c>
      <c r="F2189" s="2" t="s">
        <v>13</v>
      </c>
      <c r="G2189" s="2" t="s">
        <v>17</v>
      </c>
      <c r="H2189">
        <f t="shared" si="68"/>
        <v>1</v>
      </c>
      <c r="I2189" t="str">
        <f t="shared" si="69"/>
        <v/>
      </c>
    </row>
    <row r="2190" spans="2:9" ht="15">
      <c r="B2190" s="11">
        <v>44639.547574479162</v>
      </c>
      <c r="C2190" s="2" t="s">
        <v>16</v>
      </c>
      <c r="D2190" s="2">
        <v>300</v>
      </c>
      <c r="E2190" s="11">
        <v>44639.547466990742</v>
      </c>
      <c r="F2190" s="2" t="s">
        <v>13</v>
      </c>
      <c r="G2190" s="2" t="s">
        <v>17</v>
      </c>
      <c r="H2190">
        <f t="shared" si="68"/>
        <v>1</v>
      </c>
      <c r="I2190" t="str">
        <f t="shared" si="69"/>
        <v/>
      </c>
    </row>
    <row r="2191" spans="2:9" ht="15">
      <c r="B2191" s="11">
        <v>44639.547466990742</v>
      </c>
      <c r="C2191" s="2" t="s">
        <v>18</v>
      </c>
      <c r="D2191" s="2">
        <v>300</v>
      </c>
      <c r="E2191" s="11">
        <v>44639.547466990742</v>
      </c>
      <c r="F2191" s="2" t="s">
        <v>13</v>
      </c>
      <c r="G2191" s="2" t="s">
        <v>17</v>
      </c>
      <c r="H2191">
        <f t="shared" si="68"/>
        <v>1</v>
      </c>
      <c r="I2191" t="str">
        <f t="shared" si="69"/>
        <v/>
      </c>
    </row>
    <row r="2192" spans="2:9" ht="15">
      <c r="B2192" s="11">
        <v>44639.546220300923</v>
      </c>
      <c r="C2192" s="2" t="s">
        <v>16</v>
      </c>
      <c r="D2192" s="2">
        <v>300</v>
      </c>
      <c r="E2192" s="11">
        <v>44639.546105300928</v>
      </c>
      <c r="F2192" s="2" t="s">
        <v>13</v>
      </c>
      <c r="G2192" s="2" t="s">
        <v>17</v>
      </c>
      <c r="H2192">
        <f t="shared" si="68"/>
        <v>1</v>
      </c>
      <c r="I2192" t="str">
        <f t="shared" si="69"/>
        <v/>
      </c>
    </row>
    <row r="2193" spans="2:9" ht="15">
      <c r="B2193" s="11">
        <v>44639.546220289347</v>
      </c>
      <c r="C2193" s="2" t="s">
        <v>16</v>
      </c>
      <c r="D2193" s="2">
        <v>300</v>
      </c>
      <c r="E2193" s="11">
        <v>44639.546105300928</v>
      </c>
      <c r="F2193" s="2" t="s">
        <v>13</v>
      </c>
      <c r="G2193" s="2" t="s">
        <v>17</v>
      </c>
      <c r="H2193">
        <f t="shared" si="68"/>
        <v>1</v>
      </c>
      <c r="I2193" t="str">
        <f t="shared" si="69"/>
        <v/>
      </c>
    </row>
    <row r="2194" spans="2:9" ht="15">
      <c r="B2194" s="11">
        <v>44639.546105300928</v>
      </c>
      <c r="C2194" s="2" t="s">
        <v>18</v>
      </c>
      <c r="D2194" s="2">
        <v>300</v>
      </c>
      <c r="E2194" s="11">
        <v>44639.546105300928</v>
      </c>
      <c r="F2194" s="2" t="s">
        <v>13</v>
      </c>
      <c r="G2194" s="2" t="s">
        <v>17</v>
      </c>
      <c r="H2194">
        <f t="shared" si="68"/>
        <v>1</v>
      </c>
      <c r="I2194" t="str">
        <f t="shared" si="69"/>
        <v/>
      </c>
    </row>
    <row r="2195" spans="2:9" ht="15">
      <c r="B2195" s="11">
        <v>44639.544981805557</v>
      </c>
      <c r="C2195" s="2" t="s">
        <v>16</v>
      </c>
      <c r="D2195" s="2">
        <v>300</v>
      </c>
      <c r="E2195" s="11">
        <v>44639.544877731481</v>
      </c>
      <c r="F2195" s="2" t="s">
        <v>13</v>
      </c>
      <c r="G2195" s="2" t="s">
        <v>17</v>
      </c>
      <c r="H2195">
        <f t="shared" si="68"/>
        <v>1</v>
      </c>
      <c r="I2195" t="str">
        <f t="shared" si="69"/>
        <v/>
      </c>
    </row>
    <row r="2196" spans="2:9" ht="15">
      <c r="B2196" s="11">
        <v>44639.544877731481</v>
      </c>
      <c r="C2196" s="2" t="s">
        <v>18</v>
      </c>
      <c r="D2196" s="2">
        <v>300</v>
      </c>
      <c r="E2196" s="11">
        <v>44639.544877731481</v>
      </c>
      <c r="F2196" s="2" t="s">
        <v>13</v>
      </c>
      <c r="G2196" s="2" t="s">
        <v>17</v>
      </c>
      <c r="H2196">
        <f t="shared" si="68"/>
        <v>1</v>
      </c>
      <c r="I2196" t="str">
        <f t="shared" si="69"/>
        <v/>
      </c>
    </row>
    <row r="2197" spans="2:9" ht="15">
      <c r="B2197" s="11">
        <v>44639.543720312497</v>
      </c>
      <c r="C2197" s="2" t="s">
        <v>16</v>
      </c>
      <c r="D2197" s="2">
        <v>300</v>
      </c>
      <c r="E2197" s="11">
        <v>44639.543624201389</v>
      </c>
      <c r="F2197" s="2" t="s">
        <v>13</v>
      </c>
      <c r="G2197" s="2" t="s">
        <v>17</v>
      </c>
      <c r="H2197">
        <f t="shared" si="68"/>
        <v>1</v>
      </c>
      <c r="I2197" t="str">
        <f t="shared" si="69"/>
        <v/>
      </c>
    </row>
    <row r="2198" spans="2:9" ht="15">
      <c r="B2198" s="11">
        <v>44639.543624201389</v>
      </c>
      <c r="C2198" s="2" t="s">
        <v>18</v>
      </c>
      <c r="D2198" s="2">
        <v>300</v>
      </c>
      <c r="E2198" s="11">
        <v>44639.543624201389</v>
      </c>
      <c r="F2198" s="2" t="s">
        <v>13</v>
      </c>
      <c r="G2198" s="2" t="s">
        <v>17</v>
      </c>
      <c r="H2198">
        <f t="shared" si="68"/>
        <v>1</v>
      </c>
      <c r="I2198" t="str">
        <f t="shared" si="69"/>
        <v/>
      </c>
    </row>
    <row r="2199" spans="2:9" ht="15">
      <c r="B2199" s="11">
        <v>44639.542428368055</v>
      </c>
      <c r="C2199" s="2" t="s">
        <v>16</v>
      </c>
      <c r="D2199" s="2">
        <v>300</v>
      </c>
      <c r="E2199" s="11">
        <v>44639.542296828702</v>
      </c>
      <c r="F2199" s="2" t="s">
        <v>13</v>
      </c>
      <c r="G2199" s="2" t="s">
        <v>17</v>
      </c>
      <c r="H2199">
        <f t="shared" si="68"/>
        <v>1</v>
      </c>
      <c r="I2199" t="str">
        <f t="shared" si="69"/>
        <v/>
      </c>
    </row>
    <row r="2200" spans="2:9" ht="15">
      <c r="B2200" s="11">
        <v>44639.542418553239</v>
      </c>
      <c r="C2200" s="2" t="s">
        <v>16</v>
      </c>
      <c r="D2200" s="2">
        <v>300</v>
      </c>
      <c r="E2200" s="11">
        <v>44639.542296828702</v>
      </c>
      <c r="F2200" s="2" t="s">
        <v>13</v>
      </c>
      <c r="G2200" s="2" t="s">
        <v>17</v>
      </c>
      <c r="H2200">
        <f t="shared" si="68"/>
        <v>1</v>
      </c>
      <c r="I2200" t="str">
        <f t="shared" si="69"/>
        <v/>
      </c>
    </row>
    <row r="2201" spans="2:9" ht="15">
      <c r="B2201" s="11">
        <v>44639.542296828702</v>
      </c>
      <c r="C2201" s="2" t="s">
        <v>18</v>
      </c>
      <c r="D2201" s="2">
        <v>300</v>
      </c>
      <c r="E2201" s="11">
        <v>44639.542296828702</v>
      </c>
      <c r="F2201" s="2" t="s">
        <v>13</v>
      </c>
      <c r="G2201" s="2" t="s">
        <v>17</v>
      </c>
      <c r="H2201">
        <f t="shared" si="68"/>
        <v>1</v>
      </c>
      <c r="I2201" t="str">
        <f t="shared" si="69"/>
        <v/>
      </c>
    </row>
    <row r="2202" spans="2:9" ht="15">
      <c r="B2202" s="11">
        <v>44639.541342858793</v>
      </c>
      <c r="C2202" s="2" t="s">
        <v>19</v>
      </c>
      <c r="D2202" s="2">
        <v>300</v>
      </c>
      <c r="E2202" s="11">
        <v>44639.541342858793</v>
      </c>
      <c r="F2202" s="2" t="s">
        <v>13</v>
      </c>
      <c r="G2202" s="2" t="s">
        <v>20</v>
      </c>
      <c r="H2202">
        <f t="shared" si="68"/>
        <v>1</v>
      </c>
      <c r="I2202" t="str">
        <f t="shared" si="69"/>
        <v/>
      </c>
    </row>
    <row r="2203" spans="2:9" ht="15">
      <c r="B2203" s="11">
        <v>44639.541249363421</v>
      </c>
      <c r="C2203" s="2" t="s">
        <v>16</v>
      </c>
      <c r="D2203" s="2">
        <v>300</v>
      </c>
      <c r="E2203" s="11">
        <v>44639.541127847224</v>
      </c>
      <c r="F2203" s="2" t="s">
        <v>13</v>
      </c>
      <c r="G2203" s="2" t="s">
        <v>17</v>
      </c>
      <c r="H2203">
        <f t="shared" si="68"/>
        <v>1</v>
      </c>
      <c r="I2203" t="str">
        <f t="shared" si="69"/>
        <v/>
      </c>
    </row>
    <row r="2204" spans="2:9" ht="15">
      <c r="B2204" s="11">
        <v>44639.541127847224</v>
      </c>
      <c r="C2204" s="2" t="s">
        <v>18</v>
      </c>
      <c r="D2204" s="2">
        <v>300</v>
      </c>
      <c r="E2204" s="11">
        <v>44639.541127847224</v>
      </c>
      <c r="F2204" s="2" t="s">
        <v>13</v>
      </c>
      <c r="G2204" s="2" t="s">
        <v>17</v>
      </c>
      <c r="H2204">
        <f t="shared" si="68"/>
        <v>1</v>
      </c>
      <c r="I2204" t="str">
        <f t="shared" si="69"/>
        <v/>
      </c>
    </row>
    <row r="2205" spans="2:9" ht="15">
      <c r="B2205" s="11">
        <v>44639.540953969903</v>
      </c>
      <c r="C2205" s="2" t="s">
        <v>21</v>
      </c>
      <c r="D2205" s="2">
        <v>300</v>
      </c>
      <c r="E2205" s="11">
        <v>44639.540498738425</v>
      </c>
      <c r="F2205" s="2" t="s">
        <v>13</v>
      </c>
      <c r="G2205" s="2" t="s">
        <v>20</v>
      </c>
      <c r="H2205">
        <f t="shared" si="68"/>
        <v>1</v>
      </c>
      <c r="I2205" t="str">
        <f t="shared" si="69"/>
        <v/>
      </c>
    </row>
    <row r="2206" spans="2:9" ht="15">
      <c r="B2206" s="11">
        <v>44639.540953958334</v>
      </c>
      <c r="C2206" s="2" t="s">
        <v>21</v>
      </c>
      <c r="D2206" s="2">
        <v>300</v>
      </c>
      <c r="E2206" s="11">
        <v>44639.540498738425</v>
      </c>
      <c r="F2206" s="2" t="s">
        <v>13</v>
      </c>
      <c r="G2206" s="2" t="s">
        <v>20</v>
      </c>
      <c r="H2206">
        <f t="shared" si="68"/>
        <v>1</v>
      </c>
      <c r="I2206" t="str">
        <f t="shared" si="69"/>
        <v/>
      </c>
    </row>
    <row r="2207" spans="2:9" ht="15">
      <c r="B2207" s="11">
        <v>44639.540498738425</v>
      </c>
      <c r="C2207" s="2" t="s">
        <v>19</v>
      </c>
      <c r="D2207" s="2">
        <v>300</v>
      </c>
      <c r="E2207" s="11">
        <v>44639.540498738425</v>
      </c>
      <c r="F2207" s="2" t="s">
        <v>13</v>
      </c>
      <c r="G2207" s="2" t="s">
        <v>20</v>
      </c>
      <c r="H2207">
        <f t="shared" si="68"/>
        <v>1</v>
      </c>
      <c r="I2207" t="str">
        <f t="shared" si="69"/>
        <v/>
      </c>
    </row>
    <row r="2208" spans="2:9" ht="15">
      <c r="B2208" s="11">
        <v>44639.539982060182</v>
      </c>
      <c r="C2208" s="2" t="s">
        <v>16</v>
      </c>
      <c r="D2208" s="2">
        <v>300</v>
      </c>
      <c r="E2208" s="11">
        <v>44639.539866203704</v>
      </c>
      <c r="F2208" s="2" t="s">
        <v>13</v>
      </c>
      <c r="G2208" s="2" t="s">
        <v>17</v>
      </c>
      <c r="H2208">
        <f t="shared" si="68"/>
        <v>1</v>
      </c>
      <c r="I2208" t="str">
        <f t="shared" si="69"/>
        <v/>
      </c>
    </row>
    <row r="2209" spans="2:9" ht="15">
      <c r="B2209" s="11">
        <v>44639.539982048613</v>
      </c>
      <c r="C2209" s="2" t="s">
        <v>16</v>
      </c>
      <c r="D2209" s="2">
        <v>300</v>
      </c>
      <c r="E2209" s="11">
        <v>44639.539866203704</v>
      </c>
      <c r="F2209" s="2" t="s">
        <v>13</v>
      </c>
      <c r="G2209" s="2" t="s">
        <v>17</v>
      </c>
      <c r="H2209">
        <f t="shared" si="68"/>
        <v>1</v>
      </c>
      <c r="I2209" t="str">
        <f t="shared" si="69"/>
        <v/>
      </c>
    </row>
    <row r="2210" spans="2:9" ht="15">
      <c r="B2210" s="11">
        <v>44639.539866203704</v>
      </c>
      <c r="C2210" s="2" t="s">
        <v>18</v>
      </c>
      <c r="D2210" s="2">
        <v>300</v>
      </c>
      <c r="E2210" s="11">
        <v>44639.539866203704</v>
      </c>
      <c r="F2210" s="2" t="s">
        <v>13</v>
      </c>
      <c r="G2210" s="2" t="s">
        <v>17</v>
      </c>
      <c r="H2210">
        <f t="shared" si="68"/>
        <v>1</v>
      </c>
      <c r="I2210" t="str">
        <f t="shared" si="69"/>
        <v/>
      </c>
    </row>
    <row r="2211" spans="2:9" ht="15">
      <c r="B2211" s="11">
        <v>44639.538789837963</v>
      </c>
      <c r="C2211" s="2" t="s">
        <v>16</v>
      </c>
      <c r="D2211" s="2">
        <v>300</v>
      </c>
      <c r="E2211" s="11">
        <v>44639.538699675926</v>
      </c>
      <c r="F2211" s="2" t="s">
        <v>13</v>
      </c>
      <c r="G2211" s="2" t="s">
        <v>17</v>
      </c>
      <c r="H2211">
        <f t="shared" si="68"/>
        <v>1</v>
      </c>
      <c r="I2211" t="str">
        <f t="shared" si="69"/>
        <v/>
      </c>
    </row>
    <row r="2212" spans="2:9" ht="15">
      <c r="B2212" s="11">
        <v>44639.538789826387</v>
      </c>
      <c r="C2212" s="2" t="s">
        <v>16</v>
      </c>
      <c r="D2212" s="2">
        <v>300</v>
      </c>
      <c r="E2212" s="11">
        <v>44639.538699675926</v>
      </c>
      <c r="F2212" s="2" t="s">
        <v>13</v>
      </c>
      <c r="G2212" s="2" t="s">
        <v>17</v>
      </c>
      <c r="H2212">
        <f t="shared" si="68"/>
        <v>1</v>
      </c>
      <c r="I2212" t="str">
        <f t="shared" si="69"/>
        <v/>
      </c>
    </row>
    <row r="2213" spans="2:9" ht="15">
      <c r="B2213" s="11">
        <v>44639.538699675926</v>
      </c>
      <c r="C2213" s="2" t="s">
        <v>18</v>
      </c>
      <c r="D2213" s="2">
        <v>300</v>
      </c>
      <c r="E2213" s="11">
        <v>44639.538699675926</v>
      </c>
      <c r="F2213" s="2" t="s">
        <v>13</v>
      </c>
      <c r="G2213" s="2" t="s">
        <v>17</v>
      </c>
      <c r="H2213">
        <f t="shared" si="68"/>
        <v>1</v>
      </c>
      <c r="I2213" t="str">
        <f t="shared" si="69"/>
        <v/>
      </c>
    </row>
    <row r="2214" spans="2:9" ht="15">
      <c r="B2214" s="11">
        <v>44639.538535243053</v>
      </c>
      <c r="C2214" s="2" t="s">
        <v>59</v>
      </c>
      <c r="D2214" s="2">
        <v>300</v>
      </c>
      <c r="E2214" s="11">
        <v>44639.538535243053</v>
      </c>
      <c r="F2214" s="2" t="s">
        <v>13</v>
      </c>
      <c r="G2214" s="2" t="s">
        <v>58</v>
      </c>
      <c r="H2214">
        <f t="shared" si="68"/>
        <v>1</v>
      </c>
      <c r="I2214" t="str">
        <f t="shared" si="69"/>
        <v/>
      </c>
    </row>
    <row r="2215" spans="2:9" ht="15">
      <c r="B2215" s="11">
        <v>44639.537612986111</v>
      </c>
      <c r="C2215" s="2" t="s">
        <v>16</v>
      </c>
      <c r="D2215" s="2">
        <v>300</v>
      </c>
      <c r="E2215" s="11">
        <v>44639.537501562496</v>
      </c>
      <c r="F2215" s="2" t="s">
        <v>13</v>
      </c>
      <c r="G2215" s="2" t="s">
        <v>17</v>
      </c>
      <c r="H2215">
        <f t="shared" si="68"/>
        <v>1</v>
      </c>
      <c r="I2215" t="str">
        <f t="shared" si="69"/>
        <v/>
      </c>
    </row>
    <row r="2216" spans="2:9" ht="15">
      <c r="B2216" s="11">
        <v>44639.537501562496</v>
      </c>
      <c r="C2216" s="2" t="s">
        <v>18</v>
      </c>
      <c r="D2216" s="2">
        <v>300</v>
      </c>
      <c r="E2216" s="11">
        <v>44639.537501562496</v>
      </c>
      <c r="F2216" s="2" t="s">
        <v>13</v>
      </c>
      <c r="G2216" s="2" t="s">
        <v>17</v>
      </c>
      <c r="H2216">
        <f t="shared" si="68"/>
        <v>1</v>
      </c>
      <c r="I2216" t="str">
        <f t="shared" si="69"/>
        <v/>
      </c>
    </row>
    <row r="2217" spans="2:9" ht="15">
      <c r="B2217" s="11">
        <v>44639.536278587962</v>
      </c>
      <c r="C2217" s="2" t="s">
        <v>16</v>
      </c>
      <c r="D2217" s="2">
        <v>300</v>
      </c>
      <c r="E2217" s="11">
        <v>44639.536188379629</v>
      </c>
      <c r="F2217" s="2" t="s">
        <v>13</v>
      </c>
      <c r="G2217" s="2" t="s">
        <v>17</v>
      </c>
      <c r="H2217">
        <f t="shared" si="68"/>
        <v>1</v>
      </c>
      <c r="I2217" t="str">
        <f t="shared" si="69"/>
        <v/>
      </c>
    </row>
    <row r="2218" spans="2:9" ht="15">
      <c r="B2218" s="11">
        <v>44639.536278576386</v>
      </c>
      <c r="C2218" s="2" t="s">
        <v>16</v>
      </c>
      <c r="D2218" s="2">
        <v>300</v>
      </c>
      <c r="E2218" s="11">
        <v>44639.536188379629</v>
      </c>
      <c r="F2218" s="2" t="s">
        <v>13</v>
      </c>
      <c r="G2218" s="2" t="s">
        <v>17</v>
      </c>
      <c r="H2218">
        <f t="shared" si="68"/>
        <v>1</v>
      </c>
      <c r="I2218" t="str">
        <f t="shared" si="69"/>
        <v/>
      </c>
    </row>
    <row r="2219" spans="2:9" ht="15">
      <c r="B2219" s="11">
        <v>44639.536208796293</v>
      </c>
      <c r="C2219" s="2" t="s">
        <v>60</v>
      </c>
      <c r="D2219" s="2">
        <v>300</v>
      </c>
      <c r="E2219" s="11">
        <v>44639.534524490737</v>
      </c>
      <c r="F2219" s="2" t="s">
        <v>13</v>
      </c>
      <c r="G2219" s="2" t="s">
        <v>56</v>
      </c>
      <c r="H2219">
        <f t="shared" si="68"/>
        <v>1</v>
      </c>
      <c r="I2219" t="str">
        <f t="shared" si="69"/>
        <v/>
      </c>
    </row>
    <row r="2220" spans="2:9" ht="15">
      <c r="B2220" s="11">
        <v>44639.536208784717</v>
      </c>
      <c r="C2220" s="2" t="s">
        <v>60</v>
      </c>
      <c r="D2220" s="2">
        <v>300</v>
      </c>
      <c r="E2220" s="11">
        <v>44639.534524490737</v>
      </c>
      <c r="F2220" s="2" t="s">
        <v>13</v>
      </c>
      <c r="G2220" s="2" t="s">
        <v>56</v>
      </c>
      <c r="H2220">
        <f t="shared" si="68"/>
        <v>1</v>
      </c>
      <c r="I2220" t="str">
        <f t="shared" si="69"/>
        <v/>
      </c>
    </row>
    <row r="2221" spans="2:9" ht="15">
      <c r="B2221" s="11">
        <v>44639.536188379629</v>
      </c>
      <c r="C2221" s="2" t="s">
        <v>18</v>
      </c>
      <c r="D2221" s="2">
        <v>300</v>
      </c>
      <c r="E2221" s="11">
        <v>44639.536188379629</v>
      </c>
      <c r="F2221" s="2" t="s">
        <v>13</v>
      </c>
      <c r="G2221" s="2" t="s">
        <v>17</v>
      </c>
      <c r="H2221">
        <f t="shared" si="68"/>
        <v>1</v>
      </c>
      <c r="I2221" t="str">
        <f t="shared" si="69"/>
        <v/>
      </c>
    </row>
    <row r="2222" spans="2:9" ht="15">
      <c r="B2222" s="11">
        <v>44639.535109317127</v>
      </c>
      <c r="C2222" s="2" t="s">
        <v>16</v>
      </c>
      <c r="D2222" s="2">
        <v>300</v>
      </c>
      <c r="E2222" s="11">
        <v>44639.534997569441</v>
      </c>
      <c r="F2222" s="2" t="s">
        <v>13</v>
      </c>
      <c r="G2222" s="2" t="s">
        <v>17</v>
      </c>
      <c r="H2222">
        <f t="shared" si="68"/>
        <v>1</v>
      </c>
      <c r="I2222" t="str">
        <f t="shared" si="69"/>
        <v/>
      </c>
    </row>
    <row r="2223" spans="2:9" ht="15">
      <c r="B2223" s="11">
        <v>44639.534997569441</v>
      </c>
      <c r="C2223" s="2" t="s">
        <v>18</v>
      </c>
      <c r="D2223" s="2">
        <v>300</v>
      </c>
      <c r="E2223" s="11">
        <v>44639.534997569441</v>
      </c>
      <c r="F2223" s="2" t="s">
        <v>13</v>
      </c>
      <c r="G2223" s="2" t="s">
        <v>17</v>
      </c>
      <c r="H2223">
        <f t="shared" si="68"/>
        <v>1</v>
      </c>
      <c r="I2223" t="str">
        <f t="shared" si="69"/>
        <v/>
      </c>
    </row>
    <row r="2224" spans="2:9" ht="15">
      <c r="B2224" s="11">
        <v>44639.534524490737</v>
      </c>
      <c r="C2224" s="2" t="s">
        <v>55</v>
      </c>
      <c r="D2224" s="2">
        <v>300</v>
      </c>
      <c r="E2224" s="11">
        <v>44639.534524490737</v>
      </c>
      <c r="F2224" s="2" t="s">
        <v>13</v>
      </c>
      <c r="G2224" s="2" t="s">
        <v>56</v>
      </c>
      <c r="H2224">
        <f t="shared" si="68"/>
        <v>1</v>
      </c>
      <c r="I2224" t="str">
        <f t="shared" si="69"/>
        <v/>
      </c>
    </row>
    <row r="2225" spans="2:9" ht="15">
      <c r="B2225" s="11">
        <v>44639.53393586805</v>
      </c>
      <c r="C2225" s="2" t="s">
        <v>16</v>
      </c>
      <c r="D2225" s="2">
        <v>300</v>
      </c>
      <c r="E2225" s="11">
        <v>44639.533801608792</v>
      </c>
      <c r="F2225" s="2" t="s">
        <v>13</v>
      </c>
      <c r="G2225" s="2" t="s">
        <v>17</v>
      </c>
      <c r="H2225">
        <f t="shared" si="68"/>
        <v>1</v>
      </c>
      <c r="I2225" t="str">
        <f t="shared" si="69"/>
        <v/>
      </c>
    </row>
    <row r="2226" spans="2:9" ht="15">
      <c r="B2226" s="11">
        <v>44639.533935856482</v>
      </c>
      <c r="C2226" s="2" t="s">
        <v>16</v>
      </c>
      <c r="D2226" s="2">
        <v>300</v>
      </c>
      <c r="E2226" s="11">
        <v>44639.533801608792</v>
      </c>
      <c r="F2226" s="2" t="s">
        <v>13</v>
      </c>
      <c r="G2226" s="2" t="s">
        <v>17</v>
      </c>
      <c r="H2226">
        <f t="shared" si="68"/>
        <v>1</v>
      </c>
      <c r="I2226" t="str">
        <f t="shared" si="69"/>
        <v/>
      </c>
    </row>
    <row r="2227" spans="2:9" ht="15">
      <c r="B2227" s="11">
        <v>44639.533801608792</v>
      </c>
      <c r="C2227" s="2" t="s">
        <v>18</v>
      </c>
      <c r="D2227" s="2">
        <v>300</v>
      </c>
      <c r="E2227" s="11">
        <v>44639.533801608792</v>
      </c>
      <c r="F2227" s="2" t="s">
        <v>13</v>
      </c>
      <c r="G2227" s="2" t="s">
        <v>17</v>
      </c>
      <c r="H2227">
        <f t="shared" si="68"/>
        <v>1</v>
      </c>
      <c r="I2227" t="str">
        <f t="shared" si="69"/>
        <v/>
      </c>
    </row>
    <row r="2228" spans="2:9" ht="15">
      <c r="B2228" s="11">
        <v>44639.533158680555</v>
      </c>
      <c r="C2228" s="2" t="s">
        <v>57</v>
      </c>
      <c r="D2228" s="2">
        <v>300</v>
      </c>
      <c r="E2228" s="11">
        <v>44639.52500494213</v>
      </c>
      <c r="F2228" s="2" t="s">
        <v>13</v>
      </c>
      <c r="G2228" s="2" t="s">
        <v>58</v>
      </c>
      <c r="H2228">
        <f t="shared" si="68"/>
        <v>1</v>
      </c>
      <c r="I2228" t="str">
        <f t="shared" si="69"/>
        <v/>
      </c>
    </row>
    <row r="2229" spans="2:9" ht="15">
      <c r="B2229" s="11">
        <v>44639.532684050922</v>
      </c>
      <c r="C2229" s="2" t="s">
        <v>16</v>
      </c>
      <c r="D2229" s="2">
        <v>300</v>
      </c>
      <c r="E2229" s="11">
        <v>44639.532563773144</v>
      </c>
      <c r="F2229" s="2" t="s">
        <v>13</v>
      </c>
      <c r="G2229" s="2" t="s">
        <v>17</v>
      </c>
      <c r="H2229">
        <f t="shared" si="68"/>
        <v>1</v>
      </c>
      <c r="I2229" t="str">
        <f t="shared" si="69"/>
        <v/>
      </c>
    </row>
    <row r="2230" spans="2:9" ht="15">
      <c r="B2230" s="11">
        <v>44639.532563773144</v>
      </c>
      <c r="C2230" s="2" t="s">
        <v>18</v>
      </c>
      <c r="D2230" s="2">
        <v>300</v>
      </c>
      <c r="E2230" s="11">
        <v>44639.532563773144</v>
      </c>
      <c r="F2230" s="2" t="s">
        <v>13</v>
      </c>
      <c r="G2230" s="2" t="s">
        <v>17</v>
      </c>
      <c r="H2230">
        <f t="shared" si="68"/>
        <v>1</v>
      </c>
      <c r="I2230" t="str">
        <f t="shared" si="69"/>
        <v/>
      </c>
    </row>
    <row r="2231" spans="2:9" ht="15">
      <c r="B2231" s="11">
        <v>44639.531478113422</v>
      </c>
      <c r="C2231" s="2" t="s">
        <v>16</v>
      </c>
      <c r="D2231" s="2">
        <v>300</v>
      </c>
      <c r="E2231" s="11">
        <v>44639.531359398148</v>
      </c>
      <c r="F2231" s="2" t="s">
        <v>13</v>
      </c>
      <c r="G2231" s="2" t="s">
        <v>17</v>
      </c>
      <c r="H2231">
        <f t="shared" si="68"/>
        <v>1</v>
      </c>
      <c r="I2231" t="str">
        <f t="shared" si="69"/>
        <v/>
      </c>
    </row>
    <row r="2232" spans="2:9" ht="15">
      <c r="B2232" s="11">
        <v>44639.531478101853</v>
      </c>
      <c r="C2232" s="2" t="s">
        <v>16</v>
      </c>
      <c r="D2232" s="2">
        <v>300</v>
      </c>
      <c r="E2232" s="11">
        <v>44639.531359398148</v>
      </c>
      <c r="F2232" s="2" t="s">
        <v>13</v>
      </c>
      <c r="G2232" s="2" t="s">
        <v>17</v>
      </c>
      <c r="H2232">
        <f t="shared" si="68"/>
        <v>1</v>
      </c>
      <c r="I2232" t="str">
        <f t="shared" si="69"/>
        <v/>
      </c>
    </row>
    <row r="2233" spans="2:9" ht="15">
      <c r="B2233" s="11">
        <v>44639.531359398148</v>
      </c>
      <c r="C2233" s="2" t="s">
        <v>18</v>
      </c>
      <c r="D2233" s="2">
        <v>300</v>
      </c>
      <c r="E2233" s="11">
        <v>44639.531359398148</v>
      </c>
      <c r="F2233" s="2" t="s">
        <v>13</v>
      </c>
      <c r="G2233" s="2" t="s">
        <v>17</v>
      </c>
      <c r="H2233">
        <f t="shared" si="68"/>
        <v>1</v>
      </c>
      <c r="I2233" t="str">
        <f t="shared" si="69"/>
        <v/>
      </c>
    </row>
    <row r="2234" spans="2:9" ht="15">
      <c r="B2234" s="11">
        <v>44639.530345092593</v>
      </c>
      <c r="C2234" s="2" t="s">
        <v>16</v>
      </c>
      <c r="D2234" s="2">
        <v>300</v>
      </c>
      <c r="E2234" s="11">
        <v>44639.530233437501</v>
      </c>
      <c r="F2234" s="2" t="s">
        <v>13</v>
      </c>
      <c r="G2234" s="2" t="s">
        <v>17</v>
      </c>
      <c r="H2234">
        <f t="shared" si="68"/>
        <v>1</v>
      </c>
      <c r="I2234" t="str">
        <f t="shared" si="69"/>
        <v/>
      </c>
    </row>
    <row r="2235" spans="2:9" ht="15">
      <c r="B2235" s="11">
        <v>44639.530345081017</v>
      </c>
      <c r="C2235" s="2" t="s">
        <v>16</v>
      </c>
      <c r="D2235" s="2">
        <v>300</v>
      </c>
      <c r="E2235" s="11">
        <v>44639.530233437501</v>
      </c>
      <c r="F2235" s="2" t="s">
        <v>13</v>
      </c>
      <c r="G2235" s="2" t="s">
        <v>17</v>
      </c>
      <c r="H2235">
        <f t="shared" si="68"/>
        <v>1</v>
      </c>
      <c r="I2235" t="str">
        <f t="shared" si="69"/>
        <v/>
      </c>
    </row>
    <row r="2236" spans="2:9" ht="15">
      <c r="B2236" s="11">
        <v>44639.530233437501</v>
      </c>
      <c r="C2236" s="2" t="s">
        <v>18</v>
      </c>
      <c r="D2236" s="2">
        <v>300</v>
      </c>
      <c r="E2236" s="11">
        <v>44639.530233437501</v>
      </c>
      <c r="F2236" s="2" t="s">
        <v>13</v>
      </c>
      <c r="G2236" s="2" t="s">
        <v>17</v>
      </c>
      <c r="H2236">
        <f t="shared" si="68"/>
        <v>1</v>
      </c>
      <c r="I2236" t="str">
        <f t="shared" si="69"/>
        <v/>
      </c>
    </row>
    <row r="2237" spans="2:9" ht="15">
      <c r="B2237" s="11">
        <v>44639.529091932869</v>
      </c>
      <c r="C2237" s="2" t="s">
        <v>16</v>
      </c>
      <c r="D2237" s="2">
        <v>300</v>
      </c>
      <c r="E2237" s="11">
        <v>44639.528971770829</v>
      </c>
      <c r="F2237" s="2" t="s">
        <v>13</v>
      </c>
      <c r="G2237" s="2" t="s">
        <v>17</v>
      </c>
      <c r="H2237">
        <f t="shared" si="68"/>
        <v>1</v>
      </c>
      <c r="I2237" t="str">
        <f t="shared" si="69"/>
        <v/>
      </c>
    </row>
    <row r="2238" spans="2:9" ht="15">
      <c r="B2238" s="11">
        <v>44639.529091932869</v>
      </c>
      <c r="C2238" s="2" t="s">
        <v>102</v>
      </c>
      <c r="D2238" s="2">
        <v>300</v>
      </c>
      <c r="E2238" s="11">
        <v>44639.529091932869</v>
      </c>
      <c r="F2238" s="2" t="s">
        <v>13</v>
      </c>
      <c r="G2238" s="2" t="s">
        <v>99</v>
      </c>
      <c r="H2238">
        <f t="shared" si="68"/>
        <v>1</v>
      </c>
      <c r="I2238" t="str">
        <f t="shared" si="69"/>
        <v/>
      </c>
    </row>
    <row r="2239" spans="2:9" ht="15">
      <c r="B2239" s="11">
        <v>44639.52906497685</v>
      </c>
      <c r="C2239" s="2" t="s">
        <v>98</v>
      </c>
      <c r="D2239" s="2">
        <v>300</v>
      </c>
      <c r="E2239" s="11">
        <v>44639.527719548612</v>
      </c>
      <c r="F2239" s="2" t="s">
        <v>13</v>
      </c>
      <c r="G2239" s="2" t="s">
        <v>99</v>
      </c>
      <c r="H2239">
        <f t="shared" si="68"/>
        <v>1</v>
      </c>
      <c r="I2239" t="str">
        <f t="shared" si="69"/>
        <v/>
      </c>
    </row>
    <row r="2240" spans="2:9" ht="15">
      <c r="B2240" s="11">
        <v>44639.529064953698</v>
      </c>
      <c r="C2240" s="2" t="s">
        <v>98</v>
      </c>
      <c r="D2240" s="2">
        <v>300</v>
      </c>
      <c r="E2240" s="11">
        <v>44639.527719548612</v>
      </c>
      <c r="F2240" s="2" t="s">
        <v>13</v>
      </c>
      <c r="G2240" s="2" t="s">
        <v>99</v>
      </c>
      <c r="H2240">
        <f t="shared" si="68"/>
        <v>1</v>
      </c>
      <c r="I2240" t="str">
        <f t="shared" si="69"/>
        <v/>
      </c>
    </row>
    <row r="2241" spans="2:9" ht="15">
      <c r="B2241" s="11">
        <v>44639.528971770829</v>
      </c>
      <c r="C2241" s="2" t="s">
        <v>18</v>
      </c>
      <c r="D2241" s="2">
        <v>300</v>
      </c>
      <c r="E2241" s="11">
        <v>44639.528971770829</v>
      </c>
      <c r="F2241" s="2" t="s">
        <v>13</v>
      </c>
      <c r="G2241" s="2" t="s">
        <v>17</v>
      </c>
      <c r="H2241">
        <f t="shared" si="68"/>
        <v>1</v>
      </c>
      <c r="I2241" t="str">
        <f t="shared" si="69"/>
        <v/>
      </c>
    </row>
    <row r="2242" spans="2:9" ht="15">
      <c r="B2242" s="11">
        <v>44639.528896793978</v>
      </c>
      <c r="C2242" s="2" t="s">
        <v>131</v>
      </c>
      <c r="D2242" s="2">
        <v>600</v>
      </c>
      <c r="E2242" s="11">
        <v>44639.528778240739</v>
      </c>
      <c r="F2242" s="2" t="s">
        <v>13</v>
      </c>
      <c r="G2242" s="2" t="s">
        <v>132</v>
      </c>
      <c r="H2242">
        <f t="shared" si="68"/>
        <v>1</v>
      </c>
      <c r="I2242" t="str">
        <f t="shared" si="69"/>
        <v/>
      </c>
    </row>
    <row r="2243" spans="2:9" ht="15">
      <c r="B2243" s="11">
        <v>44639.528896793978</v>
      </c>
      <c r="C2243" s="2" t="s">
        <v>133</v>
      </c>
      <c r="D2243" s="2">
        <v>600</v>
      </c>
      <c r="E2243" s="11">
        <v>44639.528778240739</v>
      </c>
      <c r="F2243" s="2" t="s">
        <v>13</v>
      </c>
      <c r="G2243" s="2" t="s">
        <v>134</v>
      </c>
      <c r="H2243">
        <f t="shared" si="68"/>
        <v>1</v>
      </c>
      <c r="I2243" t="str">
        <f t="shared" si="69"/>
        <v/>
      </c>
    </row>
    <row r="2244" spans="2:9" ht="15">
      <c r="B2244" s="11">
        <v>44639.528896782409</v>
      </c>
      <c r="C2244" s="2" t="s">
        <v>131</v>
      </c>
      <c r="D2244" s="2">
        <v>600</v>
      </c>
      <c r="E2244" s="11">
        <v>44639.528778240739</v>
      </c>
      <c r="F2244" s="2" t="s">
        <v>13</v>
      </c>
      <c r="G2244" s="2" t="s">
        <v>132</v>
      </c>
      <c r="H2244">
        <f t="shared" si="68"/>
        <v>1</v>
      </c>
      <c r="I2244" t="str">
        <f t="shared" si="69"/>
        <v/>
      </c>
    </row>
    <row r="2245" spans="2:9" ht="15">
      <c r="B2245" s="11">
        <v>44639.528778240739</v>
      </c>
      <c r="C2245" s="2" t="s">
        <v>135</v>
      </c>
      <c r="D2245" s="2">
        <v>600</v>
      </c>
      <c r="E2245" s="11">
        <v>44639.528778240739</v>
      </c>
      <c r="F2245" s="2" t="s">
        <v>13</v>
      </c>
      <c r="G2245" s="2" t="s">
        <v>132</v>
      </c>
      <c r="H2245">
        <f t="shared" si="68"/>
        <v>1</v>
      </c>
      <c r="I2245" t="str">
        <f t="shared" si="69"/>
        <v/>
      </c>
    </row>
    <row r="2246" spans="2:9" ht="15">
      <c r="B2246" s="11">
        <v>44639.528778240739</v>
      </c>
      <c r="C2246" s="2" t="s">
        <v>136</v>
      </c>
      <c r="D2246" s="2">
        <v>600</v>
      </c>
      <c r="E2246" s="11">
        <v>44639.528778240739</v>
      </c>
      <c r="F2246" s="2" t="s">
        <v>13</v>
      </c>
      <c r="G2246" s="2" t="s">
        <v>134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44639.527782824072</v>
      </c>
      <c r="C2247" s="2" t="s">
        <v>16</v>
      </c>
      <c r="D2247" s="2">
        <v>300</v>
      </c>
      <c r="E2247" s="11">
        <v>44639.527671122683</v>
      </c>
      <c r="F2247" s="2" t="s">
        <v>13</v>
      </c>
      <c r="G2247" s="2" t="s">
        <v>17</v>
      </c>
      <c r="H2247">
        <f t="shared" si="70"/>
        <v>1</v>
      </c>
      <c r="I2247" t="str">
        <f t="shared" si="71"/>
        <v/>
      </c>
    </row>
    <row r="2248" spans="2:9" ht="15">
      <c r="B2248" s="11">
        <v>44639.527782812496</v>
      </c>
      <c r="C2248" s="2" t="s">
        <v>16</v>
      </c>
      <c r="D2248" s="2">
        <v>300</v>
      </c>
      <c r="E2248" s="11">
        <v>44639.527671122683</v>
      </c>
      <c r="F2248" s="2" t="s">
        <v>13</v>
      </c>
      <c r="G2248" s="2" t="s">
        <v>17</v>
      </c>
      <c r="H2248">
        <f t="shared" si="70"/>
        <v>1</v>
      </c>
      <c r="I2248" t="str">
        <f t="shared" si="71"/>
        <v/>
      </c>
    </row>
    <row r="2249" spans="2:9" ht="15">
      <c r="B2249" s="11">
        <v>44639.527719548612</v>
      </c>
      <c r="C2249" s="2" t="s">
        <v>102</v>
      </c>
      <c r="D2249" s="2">
        <v>300</v>
      </c>
      <c r="E2249" s="11">
        <v>44639.527719548612</v>
      </c>
      <c r="F2249" s="2" t="s">
        <v>13</v>
      </c>
      <c r="G2249" s="2" t="s">
        <v>99</v>
      </c>
      <c r="H2249">
        <f t="shared" si="70"/>
        <v>1</v>
      </c>
      <c r="I2249" t="str">
        <f t="shared" si="71"/>
        <v/>
      </c>
    </row>
    <row r="2250" spans="2:9" ht="15">
      <c r="B2250" s="11">
        <v>44639.527671122683</v>
      </c>
      <c r="C2250" s="2" t="s">
        <v>18</v>
      </c>
      <c r="D2250" s="2">
        <v>300</v>
      </c>
      <c r="E2250" s="11">
        <v>44639.527671122683</v>
      </c>
      <c r="F2250" s="2" t="s">
        <v>13</v>
      </c>
      <c r="G2250" s="2" t="s">
        <v>17</v>
      </c>
      <c r="H2250">
        <f t="shared" si="70"/>
        <v>1</v>
      </c>
      <c r="I2250" t="str">
        <f t="shared" si="71"/>
        <v/>
      </c>
    </row>
    <row r="2251" spans="2:9" ht="15">
      <c r="B2251" s="11">
        <v>44639.527620960645</v>
      </c>
      <c r="C2251" s="2" t="s">
        <v>137</v>
      </c>
      <c r="D2251" s="2">
        <v>600</v>
      </c>
      <c r="E2251" s="11">
        <v>44639.52742071759</v>
      </c>
      <c r="F2251" s="2" t="s">
        <v>13</v>
      </c>
      <c r="G2251" s="2" t="s">
        <v>138</v>
      </c>
      <c r="H2251">
        <f t="shared" si="70"/>
        <v>1</v>
      </c>
      <c r="I2251" t="str">
        <f t="shared" si="71"/>
        <v/>
      </c>
    </row>
    <row r="2252" spans="2:9" ht="15">
      <c r="B2252" s="11">
        <v>44639.527620949069</v>
      </c>
      <c r="C2252" s="2" t="s">
        <v>137</v>
      </c>
      <c r="D2252" s="2">
        <v>600</v>
      </c>
      <c r="E2252" s="11">
        <v>44639.52742071759</v>
      </c>
      <c r="F2252" s="2" t="s">
        <v>13</v>
      </c>
      <c r="G2252" s="2" t="s">
        <v>138</v>
      </c>
      <c r="H2252">
        <f t="shared" si="70"/>
        <v>1</v>
      </c>
      <c r="I2252" t="str">
        <f t="shared" si="71"/>
        <v/>
      </c>
    </row>
    <row r="2253" spans="2:9" ht="15">
      <c r="B2253" s="11">
        <v>44639.52742071759</v>
      </c>
      <c r="C2253" s="2" t="s">
        <v>98</v>
      </c>
      <c r="D2253" s="2">
        <v>300</v>
      </c>
      <c r="E2253" s="11">
        <v>44639.513697615737</v>
      </c>
      <c r="F2253" s="2" t="s">
        <v>13</v>
      </c>
      <c r="G2253" s="2" t="s">
        <v>99</v>
      </c>
      <c r="H2253">
        <f t="shared" si="70"/>
        <v>1</v>
      </c>
      <c r="I2253" t="str">
        <f t="shared" si="71"/>
        <v/>
      </c>
    </row>
    <row r="2254" spans="2:9" ht="15">
      <c r="B2254" s="11">
        <v>44639.52742071759</v>
      </c>
      <c r="C2254" s="2" t="s">
        <v>139</v>
      </c>
      <c r="D2254" s="2">
        <v>600</v>
      </c>
      <c r="E2254" s="11">
        <v>44639.527311863421</v>
      </c>
      <c r="F2254" s="2" t="s">
        <v>13</v>
      </c>
      <c r="G2254" s="2" t="s">
        <v>140</v>
      </c>
      <c r="H2254">
        <f t="shared" si="70"/>
        <v>1</v>
      </c>
      <c r="I2254" t="str">
        <f t="shared" si="71"/>
        <v/>
      </c>
    </row>
    <row r="2255" spans="2:9" ht="15">
      <c r="B2255" s="11">
        <v>44639.52742071759</v>
      </c>
      <c r="C2255" s="2" t="s">
        <v>141</v>
      </c>
      <c r="D2255" s="2">
        <v>600</v>
      </c>
      <c r="E2255" s="11">
        <v>44639.52742071759</v>
      </c>
      <c r="F2255" s="2" t="s">
        <v>13</v>
      </c>
      <c r="G2255" s="2" t="s">
        <v>138</v>
      </c>
      <c r="H2255">
        <f t="shared" si="70"/>
        <v>1</v>
      </c>
      <c r="I2255" t="str">
        <f t="shared" si="71"/>
        <v/>
      </c>
    </row>
    <row r="2256" spans="2:9" ht="15">
      <c r="B2256" s="11">
        <v>44639.527420706014</v>
      </c>
      <c r="C2256" s="2" t="s">
        <v>139</v>
      </c>
      <c r="D2256" s="2">
        <v>600</v>
      </c>
      <c r="E2256" s="11">
        <v>44639.527311863421</v>
      </c>
      <c r="F2256" s="2" t="s">
        <v>13</v>
      </c>
      <c r="G2256" s="2" t="s">
        <v>140</v>
      </c>
      <c r="H2256">
        <f t="shared" si="70"/>
        <v>1</v>
      </c>
      <c r="I2256" t="str">
        <f t="shared" si="71"/>
        <v/>
      </c>
    </row>
    <row r="2257" spans="2:9" ht="15">
      <c r="B2257" s="11">
        <v>44639.527311863421</v>
      </c>
      <c r="C2257" s="2" t="s">
        <v>142</v>
      </c>
      <c r="D2257" s="2">
        <v>600</v>
      </c>
      <c r="E2257" s="11">
        <v>44639.527311863421</v>
      </c>
      <c r="F2257" s="2" t="s">
        <v>13</v>
      </c>
      <c r="G2257" s="2" t="s">
        <v>140</v>
      </c>
      <c r="H2257">
        <f t="shared" si="70"/>
        <v>1</v>
      </c>
      <c r="I2257" t="str">
        <f t="shared" si="71"/>
        <v/>
      </c>
    </row>
    <row r="2258" spans="2:9" ht="15">
      <c r="B2258" s="11">
        <v>44639.526583831015</v>
      </c>
      <c r="C2258" s="2" t="s">
        <v>16</v>
      </c>
      <c r="D2258" s="2">
        <v>300</v>
      </c>
      <c r="E2258" s="11">
        <v>44639.526452037033</v>
      </c>
      <c r="F2258" s="2" t="s">
        <v>13</v>
      </c>
      <c r="G2258" s="2" t="s">
        <v>17</v>
      </c>
      <c r="H2258">
        <f t="shared" si="70"/>
        <v>1</v>
      </c>
      <c r="I2258" t="str">
        <f t="shared" si="71"/>
        <v/>
      </c>
    </row>
    <row r="2259" spans="2:9" ht="15">
      <c r="B2259" s="11">
        <v>44639.526583819439</v>
      </c>
      <c r="C2259" s="2" t="s">
        <v>16</v>
      </c>
      <c r="D2259" s="2">
        <v>300</v>
      </c>
      <c r="E2259" s="11">
        <v>44639.526452037033</v>
      </c>
      <c r="F2259" s="2" t="s">
        <v>13</v>
      </c>
      <c r="G2259" s="2" t="s">
        <v>17</v>
      </c>
      <c r="H2259">
        <f t="shared" si="70"/>
        <v>1</v>
      </c>
      <c r="I2259" t="str">
        <f t="shared" si="71"/>
        <v/>
      </c>
    </row>
    <row r="2260" spans="2:9" ht="15">
      <c r="B2260" s="11">
        <v>44639.526452037033</v>
      </c>
      <c r="C2260" s="2" t="s">
        <v>18</v>
      </c>
      <c r="D2260" s="2">
        <v>300</v>
      </c>
      <c r="E2260" s="11">
        <v>44639.526452037033</v>
      </c>
      <c r="F2260" s="2" t="s">
        <v>13</v>
      </c>
      <c r="G2260" s="2" t="s">
        <v>17</v>
      </c>
      <c r="H2260">
        <f t="shared" si="70"/>
        <v>1</v>
      </c>
      <c r="I2260" t="str">
        <f t="shared" si="71"/>
        <v/>
      </c>
    </row>
    <row r="2261" spans="2:9" ht="15">
      <c r="B2261" s="11">
        <v>44639.525444988423</v>
      </c>
      <c r="C2261" s="2" t="s">
        <v>16</v>
      </c>
      <c r="D2261" s="2">
        <v>300</v>
      </c>
      <c r="E2261" s="11">
        <v>44639.525330798606</v>
      </c>
      <c r="F2261" s="2" t="s">
        <v>13</v>
      </c>
      <c r="G2261" s="2" t="s">
        <v>17</v>
      </c>
      <c r="H2261">
        <f t="shared" si="70"/>
        <v>1</v>
      </c>
      <c r="I2261" t="str">
        <f t="shared" si="71"/>
        <v/>
      </c>
    </row>
    <row r="2262" spans="2:9" ht="15">
      <c r="B2262" s="11">
        <v>44639.525444976847</v>
      </c>
      <c r="C2262" s="2" t="s">
        <v>16</v>
      </c>
      <c r="D2262" s="2">
        <v>300</v>
      </c>
      <c r="E2262" s="11">
        <v>44639.525330798606</v>
      </c>
      <c r="F2262" s="2" t="s">
        <v>13</v>
      </c>
      <c r="G2262" s="2" t="s">
        <v>17</v>
      </c>
      <c r="H2262">
        <f t="shared" si="70"/>
        <v>1</v>
      </c>
      <c r="I2262" t="str">
        <f t="shared" si="71"/>
        <v/>
      </c>
    </row>
    <row r="2263" spans="2:9" ht="15">
      <c r="B2263" s="11">
        <v>44639.525330798606</v>
      </c>
      <c r="C2263" s="2" t="s">
        <v>18</v>
      </c>
      <c r="D2263" s="2">
        <v>300</v>
      </c>
      <c r="E2263" s="11">
        <v>44639.525330798606</v>
      </c>
      <c r="F2263" s="2" t="s">
        <v>13</v>
      </c>
      <c r="G2263" s="2" t="s">
        <v>17</v>
      </c>
      <c r="H2263">
        <f t="shared" si="70"/>
        <v>1</v>
      </c>
      <c r="I2263" t="str">
        <f t="shared" si="71"/>
        <v/>
      </c>
    </row>
    <row r="2264" spans="2:9" ht="15">
      <c r="B2264" s="11">
        <v>44639.52500494213</v>
      </c>
      <c r="C2264" s="2" t="s">
        <v>59</v>
      </c>
      <c r="D2264" s="2">
        <v>300</v>
      </c>
      <c r="E2264" s="11">
        <v>44639.52500494213</v>
      </c>
      <c r="F2264" s="2" t="s">
        <v>13</v>
      </c>
      <c r="G2264" s="2" t="s">
        <v>58</v>
      </c>
      <c r="H2264">
        <f t="shared" si="70"/>
        <v>1</v>
      </c>
      <c r="I2264" t="str">
        <f t="shared" si="71"/>
        <v/>
      </c>
    </row>
    <row r="2265" spans="2:9" ht="15">
      <c r="B2265" s="11">
        <v>44639.524219027779</v>
      </c>
      <c r="C2265" s="2" t="s">
        <v>16</v>
      </c>
      <c r="D2265" s="2">
        <v>300</v>
      </c>
      <c r="E2265" s="11">
        <v>44639.524102476847</v>
      </c>
      <c r="F2265" s="2" t="s">
        <v>13</v>
      </c>
      <c r="G2265" s="2" t="s">
        <v>17</v>
      </c>
      <c r="H2265">
        <f t="shared" si="70"/>
        <v>1</v>
      </c>
      <c r="I2265" t="str">
        <f t="shared" si="71"/>
        <v/>
      </c>
    </row>
    <row r="2266" spans="2:9" ht="15">
      <c r="B2266" s="11">
        <v>44639.524219016203</v>
      </c>
      <c r="C2266" s="2" t="s">
        <v>16</v>
      </c>
      <c r="D2266" s="2">
        <v>300</v>
      </c>
      <c r="E2266" s="11">
        <v>44639.524102476847</v>
      </c>
      <c r="F2266" s="2" t="s">
        <v>13</v>
      </c>
      <c r="G2266" s="2" t="s">
        <v>17</v>
      </c>
      <c r="H2266">
        <f t="shared" si="70"/>
        <v>1</v>
      </c>
      <c r="I2266" t="str">
        <f t="shared" si="71"/>
        <v/>
      </c>
    </row>
    <row r="2267" spans="2:9" ht="15">
      <c r="B2267" s="11">
        <v>44639.524102476847</v>
      </c>
      <c r="C2267" s="2" t="s">
        <v>18</v>
      </c>
      <c r="D2267" s="2">
        <v>300</v>
      </c>
      <c r="E2267" s="11">
        <v>44639.524102476847</v>
      </c>
      <c r="F2267" s="2" t="s">
        <v>13</v>
      </c>
      <c r="G2267" s="2" t="s">
        <v>17</v>
      </c>
      <c r="H2267">
        <f t="shared" si="70"/>
        <v>1</v>
      </c>
      <c r="I2267" t="str">
        <f t="shared" si="71"/>
        <v/>
      </c>
    </row>
    <row r="2268" spans="2:9" ht="15">
      <c r="B2268" s="11">
        <v>44639.523495023146</v>
      </c>
      <c r="C2268" s="2" t="s">
        <v>60</v>
      </c>
      <c r="D2268" s="2">
        <v>300</v>
      </c>
      <c r="E2268" s="11">
        <v>44639.521822974537</v>
      </c>
      <c r="F2268" s="2" t="s">
        <v>13</v>
      </c>
      <c r="G2268" s="2" t="s">
        <v>56</v>
      </c>
      <c r="H2268">
        <f t="shared" si="70"/>
        <v>1</v>
      </c>
      <c r="I2268" t="str">
        <f t="shared" si="71"/>
        <v/>
      </c>
    </row>
    <row r="2269" spans="2:9" ht="15">
      <c r="B2269" s="11">
        <v>44639.52349501157</v>
      </c>
      <c r="C2269" s="2" t="s">
        <v>60</v>
      </c>
      <c r="D2269" s="2">
        <v>300</v>
      </c>
      <c r="E2269" s="11">
        <v>44639.521822974537</v>
      </c>
      <c r="F2269" s="2" t="s">
        <v>13</v>
      </c>
      <c r="G2269" s="2" t="s">
        <v>56</v>
      </c>
      <c r="H2269">
        <f t="shared" si="70"/>
        <v>1</v>
      </c>
      <c r="I2269" t="str">
        <f t="shared" si="71"/>
        <v/>
      </c>
    </row>
    <row r="2270" spans="2:9" ht="15">
      <c r="B2270" s="11">
        <v>44639.523041435183</v>
      </c>
      <c r="C2270" s="2" t="s">
        <v>16</v>
      </c>
      <c r="D2270" s="2">
        <v>300</v>
      </c>
      <c r="E2270" s="11">
        <v>44639.522921932868</v>
      </c>
      <c r="F2270" s="2" t="s">
        <v>13</v>
      </c>
      <c r="G2270" s="2" t="s">
        <v>17</v>
      </c>
      <c r="H2270">
        <f t="shared" si="70"/>
        <v>1</v>
      </c>
      <c r="I2270" t="str">
        <f t="shared" si="71"/>
        <v/>
      </c>
    </row>
    <row r="2271" spans="2:9" ht="15">
      <c r="B2271" s="11">
        <v>44639.523041423607</v>
      </c>
      <c r="C2271" s="2" t="s">
        <v>16</v>
      </c>
      <c r="D2271" s="2">
        <v>300</v>
      </c>
      <c r="E2271" s="11">
        <v>44639.522921932868</v>
      </c>
      <c r="F2271" s="2" t="s">
        <v>13</v>
      </c>
      <c r="G2271" s="2" t="s">
        <v>17</v>
      </c>
      <c r="H2271">
        <f t="shared" si="70"/>
        <v>1</v>
      </c>
      <c r="I2271" t="str">
        <f t="shared" si="71"/>
        <v/>
      </c>
    </row>
    <row r="2272" spans="2:9" ht="15">
      <c r="B2272" s="11">
        <v>44639.522921932868</v>
      </c>
      <c r="C2272" s="2" t="s">
        <v>18</v>
      </c>
      <c r="D2272" s="2">
        <v>300</v>
      </c>
      <c r="E2272" s="11">
        <v>44639.522921932868</v>
      </c>
      <c r="F2272" s="2" t="s">
        <v>13</v>
      </c>
      <c r="G2272" s="2" t="s">
        <v>17</v>
      </c>
      <c r="H2272">
        <f t="shared" si="70"/>
        <v>1</v>
      </c>
      <c r="I2272" t="str">
        <f t="shared" si="71"/>
        <v/>
      </c>
    </row>
    <row r="2273" spans="2:9" ht="15">
      <c r="B2273" s="11">
        <v>44639.522492337965</v>
      </c>
      <c r="C2273" s="2" t="s">
        <v>113</v>
      </c>
      <c r="D2273" s="2">
        <v>600</v>
      </c>
      <c r="E2273" s="11">
        <v>44639.522466423608</v>
      </c>
      <c r="F2273" s="2" t="s">
        <v>13</v>
      </c>
      <c r="G2273" s="2" t="s">
        <v>114</v>
      </c>
      <c r="H2273">
        <f t="shared" si="70"/>
        <v>1</v>
      </c>
      <c r="I2273" t="str">
        <f t="shared" si="71"/>
        <v/>
      </c>
    </row>
    <row r="2274" spans="2:9" ht="15">
      <c r="B2274" s="11">
        <v>44639.522492326389</v>
      </c>
      <c r="C2274" s="2" t="s">
        <v>113</v>
      </c>
      <c r="D2274" s="2">
        <v>600</v>
      </c>
      <c r="E2274" s="11">
        <v>44639.522466423608</v>
      </c>
      <c r="F2274" s="2" t="s">
        <v>13</v>
      </c>
      <c r="G2274" s="2" t="s">
        <v>114</v>
      </c>
      <c r="H2274">
        <f t="shared" si="70"/>
        <v>1</v>
      </c>
      <c r="I2274" t="str">
        <f t="shared" si="71"/>
        <v/>
      </c>
    </row>
    <row r="2275" spans="2:9" ht="15">
      <c r="B2275" s="11">
        <v>44639.522466423608</v>
      </c>
      <c r="C2275" s="2" t="s">
        <v>115</v>
      </c>
      <c r="D2275" s="2">
        <v>600</v>
      </c>
      <c r="E2275" s="11">
        <v>44639.522466423608</v>
      </c>
      <c r="F2275" s="2" t="s">
        <v>13</v>
      </c>
      <c r="G2275" s="2" t="s">
        <v>114</v>
      </c>
      <c r="H2275">
        <f t="shared" si="70"/>
        <v>1</v>
      </c>
      <c r="I2275" t="str">
        <f t="shared" si="71"/>
        <v/>
      </c>
    </row>
    <row r="2276" spans="2:9" ht="15">
      <c r="B2276" s="11">
        <v>44639.521822974537</v>
      </c>
      <c r="C2276" s="2" t="s">
        <v>55</v>
      </c>
      <c r="D2276" s="2">
        <v>300</v>
      </c>
      <c r="E2276" s="11">
        <v>44639.521822974537</v>
      </c>
      <c r="F2276" s="2" t="s">
        <v>13</v>
      </c>
      <c r="G2276" s="2" t="s">
        <v>56</v>
      </c>
      <c r="H2276">
        <f t="shared" si="70"/>
        <v>1</v>
      </c>
      <c r="I2276" t="str">
        <f t="shared" si="71"/>
        <v/>
      </c>
    </row>
    <row r="2277" spans="2:9" ht="15">
      <c r="B2277" s="11">
        <v>44639.521660231483</v>
      </c>
      <c r="C2277" s="2" t="s">
        <v>16</v>
      </c>
      <c r="D2277" s="2">
        <v>300</v>
      </c>
      <c r="E2277" s="11">
        <v>44639.521546388889</v>
      </c>
      <c r="F2277" s="2" t="s">
        <v>13</v>
      </c>
      <c r="G2277" s="2" t="s">
        <v>17</v>
      </c>
      <c r="H2277">
        <f t="shared" si="70"/>
        <v>1</v>
      </c>
      <c r="I2277" t="str">
        <f t="shared" si="71"/>
        <v/>
      </c>
    </row>
    <row r="2278" spans="2:9" ht="15">
      <c r="B2278" s="11">
        <v>44639.521660219907</v>
      </c>
      <c r="C2278" s="2" t="s">
        <v>16</v>
      </c>
      <c r="D2278" s="2">
        <v>300</v>
      </c>
      <c r="E2278" s="11">
        <v>44639.521546388889</v>
      </c>
      <c r="F2278" s="2" t="s">
        <v>13</v>
      </c>
      <c r="G2278" s="2" t="s">
        <v>17</v>
      </c>
      <c r="H2278">
        <f t="shared" si="70"/>
        <v>1</v>
      </c>
      <c r="I2278" t="str">
        <f t="shared" si="71"/>
        <v/>
      </c>
    </row>
    <row r="2279" spans="2:9" ht="15">
      <c r="B2279" s="11">
        <v>44639.521546388889</v>
      </c>
      <c r="C2279" s="2" t="s">
        <v>18</v>
      </c>
      <c r="D2279" s="2">
        <v>300</v>
      </c>
      <c r="E2279" s="11">
        <v>44639.521546388889</v>
      </c>
      <c r="F2279" s="2" t="s">
        <v>13</v>
      </c>
      <c r="G2279" s="2" t="s">
        <v>17</v>
      </c>
      <c r="H2279">
        <f t="shared" si="70"/>
        <v>1</v>
      </c>
      <c r="I2279" t="str">
        <f t="shared" si="71"/>
        <v/>
      </c>
    </row>
    <row r="2280" spans="2:9" ht="15">
      <c r="B2280" s="11">
        <v>44639.521266759257</v>
      </c>
      <c r="C2280" s="2" t="s">
        <v>57</v>
      </c>
      <c r="D2280" s="2">
        <v>300</v>
      </c>
      <c r="E2280" s="11">
        <v>44639.519576805556</v>
      </c>
      <c r="F2280" s="2" t="s">
        <v>13</v>
      </c>
      <c r="G2280" s="2" t="s">
        <v>58</v>
      </c>
      <c r="H2280">
        <f t="shared" si="70"/>
        <v>1</v>
      </c>
      <c r="I2280" t="str">
        <f t="shared" si="71"/>
        <v/>
      </c>
    </row>
    <row r="2281" spans="2:9" ht="15">
      <c r="B2281" s="11">
        <v>44639.520452719902</v>
      </c>
      <c r="C2281" s="2" t="s">
        <v>16</v>
      </c>
      <c r="D2281" s="2">
        <v>300</v>
      </c>
      <c r="E2281" s="11">
        <v>44639.52032899305</v>
      </c>
      <c r="F2281" s="2" t="s">
        <v>13</v>
      </c>
      <c r="G2281" s="2" t="s">
        <v>17</v>
      </c>
      <c r="H2281">
        <f t="shared" si="70"/>
        <v>1</v>
      </c>
      <c r="I2281" t="str">
        <f t="shared" si="71"/>
        <v/>
      </c>
    </row>
    <row r="2282" spans="2:9" ht="15">
      <c r="B2282" s="11">
        <v>44639.520452708333</v>
      </c>
      <c r="C2282" s="2" t="s">
        <v>16</v>
      </c>
      <c r="D2282" s="2">
        <v>300</v>
      </c>
      <c r="E2282" s="11">
        <v>44639.52032899305</v>
      </c>
      <c r="F2282" s="2" t="s">
        <v>13</v>
      </c>
      <c r="G2282" s="2" t="s">
        <v>17</v>
      </c>
      <c r="H2282">
        <f t="shared" si="70"/>
        <v>1</v>
      </c>
      <c r="I2282" t="str">
        <f t="shared" si="71"/>
        <v/>
      </c>
    </row>
    <row r="2283" spans="2:9" ht="15">
      <c r="B2283" s="11">
        <v>44639.52032899305</v>
      </c>
      <c r="C2283" s="2" t="s">
        <v>18</v>
      </c>
      <c r="D2283" s="2">
        <v>300</v>
      </c>
      <c r="E2283" s="11">
        <v>44639.52032899305</v>
      </c>
      <c r="F2283" s="2" t="s">
        <v>13</v>
      </c>
      <c r="G2283" s="2" t="s">
        <v>17</v>
      </c>
      <c r="H2283">
        <f t="shared" si="70"/>
        <v>1</v>
      </c>
      <c r="I2283" t="str">
        <f t="shared" si="71"/>
        <v/>
      </c>
    </row>
    <row r="2284" spans="2:9" ht="15">
      <c r="B2284" s="11">
        <v>44639.519576805556</v>
      </c>
      <c r="C2284" s="2" t="s">
        <v>59</v>
      </c>
      <c r="D2284" s="2">
        <v>300</v>
      </c>
      <c r="E2284" s="11">
        <v>44639.519576805556</v>
      </c>
      <c r="F2284" s="2" t="s">
        <v>13</v>
      </c>
      <c r="G2284" s="2" t="s">
        <v>58</v>
      </c>
      <c r="H2284">
        <f t="shared" si="70"/>
        <v>1</v>
      </c>
      <c r="I2284" t="str">
        <f t="shared" si="71"/>
        <v/>
      </c>
    </row>
    <row r="2285" spans="2:9" ht="15">
      <c r="B2285" s="11">
        <v>44639.519236574073</v>
      </c>
      <c r="C2285" s="2" t="s">
        <v>16</v>
      </c>
      <c r="D2285" s="2">
        <v>300</v>
      </c>
      <c r="E2285" s="11">
        <v>44639.519115509254</v>
      </c>
      <c r="F2285" s="2" t="s">
        <v>13</v>
      </c>
      <c r="G2285" s="2" t="s">
        <v>17</v>
      </c>
      <c r="H2285">
        <f t="shared" si="70"/>
        <v>1</v>
      </c>
      <c r="I2285" t="str">
        <f t="shared" si="71"/>
        <v/>
      </c>
    </row>
    <row r="2286" spans="2:9" ht="15">
      <c r="B2286" s="11">
        <v>44639.519115509254</v>
      </c>
      <c r="C2286" s="2" t="s">
        <v>18</v>
      </c>
      <c r="D2286" s="2">
        <v>300</v>
      </c>
      <c r="E2286" s="11">
        <v>44639.519115509254</v>
      </c>
      <c r="F2286" s="2" t="s">
        <v>13</v>
      </c>
      <c r="G2286" s="2" t="s">
        <v>17</v>
      </c>
      <c r="H2286">
        <f t="shared" si="70"/>
        <v>1</v>
      </c>
      <c r="I2286" t="str">
        <f t="shared" si="71"/>
        <v/>
      </c>
    </row>
    <row r="2287" spans="2:9" ht="15">
      <c r="B2287" s="11">
        <v>44639.517983032405</v>
      </c>
      <c r="C2287" s="2" t="s">
        <v>60</v>
      </c>
      <c r="D2287" s="2">
        <v>300</v>
      </c>
      <c r="E2287" s="11">
        <v>44639.515440625</v>
      </c>
      <c r="F2287" s="2" t="s">
        <v>13</v>
      </c>
      <c r="G2287" s="2" t="s">
        <v>56</v>
      </c>
      <c r="H2287">
        <f t="shared" si="70"/>
        <v>1</v>
      </c>
      <c r="I2287" t="str">
        <f t="shared" si="71"/>
        <v/>
      </c>
    </row>
    <row r="2288" spans="2:9" ht="15">
      <c r="B2288" s="11">
        <v>44639.517983020829</v>
      </c>
      <c r="C2288" s="2" t="s">
        <v>60</v>
      </c>
      <c r="D2288" s="2">
        <v>300</v>
      </c>
      <c r="E2288" s="11">
        <v>44639.515440625</v>
      </c>
      <c r="F2288" s="2" t="s">
        <v>13</v>
      </c>
      <c r="G2288" s="2" t="s">
        <v>56</v>
      </c>
      <c r="H2288">
        <f t="shared" si="70"/>
        <v>1</v>
      </c>
      <c r="I2288" t="str">
        <f t="shared" si="71"/>
        <v/>
      </c>
    </row>
    <row r="2289" spans="2:9" ht="15">
      <c r="B2289" s="11">
        <v>44639.517897650461</v>
      </c>
      <c r="C2289" s="2" t="s">
        <v>16</v>
      </c>
      <c r="D2289" s="2">
        <v>300</v>
      </c>
      <c r="E2289" s="11">
        <v>44639.51777943287</v>
      </c>
      <c r="F2289" s="2" t="s">
        <v>13</v>
      </c>
      <c r="G2289" s="2" t="s">
        <v>17</v>
      </c>
      <c r="H2289">
        <f t="shared" si="70"/>
        <v>1</v>
      </c>
      <c r="I2289" t="str">
        <f t="shared" si="71"/>
        <v/>
      </c>
    </row>
    <row r="2290" spans="2:9" ht="15">
      <c r="B2290" s="11">
        <v>44639.517840902779</v>
      </c>
      <c r="C2290" s="2" t="s">
        <v>15</v>
      </c>
      <c r="D2290" s="2">
        <v>300</v>
      </c>
      <c r="E2290" s="11">
        <v>44639.517840902779</v>
      </c>
      <c r="F2290" s="2" t="s">
        <v>13</v>
      </c>
      <c r="G2290" s="2" t="s">
        <v>14</v>
      </c>
      <c r="H2290">
        <f t="shared" si="70"/>
        <v>1</v>
      </c>
      <c r="I2290" t="str">
        <f t="shared" si="71"/>
        <v/>
      </c>
    </row>
    <row r="2291" spans="2:9" ht="15">
      <c r="B2291" s="11">
        <v>44639.51777943287</v>
      </c>
      <c r="C2291" s="2" t="s">
        <v>18</v>
      </c>
      <c r="D2291" s="2">
        <v>300</v>
      </c>
      <c r="E2291" s="11">
        <v>44639.51777943287</v>
      </c>
      <c r="F2291" s="2" t="s">
        <v>13</v>
      </c>
      <c r="G2291" s="2" t="s">
        <v>17</v>
      </c>
      <c r="H2291">
        <f t="shared" si="70"/>
        <v>1</v>
      </c>
      <c r="I2291" t="str">
        <f t="shared" si="71"/>
        <v/>
      </c>
    </row>
    <row r="2292" spans="2:9" ht="15">
      <c r="B2292" s="11">
        <v>44639.516648634257</v>
      </c>
      <c r="C2292" s="2" t="s">
        <v>16</v>
      </c>
      <c r="D2292" s="2">
        <v>300</v>
      </c>
      <c r="E2292" s="11">
        <v>44639.51653630787</v>
      </c>
      <c r="F2292" s="2" t="s">
        <v>13</v>
      </c>
      <c r="G2292" s="2" t="s">
        <v>17</v>
      </c>
      <c r="H2292">
        <f t="shared" si="70"/>
        <v>1</v>
      </c>
      <c r="I2292" t="str">
        <f t="shared" si="71"/>
        <v/>
      </c>
    </row>
    <row r="2293" spans="2:9" ht="15">
      <c r="B2293" s="11">
        <v>44639.516648622681</v>
      </c>
      <c r="C2293" s="2" t="s">
        <v>16</v>
      </c>
      <c r="D2293" s="2">
        <v>300</v>
      </c>
      <c r="E2293" s="11">
        <v>44639.51653630787</v>
      </c>
      <c r="F2293" s="2" t="s">
        <v>13</v>
      </c>
      <c r="G2293" s="2" t="s">
        <v>17</v>
      </c>
      <c r="H2293">
        <f t="shared" si="70"/>
        <v>1</v>
      </c>
      <c r="I2293" t="str">
        <f t="shared" si="71"/>
        <v/>
      </c>
    </row>
    <row r="2294" spans="2:9" ht="15">
      <c r="B2294" s="11">
        <v>44639.51653630787</v>
      </c>
      <c r="C2294" s="2" t="s">
        <v>18</v>
      </c>
      <c r="D2294" s="2">
        <v>300</v>
      </c>
      <c r="E2294" s="11">
        <v>44639.51653630787</v>
      </c>
      <c r="F2294" s="2" t="s">
        <v>13</v>
      </c>
      <c r="G2294" s="2" t="s">
        <v>17</v>
      </c>
      <c r="H2294">
        <f t="shared" si="70"/>
        <v>1</v>
      </c>
      <c r="I2294" t="str">
        <f t="shared" si="71"/>
        <v/>
      </c>
    </row>
    <row r="2295" spans="2:9" ht="15">
      <c r="B2295" s="11">
        <v>44639.515440625</v>
      </c>
      <c r="C2295" s="2" t="s">
        <v>57</v>
      </c>
      <c r="D2295" s="2">
        <v>300</v>
      </c>
      <c r="E2295" s="11">
        <v>44639.511636782408</v>
      </c>
      <c r="F2295" s="2" t="s">
        <v>13</v>
      </c>
      <c r="G2295" s="2" t="s">
        <v>58</v>
      </c>
      <c r="H2295">
        <f t="shared" si="70"/>
        <v>1</v>
      </c>
      <c r="I2295" t="str">
        <f t="shared" si="71"/>
        <v/>
      </c>
    </row>
    <row r="2296" spans="2:9" ht="15">
      <c r="B2296" s="11">
        <v>44639.515440625</v>
      </c>
      <c r="C2296" s="2" t="s">
        <v>55</v>
      </c>
      <c r="D2296" s="2">
        <v>300</v>
      </c>
      <c r="E2296" s="11">
        <v>44639.515440625</v>
      </c>
      <c r="F2296" s="2" t="s">
        <v>13</v>
      </c>
      <c r="G2296" s="2" t="s">
        <v>56</v>
      </c>
      <c r="H2296">
        <f t="shared" si="70"/>
        <v>1</v>
      </c>
      <c r="I2296" t="str">
        <f t="shared" si="71"/>
        <v/>
      </c>
    </row>
    <row r="2297" spans="2:9" ht="15">
      <c r="B2297" s="11">
        <v>44639.51539847222</v>
      </c>
      <c r="C2297" s="2" t="s">
        <v>16</v>
      </c>
      <c r="D2297" s="2">
        <v>300</v>
      </c>
      <c r="E2297" s="11">
        <v>44639.515307951384</v>
      </c>
      <c r="F2297" s="2" t="s">
        <v>13</v>
      </c>
      <c r="G2297" s="2" t="s">
        <v>17</v>
      </c>
      <c r="H2297">
        <f t="shared" si="70"/>
        <v>1</v>
      </c>
      <c r="I2297" t="str">
        <f t="shared" si="71"/>
        <v/>
      </c>
    </row>
    <row r="2298" spans="2:9" ht="15">
      <c r="B2298" s="11">
        <v>44639.515307951384</v>
      </c>
      <c r="C2298" s="2" t="s">
        <v>18</v>
      </c>
      <c r="D2298" s="2">
        <v>300</v>
      </c>
      <c r="E2298" s="11">
        <v>44639.515307951384</v>
      </c>
      <c r="F2298" s="2" t="s">
        <v>13</v>
      </c>
      <c r="G2298" s="2" t="s">
        <v>17</v>
      </c>
      <c r="H2298">
        <f t="shared" si="70"/>
        <v>1</v>
      </c>
      <c r="I2298" t="str">
        <f t="shared" si="71"/>
        <v/>
      </c>
    </row>
    <row r="2299" spans="2:9" ht="15">
      <c r="B2299" s="11">
        <v>44639.51405810185</v>
      </c>
      <c r="C2299" s="2" t="s">
        <v>16</v>
      </c>
      <c r="D2299" s="2">
        <v>300</v>
      </c>
      <c r="E2299" s="11">
        <v>44639.513937291667</v>
      </c>
      <c r="F2299" s="2" t="s">
        <v>13</v>
      </c>
      <c r="G2299" s="2" t="s">
        <v>17</v>
      </c>
      <c r="H2299">
        <f t="shared" si="70"/>
        <v>1</v>
      </c>
      <c r="I2299" t="str">
        <f t="shared" si="71"/>
        <v/>
      </c>
    </row>
    <row r="2300" spans="2:9" ht="15">
      <c r="B2300" s="11">
        <v>44639.514058090273</v>
      </c>
      <c r="C2300" s="2" t="s">
        <v>16</v>
      </c>
      <c r="D2300" s="2">
        <v>300</v>
      </c>
      <c r="E2300" s="11">
        <v>44639.513937291667</v>
      </c>
      <c r="F2300" s="2" t="s">
        <v>13</v>
      </c>
      <c r="G2300" s="2" t="s">
        <v>17</v>
      </c>
      <c r="H2300">
        <f t="shared" si="70"/>
        <v>1</v>
      </c>
      <c r="I2300" t="str">
        <f t="shared" si="71"/>
        <v/>
      </c>
    </row>
    <row r="2301" spans="2:9" ht="15">
      <c r="B2301" s="11">
        <v>44639.513937291667</v>
      </c>
      <c r="C2301" s="2" t="s">
        <v>18</v>
      </c>
      <c r="D2301" s="2">
        <v>300</v>
      </c>
      <c r="E2301" s="11">
        <v>44639.513937291667</v>
      </c>
      <c r="F2301" s="2" t="s">
        <v>13</v>
      </c>
      <c r="G2301" s="2" t="s">
        <v>17</v>
      </c>
      <c r="H2301">
        <f t="shared" si="70"/>
        <v>1</v>
      </c>
      <c r="I2301" t="str">
        <f t="shared" si="71"/>
        <v/>
      </c>
    </row>
    <row r="2302" spans="2:9" ht="15">
      <c r="B2302" s="11">
        <v>44639.513697615737</v>
      </c>
      <c r="C2302" s="2" t="s">
        <v>102</v>
      </c>
      <c r="D2302" s="2">
        <v>300</v>
      </c>
      <c r="E2302" s="11">
        <v>44639.513697615737</v>
      </c>
      <c r="F2302" s="2" t="s">
        <v>13</v>
      </c>
      <c r="G2302" s="2" t="s">
        <v>99</v>
      </c>
      <c r="H2302">
        <f t="shared" si="70"/>
        <v>1</v>
      </c>
      <c r="I2302" t="str">
        <f t="shared" si="71"/>
        <v/>
      </c>
    </row>
    <row r="2303" spans="2:9" ht="15">
      <c r="B2303" s="11">
        <v>44639.512725046297</v>
      </c>
      <c r="C2303" s="2" t="s">
        <v>16</v>
      </c>
      <c r="D2303" s="2">
        <v>300</v>
      </c>
      <c r="E2303" s="11">
        <v>44639.512613587962</v>
      </c>
      <c r="F2303" s="2" t="s">
        <v>13</v>
      </c>
      <c r="G2303" s="2" t="s">
        <v>17</v>
      </c>
      <c r="H2303">
        <f t="shared" si="70"/>
        <v>1</v>
      </c>
      <c r="I2303" t="str">
        <f t="shared" si="71"/>
        <v/>
      </c>
    </row>
    <row r="2304" spans="2:9" ht="15">
      <c r="B2304" s="11">
        <v>44639.512725034721</v>
      </c>
      <c r="C2304" s="2" t="s">
        <v>16</v>
      </c>
      <c r="D2304" s="2">
        <v>300</v>
      </c>
      <c r="E2304" s="11">
        <v>44639.512613587962</v>
      </c>
      <c r="F2304" s="2" t="s">
        <v>13</v>
      </c>
      <c r="G2304" s="2" t="s">
        <v>17</v>
      </c>
      <c r="H2304">
        <f t="shared" si="70"/>
        <v>1</v>
      </c>
      <c r="I2304" t="str">
        <f t="shared" si="71"/>
        <v/>
      </c>
    </row>
    <row r="2305" spans="2:9" ht="15">
      <c r="B2305" s="11">
        <v>44639.512613587962</v>
      </c>
      <c r="C2305" s="2" t="s">
        <v>18</v>
      </c>
      <c r="D2305" s="2">
        <v>300</v>
      </c>
      <c r="E2305" s="11">
        <v>44639.512613587962</v>
      </c>
      <c r="F2305" s="2" t="s">
        <v>13</v>
      </c>
      <c r="G2305" s="2" t="s">
        <v>17</v>
      </c>
      <c r="H2305">
        <f t="shared" si="70"/>
        <v>1</v>
      </c>
      <c r="I2305" t="str">
        <f t="shared" si="71"/>
        <v/>
      </c>
    </row>
    <row r="2306" spans="2:9" ht="15">
      <c r="B2306" s="11">
        <v>44639.512027615739</v>
      </c>
      <c r="C2306" s="2" t="s">
        <v>12</v>
      </c>
      <c r="D2306" s="2">
        <v>300</v>
      </c>
      <c r="E2306" s="11">
        <v>44639.487019085645</v>
      </c>
      <c r="F2306" s="2" t="s">
        <v>13</v>
      </c>
      <c r="G2306" s="2" t="s">
        <v>14</v>
      </c>
      <c r="H2306">
        <f t="shared" si="70"/>
        <v>1</v>
      </c>
      <c r="I2306" t="str">
        <f t="shared" si="71"/>
        <v/>
      </c>
    </row>
    <row r="2307" spans="2:9" ht="15">
      <c r="B2307" s="11">
        <v>44639.512027604163</v>
      </c>
      <c r="C2307" s="2" t="s">
        <v>12</v>
      </c>
      <c r="D2307" s="2">
        <v>300</v>
      </c>
      <c r="E2307" s="11">
        <v>44639.487019085645</v>
      </c>
      <c r="F2307" s="2" t="s">
        <v>13</v>
      </c>
      <c r="G2307" s="2" t="s">
        <v>14</v>
      </c>
      <c r="H2307">
        <f t="shared" si="70"/>
        <v>1</v>
      </c>
      <c r="I2307" t="str">
        <f t="shared" si="71"/>
        <v/>
      </c>
    </row>
    <row r="2308" spans="2:9" ht="15">
      <c r="B2308" s="11">
        <v>44639.511636782408</v>
      </c>
      <c r="C2308" s="2" t="s">
        <v>60</v>
      </c>
      <c r="D2308" s="2">
        <v>300</v>
      </c>
      <c r="E2308" s="11">
        <v>44639.505288414352</v>
      </c>
      <c r="F2308" s="2" t="s">
        <v>13</v>
      </c>
      <c r="G2308" s="2" t="s">
        <v>56</v>
      </c>
      <c r="H2308">
        <f t="shared" si="70"/>
        <v>1</v>
      </c>
      <c r="I2308" t="str">
        <f t="shared" si="71"/>
        <v/>
      </c>
    </row>
    <row r="2309" spans="2:9" ht="15">
      <c r="B2309" s="11">
        <v>44639.511636782408</v>
      </c>
      <c r="C2309" s="2" t="s">
        <v>59</v>
      </c>
      <c r="D2309" s="2">
        <v>300</v>
      </c>
      <c r="E2309" s="11">
        <v>44639.511636782408</v>
      </c>
      <c r="F2309" s="2" t="s">
        <v>13</v>
      </c>
      <c r="G2309" s="2" t="s">
        <v>58</v>
      </c>
      <c r="H2309">
        <f t="shared" si="70"/>
        <v>1</v>
      </c>
      <c r="I2309" t="str">
        <f t="shared" si="71"/>
        <v/>
      </c>
    </row>
    <row r="2310" spans="2:9" ht="15">
      <c r="B2310" s="11">
        <v>44639.511601180551</v>
      </c>
      <c r="C2310" s="2" t="s">
        <v>98</v>
      </c>
      <c r="D2310" s="2">
        <v>300</v>
      </c>
      <c r="E2310" s="11">
        <v>44639.498026006942</v>
      </c>
      <c r="F2310" s="2" t="s">
        <v>13</v>
      </c>
      <c r="G2310" s="2" t="s">
        <v>99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44639.511601168982</v>
      </c>
      <c r="C2311" s="2" t="s">
        <v>98</v>
      </c>
      <c r="D2311" s="2">
        <v>300</v>
      </c>
      <c r="E2311" s="11">
        <v>44639.498026006942</v>
      </c>
      <c r="F2311" s="2" t="s">
        <v>13</v>
      </c>
      <c r="G2311" s="2" t="s">
        <v>99</v>
      </c>
      <c r="H2311">
        <f t="shared" si="72"/>
        <v>1</v>
      </c>
      <c r="I2311" t="str">
        <f t="shared" si="73"/>
        <v/>
      </c>
    </row>
    <row r="2312" spans="2:9" ht="15">
      <c r="B2312" s="11">
        <v>44639.511579259255</v>
      </c>
      <c r="C2312" s="2" t="s">
        <v>16</v>
      </c>
      <c r="D2312" s="2">
        <v>300</v>
      </c>
      <c r="E2312" s="11">
        <v>44639.511466469907</v>
      </c>
      <c r="F2312" s="2" t="s">
        <v>13</v>
      </c>
      <c r="G2312" s="2" t="s">
        <v>17</v>
      </c>
      <c r="H2312">
        <f t="shared" si="72"/>
        <v>1</v>
      </c>
      <c r="I2312" t="str">
        <f t="shared" si="73"/>
        <v/>
      </c>
    </row>
    <row r="2313" spans="2:9" ht="15">
      <c r="B2313" s="11">
        <v>44639.511466469907</v>
      </c>
      <c r="C2313" s="2" t="s">
        <v>18</v>
      </c>
      <c r="D2313" s="2">
        <v>300</v>
      </c>
      <c r="E2313" s="11">
        <v>44639.511466469907</v>
      </c>
      <c r="F2313" s="2" t="s">
        <v>13</v>
      </c>
      <c r="G2313" s="2" t="s">
        <v>17</v>
      </c>
      <c r="H2313">
        <f t="shared" si="72"/>
        <v>1</v>
      </c>
      <c r="I2313" t="str">
        <f t="shared" si="73"/>
        <v/>
      </c>
    </row>
    <row r="2314" spans="2:9" ht="15">
      <c r="B2314" s="11">
        <v>44639.510317581015</v>
      </c>
      <c r="C2314" s="2" t="s">
        <v>16</v>
      </c>
      <c r="D2314" s="2">
        <v>300</v>
      </c>
      <c r="E2314" s="11">
        <v>44639.51021064815</v>
      </c>
      <c r="F2314" s="2" t="s">
        <v>13</v>
      </c>
      <c r="G2314" s="2" t="s">
        <v>17</v>
      </c>
      <c r="H2314">
        <f t="shared" si="72"/>
        <v>1</v>
      </c>
      <c r="I2314" t="str">
        <f t="shared" si="73"/>
        <v/>
      </c>
    </row>
    <row r="2315" spans="2:9" ht="15">
      <c r="B2315" s="11">
        <v>44639.51021064815</v>
      </c>
      <c r="C2315" s="2" t="s">
        <v>18</v>
      </c>
      <c r="D2315" s="2">
        <v>300</v>
      </c>
      <c r="E2315" s="11">
        <v>44639.51021064815</v>
      </c>
      <c r="F2315" s="2" t="s">
        <v>13</v>
      </c>
      <c r="G2315" s="2" t="s">
        <v>17</v>
      </c>
      <c r="H2315">
        <f t="shared" si="72"/>
        <v>1</v>
      </c>
      <c r="I2315" t="str">
        <f t="shared" si="73"/>
        <v/>
      </c>
    </row>
    <row r="2316" spans="2:9" ht="15">
      <c r="B2316" s="11">
        <v>44639.509079224532</v>
      </c>
      <c r="C2316" s="2" t="s">
        <v>16</v>
      </c>
      <c r="D2316" s="2">
        <v>300</v>
      </c>
      <c r="E2316" s="11">
        <v>44639.508965277775</v>
      </c>
      <c r="F2316" s="2" t="s">
        <v>13</v>
      </c>
      <c r="G2316" s="2" t="s">
        <v>17</v>
      </c>
      <c r="H2316">
        <f t="shared" si="72"/>
        <v>1</v>
      </c>
      <c r="I2316" t="str">
        <f t="shared" si="73"/>
        <v/>
      </c>
    </row>
    <row r="2317" spans="2:9" ht="15">
      <c r="B2317" s="11">
        <v>44639.508965277775</v>
      </c>
      <c r="C2317" s="2" t="s">
        <v>18</v>
      </c>
      <c r="D2317" s="2">
        <v>300</v>
      </c>
      <c r="E2317" s="11">
        <v>44639.508965277775</v>
      </c>
      <c r="F2317" s="2" t="s">
        <v>13</v>
      </c>
      <c r="G2317" s="2" t="s">
        <v>17</v>
      </c>
      <c r="H2317">
        <f t="shared" si="72"/>
        <v>1</v>
      </c>
      <c r="I2317" t="str">
        <f t="shared" si="73"/>
        <v/>
      </c>
    </row>
    <row r="2318" spans="2:9" ht="15">
      <c r="B2318" s="11">
        <v>44639.507887071755</v>
      </c>
      <c r="C2318" s="2" t="s">
        <v>16</v>
      </c>
      <c r="D2318" s="2">
        <v>300</v>
      </c>
      <c r="E2318" s="11">
        <v>44639.507798148145</v>
      </c>
      <c r="F2318" s="2" t="s">
        <v>13</v>
      </c>
      <c r="G2318" s="2" t="s">
        <v>17</v>
      </c>
      <c r="H2318">
        <f t="shared" si="72"/>
        <v>1</v>
      </c>
      <c r="I2318" t="str">
        <f t="shared" si="73"/>
        <v/>
      </c>
    </row>
    <row r="2319" spans="2:9" ht="15">
      <c r="B2319" s="11">
        <v>44639.507887060186</v>
      </c>
      <c r="C2319" s="2" t="s">
        <v>16</v>
      </c>
      <c r="D2319" s="2">
        <v>300</v>
      </c>
      <c r="E2319" s="11">
        <v>44639.507798148145</v>
      </c>
      <c r="F2319" s="2" t="s">
        <v>13</v>
      </c>
      <c r="G2319" s="2" t="s">
        <v>17</v>
      </c>
      <c r="H2319">
        <f t="shared" si="72"/>
        <v>1</v>
      </c>
      <c r="I2319" t="str">
        <f t="shared" si="73"/>
        <v/>
      </c>
    </row>
    <row r="2320" spans="2:9" ht="15">
      <c r="B2320" s="11">
        <v>44639.507798148145</v>
      </c>
      <c r="C2320" s="2" t="s">
        <v>18</v>
      </c>
      <c r="D2320" s="2">
        <v>300</v>
      </c>
      <c r="E2320" s="11">
        <v>44639.507798148145</v>
      </c>
      <c r="F2320" s="2" t="s">
        <v>13</v>
      </c>
      <c r="G2320" s="2" t="s">
        <v>17</v>
      </c>
      <c r="H2320">
        <f t="shared" si="72"/>
        <v>1</v>
      </c>
      <c r="I2320" t="str">
        <f t="shared" si="73"/>
        <v/>
      </c>
    </row>
    <row r="2321" spans="2:9" ht="15">
      <c r="B2321" s="11">
        <v>44639.506648657407</v>
      </c>
      <c r="C2321" s="2" t="s">
        <v>16</v>
      </c>
      <c r="D2321" s="2">
        <v>300</v>
      </c>
      <c r="E2321" s="11">
        <v>44639.506540138886</v>
      </c>
      <c r="F2321" s="2" t="s">
        <v>13</v>
      </c>
      <c r="G2321" s="2" t="s">
        <v>17</v>
      </c>
      <c r="H2321">
        <f t="shared" si="72"/>
        <v>1</v>
      </c>
      <c r="I2321" t="str">
        <f t="shared" si="73"/>
        <v/>
      </c>
    </row>
    <row r="2322" spans="2:9" ht="15">
      <c r="B2322" s="11">
        <v>44639.506540138886</v>
      </c>
      <c r="C2322" s="2" t="s">
        <v>18</v>
      </c>
      <c r="D2322" s="2">
        <v>300</v>
      </c>
      <c r="E2322" s="11">
        <v>44639.506540138886</v>
      </c>
      <c r="F2322" s="2" t="s">
        <v>13</v>
      </c>
      <c r="G2322" s="2" t="s">
        <v>17</v>
      </c>
      <c r="H2322">
        <f t="shared" si="72"/>
        <v>1</v>
      </c>
      <c r="I2322" t="str">
        <f t="shared" si="73"/>
        <v/>
      </c>
    </row>
    <row r="2323" spans="2:9" ht="15">
      <c r="B2323" s="11">
        <v>44639.505456932871</v>
      </c>
      <c r="C2323" s="2" t="s">
        <v>16</v>
      </c>
      <c r="D2323" s="2">
        <v>300</v>
      </c>
      <c r="E2323" s="11">
        <v>44639.505348333332</v>
      </c>
      <c r="F2323" s="2" t="s">
        <v>13</v>
      </c>
      <c r="G2323" s="2" t="s">
        <v>17</v>
      </c>
      <c r="H2323">
        <f t="shared" si="72"/>
        <v>1</v>
      </c>
      <c r="I2323" t="str">
        <f t="shared" si="73"/>
        <v/>
      </c>
    </row>
    <row r="2324" spans="2:9" ht="15">
      <c r="B2324" s="11">
        <v>44639.505348333332</v>
      </c>
      <c r="C2324" s="2" t="s">
        <v>18</v>
      </c>
      <c r="D2324" s="2">
        <v>300</v>
      </c>
      <c r="E2324" s="11">
        <v>44639.505348333332</v>
      </c>
      <c r="F2324" s="2" t="s">
        <v>13</v>
      </c>
      <c r="G2324" s="2" t="s">
        <v>17</v>
      </c>
      <c r="H2324">
        <f t="shared" si="72"/>
        <v>1</v>
      </c>
      <c r="I2324" t="str">
        <f t="shared" si="73"/>
        <v/>
      </c>
    </row>
    <row r="2325" spans="2:9" ht="15">
      <c r="B2325" s="11">
        <v>44639.505288414352</v>
      </c>
      <c r="C2325" s="2" t="s">
        <v>55</v>
      </c>
      <c r="D2325" s="2">
        <v>300</v>
      </c>
      <c r="E2325" s="11">
        <v>44639.505288414352</v>
      </c>
      <c r="F2325" s="2" t="s">
        <v>13</v>
      </c>
      <c r="G2325" s="2" t="s">
        <v>56</v>
      </c>
      <c r="H2325">
        <f t="shared" si="72"/>
        <v>1</v>
      </c>
      <c r="I2325" t="str">
        <f t="shared" si="73"/>
        <v/>
      </c>
    </row>
    <row r="2326" spans="2:9" ht="15">
      <c r="B2326" s="11">
        <v>44639.504453761576</v>
      </c>
      <c r="C2326" s="2" t="s">
        <v>57</v>
      </c>
      <c r="D2326" s="2">
        <v>300</v>
      </c>
      <c r="E2326" s="11">
        <v>44639.502748101848</v>
      </c>
      <c r="F2326" s="2" t="s">
        <v>13</v>
      </c>
      <c r="G2326" s="2" t="s">
        <v>58</v>
      </c>
      <c r="H2326">
        <f t="shared" si="72"/>
        <v>1</v>
      </c>
      <c r="I2326" t="str">
        <f t="shared" si="73"/>
        <v/>
      </c>
    </row>
    <row r="2327" spans="2:9" ht="15">
      <c r="B2327" s="11">
        <v>44639.504094687501</v>
      </c>
      <c r="C2327" s="2" t="s">
        <v>16</v>
      </c>
      <c r="D2327" s="2">
        <v>300</v>
      </c>
      <c r="E2327" s="11">
        <v>44639.503975914347</v>
      </c>
      <c r="F2327" s="2" t="s">
        <v>13</v>
      </c>
      <c r="G2327" s="2" t="s">
        <v>17</v>
      </c>
      <c r="H2327">
        <f t="shared" si="72"/>
        <v>1</v>
      </c>
      <c r="I2327" t="str">
        <f t="shared" si="73"/>
        <v/>
      </c>
    </row>
    <row r="2328" spans="2:9" ht="15">
      <c r="B2328" s="11">
        <v>44639.503975914347</v>
      </c>
      <c r="C2328" s="2" t="s">
        <v>18</v>
      </c>
      <c r="D2328" s="2">
        <v>300</v>
      </c>
      <c r="E2328" s="11">
        <v>44639.503975914347</v>
      </c>
      <c r="F2328" s="2" t="s">
        <v>13</v>
      </c>
      <c r="G2328" s="2" t="s">
        <v>17</v>
      </c>
      <c r="H2328">
        <f t="shared" si="72"/>
        <v>1</v>
      </c>
      <c r="I2328" t="str">
        <f t="shared" si="73"/>
        <v/>
      </c>
    </row>
    <row r="2329" spans="2:9" ht="15">
      <c r="B2329" s="11">
        <v>44639.502794456013</v>
      </c>
      <c r="C2329" s="2" t="s">
        <v>16</v>
      </c>
      <c r="D2329" s="2">
        <v>300</v>
      </c>
      <c r="E2329" s="11">
        <v>44639.502700023149</v>
      </c>
      <c r="F2329" s="2" t="s">
        <v>13</v>
      </c>
      <c r="G2329" s="2" t="s">
        <v>17</v>
      </c>
      <c r="H2329">
        <f t="shared" si="72"/>
        <v>1</v>
      </c>
      <c r="I2329" t="str">
        <f t="shared" si="73"/>
        <v/>
      </c>
    </row>
    <row r="2330" spans="2:9" ht="15">
      <c r="B2330" s="11">
        <v>44639.502794444445</v>
      </c>
      <c r="C2330" s="2" t="s">
        <v>16</v>
      </c>
      <c r="D2330" s="2">
        <v>300</v>
      </c>
      <c r="E2330" s="11">
        <v>44639.502700023149</v>
      </c>
      <c r="F2330" s="2" t="s">
        <v>13</v>
      </c>
      <c r="G2330" s="2" t="s">
        <v>17</v>
      </c>
      <c r="H2330">
        <f t="shared" si="72"/>
        <v>1</v>
      </c>
      <c r="I2330" t="str">
        <f t="shared" si="73"/>
        <v/>
      </c>
    </row>
    <row r="2331" spans="2:9" ht="15">
      <c r="B2331" s="11">
        <v>44639.502748101848</v>
      </c>
      <c r="C2331" s="2" t="s">
        <v>59</v>
      </c>
      <c r="D2331" s="2">
        <v>300</v>
      </c>
      <c r="E2331" s="11">
        <v>44639.502748101848</v>
      </c>
      <c r="F2331" s="2" t="s">
        <v>13</v>
      </c>
      <c r="G2331" s="2" t="s">
        <v>58</v>
      </c>
      <c r="H2331">
        <f t="shared" si="72"/>
        <v>1</v>
      </c>
      <c r="I2331" t="str">
        <f t="shared" si="73"/>
        <v/>
      </c>
    </row>
    <row r="2332" spans="2:9" ht="15">
      <c r="B2332" s="11">
        <v>44639.502700023149</v>
      </c>
      <c r="C2332" s="2" t="s">
        <v>18</v>
      </c>
      <c r="D2332" s="2">
        <v>300</v>
      </c>
      <c r="E2332" s="11">
        <v>44639.502700023149</v>
      </c>
      <c r="F2332" s="2" t="s">
        <v>13</v>
      </c>
      <c r="G2332" s="2" t="s">
        <v>17</v>
      </c>
      <c r="H2332">
        <f t="shared" si="72"/>
        <v>1</v>
      </c>
      <c r="I2332" t="str">
        <f t="shared" si="73"/>
        <v/>
      </c>
    </row>
    <row r="2333" spans="2:9" ht="15">
      <c r="B2333" s="11">
        <v>44639.502329016199</v>
      </c>
      <c r="C2333" s="2" t="s">
        <v>60</v>
      </c>
      <c r="D2333" s="2">
        <v>300</v>
      </c>
      <c r="E2333" s="11">
        <v>44639.493008171296</v>
      </c>
      <c r="F2333" s="2" t="s">
        <v>13</v>
      </c>
      <c r="G2333" s="2" t="s">
        <v>56</v>
      </c>
      <c r="H2333">
        <f t="shared" si="72"/>
        <v>1</v>
      </c>
      <c r="I2333" t="str">
        <f t="shared" si="73"/>
        <v/>
      </c>
    </row>
    <row r="2334" spans="2:9" ht="15">
      <c r="B2334" s="11">
        <v>44639.50232900463</v>
      </c>
      <c r="C2334" s="2" t="s">
        <v>60</v>
      </c>
      <c r="D2334" s="2">
        <v>300</v>
      </c>
      <c r="E2334" s="11">
        <v>44639.493008171296</v>
      </c>
      <c r="F2334" s="2" t="s">
        <v>13</v>
      </c>
      <c r="G2334" s="2" t="s">
        <v>56</v>
      </c>
      <c r="H2334">
        <f t="shared" si="72"/>
        <v>1</v>
      </c>
      <c r="I2334" t="str">
        <f t="shared" si="73"/>
        <v/>
      </c>
    </row>
    <row r="2335" spans="2:9" ht="15">
      <c r="B2335" s="11">
        <v>44639.501625486111</v>
      </c>
      <c r="C2335" s="2" t="s">
        <v>16</v>
      </c>
      <c r="D2335" s="2">
        <v>300</v>
      </c>
      <c r="E2335" s="11">
        <v>44639.501533159717</v>
      </c>
      <c r="F2335" s="2" t="s">
        <v>13</v>
      </c>
      <c r="G2335" s="2" t="s">
        <v>17</v>
      </c>
      <c r="H2335">
        <f t="shared" si="72"/>
        <v>1</v>
      </c>
      <c r="I2335" t="str">
        <f t="shared" si="73"/>
        <v/>
      </c>
    </row>
    <row r="2336" spans="2:9" ht="15">
      <c r="B2336" s="11">
        <v>44639.501625474535</v>
      </c>
      <c r="C2336" s="2" t="s">
        <v>16</v>
      </c>
      <c r="D2336" s="2">
        <v>300</v>
      </c>
      <c r="E2336" s="11">
        <v>44639.501533159717</v>
      </c>
      <c r="F2336" s="2" t="s">
        <v>13</v>
      </c>
      <c r="G2336" s="2" t="s">
        <v>17</v>
      </c>
      <c r="H2336">
        <f t="shared" si="72"/>
        <v>1</v>
      </c>
      <c r="I2336" t="str">
        <f t="shared" si="73"/>
        <v/>
      </c>
    </row>
    <row r="2337" spans="2:9" ht="15">
      <c r="B2337" s="11">
        <v>44639.501533159717</v>
      </c>
      <c r="C2337" s="2" t="s">
        <v>18</v>
      </c>
      <c r="D2337" s="2">
        <v>300</v>
      </c>
      <c r="E2337" s="11">
        <v>44639.501533159717</v>
      </c>
      <c r="F2337" s="2" t="s">
        <v>13</v>
      </c>
      <c r="G2337" s="2" t="s">
        <v>17</v>
      </c>
      <c r="H2337">
        <f t="shared" si="72"/>
        <v>1</v>
      </c>
      <c r="I2337" t="str">
        <f t="shared" si="73"/>
        <v/>
      </c>
    </row>
    <row r="2338" spans="2:9" ht="15">
      <c r="B2338" s="11">
        <v>44639.501312939814</v>
      </c>
      <c r="C2338" s="2" t="s">
        <v>112</v>
      </c>
      <c r="D2338" s="2">
        <v>300</v>
      </c>
      <c r="E2338" s="11">
        <v>44639.501312939814</v>
      </c>
      <c r="F2338" s="2" t="s">
        <v>13</v>
      </c>
      <c r="G2338" s="2" t="s">
        <v>101</v>
      </c>
      <c r="H2338">
        <f t="shared" si="72"/>
        <v>1</v>
      </c>
      <c r="I2338" t="str">
        <f t="shared" si="73"/>
        <v/>
      </c>
    </row>
    <row r="2339" spans="2:9" ht="15">
      <c r="B2339" s="11">
        <v>44639.50033289352</v>
      </c>
      <c r="C2339" s="2" t="s">
        <v>16</v>
      </c>
      <c r="D2339" s="2">
        <v>300</v>
      </c>
      <c r="E2339" s="11">
        <v>44639.500213587962</v>
      </c>
      <c r="F2339" s="2" t="s">
        <v>13</v>
      </c>
      <c r="G2339" s="2" t="s">
        <v>17</v>
      </c>
      <c r="H2339">
        <f t="shared" si="72"/>
        <v>1</v>
      </c>
      <c r="I2339" t="str">
        <f t="shared" si="73"/>
        <v/>
      </c>
    </row>
    <row r="2340" spans="2:9" ht="15">
      <c r="B2340" s="11">
        <v>44639.500332881944</v>
      </c>
      <c r="C2340" s="2" t="s">
        <v>16</v>
      </c>
      <c r="D2340" s="2">
        <v>300</v>
      </c>
      <c r="E2340" s="11">
        <v>44639.500213587962</v>
      </c>
      <c r="F2340" s="2" t="s">
        <v>13</v>
      </c>
      <c r="G2340" s="2" t="s">
        <v>17</v>
      </c>
      <c r="H2340">
        <f t="shared" si="72"/>
        <v>1</v>
      </c>
      <c r="I2340" t="str">
        <f t="shared" si="73"/>
        <v/>
      </c>
    </row>
    <row r="2341" spans="2:9" ht="15">
      <c r="B2341" s="11">
        <v>44639.500213587962</v>
      </c>
      <c r="C2341" s="2" t="s">
        <v>18</v>
      </c>
      <c r="D2341" s="2">
        <v>300</v>
      </c>
      <c r="E2341" s="11">
        <v>44639.500213587962</v>
      </c>
      <c r="F2341" s="2" t="s">
        <v>13</v>
      </c>
      <c r="G2341" s="2" t="s">
        <v>17</v>
      </c>
      <c r="H2341">
        <f t="shared" si="72"/>
        <v>1</v>
      </c>
      <c r="I2341" t="str">
        <f t="shared" si="73"/>
        <v/>
      </c>
    </row>
    <row r="2342" spans="2:9" ht="15">
      <c r="B2342" s="11">
        <v>44639.499025324076</v>
      </c>
      <c r="C2342" s="2" t="s">
        <v>16</v>
      </c>
      <c r="D2342" s="2">
        <v>300</v>
      </c>
      <c r="E2342" s="11">
        <v>44639.498913784722</v>
      </c>
      <c r="F2342" s="2" t="s">
        <v>13</v>
      </c>
      <c r="G2342" s="2" t="s">
        <v>17</v>
      </c>
      <c r="H2342">
        <f t="shared" si="72"/>
        <v>1</v>
      </c>
      <c r="I2342" t="str">
        <f t="shared" si="73"/>
        <v/>
      </c>
    </row>
    <row r="2343" spans="2:9" ht="15">
      <c r="B2343" s="11">
        <v>44639.4990253125</v>
      </c>
      <c r="C2343" s="2" t="s">
        <v>16</v>
      </c>
      <c r="D2343" s="2">
        <v>300</v>
      </c>
      <c r="E2343" s="11">
        <v>44639.498913784722</v>
      </c>
      <c r="F2343" s="2" t="s">
        <v>13</v>
      </c>
      <c r="G2343" s="2" t="s">
        <v>17</v>
      </c>
      <c r="H2343">
        <f t="shared" si="72"/>
        <v>1</v>
      </c>
      <c r="I2343" t="str">
        <f t="shared" si="73"/>
        <v/>
      </c>
    </row>
    <row r="2344" spans="2:9" ht="15">
      <c r="B2344" s="11">
        <v>44639.498913784722</v>
      </c>
      <c r="C2344" s="2" t="s">
        <v>18</v>
      </c>
      <c r="D2344" s="2">
        <v>300</v>
      </c>
      <c r="E2344" s="11">
        <v>44639.498913784722</v>
      </c>
      <c r="F2344" s="2" t="s">
        <v>13</v>
      </c>
      <c r="G2344" s="2" t="s">
        <v>17</v>
      </c>
      <c r="H2344">
        <f t="shared" si="72"/>
        <v>1</v>
      </c>
      <c r="I2344" t="str">
        <f t="shared" si="73"/>
        <v/>
      </c>
    </row>
    <row r="2345" spans="2:9" ht="15">
      <c r="B2345" s="11">
        <v>44639.498026006942</v>
      </c>
      <c r="C2345" s="2" t="s">
        <v>102</v>
      </c>
      <c r="D2345" s="2">
        <v>300</v>
      </c>
      <c r="E2345" s="11">
        <v>44639.498026006942</v>
      </c>
      <c r="F2345" s="2" t="s">
        <v>13</v>
      </c>
      <c r="G2345" s="2" t="s">
        <v>99</v>
      </c>
      <c r="H2345">
        <f t="shared" si="72"/>
        <v>1</v>
      </c>
      <c r="I2345" t="str">
        <f t="shared" si="73"/>
        <v/>
      </c>
    </row>
    <row r="2346" spans="2:9" ht="15">
      <c r="B2346" s="11">
        <v>44639.497853993053</v>
      </c>
      <c r="C2346" s="2" t="s">
        <v>16</v>
      </c>
      <c r="D2346" s="2">
        <v>300</v>
      </c>
      <c r="E2346" s="11">
        <v>44639.497744687498</v>
      </c>
      <c r="F2346" s="2" t="s">
        <v>13</v>
      </c>
      <c r="G2346" s="2" t="s">
        <v>17</v>
      </c>
      <c r="H2346">
        <f t="shared" si="72"/>
        <v>1</v>
      </c>
      <c r="I2346" t="str">
        <f t="shared" si="73"/>
        <v/>
      </c>
    </row>
    <row r="2347" spans="2:9" ht="15">
      <c r="B2347" s="11">
        <v>44639.497853981477</v>
      </c>
      <c r="C2347" s="2" t="s">
        <v>16</v>
      </c>
      <c r="D2347" s="2">
        <v>300</v>
      </c>
      <c r="E2347" s="11">
        <v>44639.497744687498</v>
      </c>
      <c r="F2347" s="2" t="s">
        <v>13</v>
      </c>
      <c r="G2347" s="2" t="s">
        <v>17</v>
      </c>
      <c r="H2347">
        <f t="shared" si="72"/>
        <v>1</v>
      </c>
      <c r="I2347" t="str">
        <f t="shared" si="73"/>
        <v/>
      </c>
    </row>
    <row r="2348" spans="2:9" ht="15">
      <c r="B2348" s="11">
        <v>44639.497744687498</v>
      </c>
      <c r="C2348" s="2" t="s">
        <v>18</v>
      </c>
      <c r="D2348" s="2">
        <v>300</v>
      </c>
      <c r="E2348" s="11">
        <v>44639.497744687498</v>
      </c>
      <c r="F2348" s="2" t="s">
        <v>13</v>
      </c>
      <c r="G2348" s="2" t="s">
        <v>17</v>
      </c>
      <c r="H2348">
        <f t="shared" si="72"/>
        <v>1</v>
      </c>
      <c r="I2348" t="str">
        <f t="shared" si="73"/>
        <v/>
      </c>
    </row>
    <row r="2349" spans="2:9" ht="15">
      <c r="B2349" s="11">
        <v>44639.496602499996</v>
      </c>
      <c r="C2349" s="2" t="s">
        <v>16</v>
      </c>
      <c r="D2349" s="2">
        <v>300</v>
      </c>
      <c r="E2349" s="11">
        <v>44639.496516793981</v>
      </c>
      <c r="F2349" s="2" t="s">
        <v>13</v>
      </c>
      <c r="G2349" s="2" t="s">
        <v>17</v>
      </c>
      <c r="H2349">
        <f t="shared" si="72"/>
        <v>1</v>
      </c>
      <c r="I2349" t="str">
        <f t="shared" si="73"/>
        <v/>
      </c>
    </row>
    <row r="2350" spans="2:9" ht="15">
      <c r="B2350" s="11">
        <v>44639.496516793981</v>
      </c>
      <c r="C2350" s="2" t="s">
        <v>18</v>
      </c>
      <c r="D2350" s="2">
        <v>300</v>
      </c>
      <c r="E2350" s="11">
        <v>44639.496516793981</v>
      </c>
      <c r="F2350" s="2" t="s">
        <v>13</v>
      </c>
      <c r="G2350" s="2" t="s">
        <v>17</v>
      </c>
      <c r="H2350">
        <f t="shared" si="72"/>
        <v>1</v>
      </c>
      <c r="I2350" t="str">
        <f t="shared" si="73"/>
        <v/>
      </c>
    </row>
    <row r="2351" spans="2:9" ht="15">
      <c r="B2351" s="11">
        <v>44639.495229120366</v>
      </c>
      <c r="C2351" s="2" t="s">
        <v>16</v>
      </c>
      <c r="D2351" s="2">
        <v>300</v>
      </c>
      <c r="E2351" s="11">
        <v>44639.495109340278</v>
      </c>
      <c r="F2351" s="2" t="s">
        <v>13</v>
      </c>
      <c r="G2351" s="2" t="s">
        <v>17</v>
      </c>
      <c r="H2351">
        <f t="shared" si="72"/>
        <v>1</v>
      </c>
      <c r="I2351" t="str">
        <f t="shared" si="73"/>
        <v/>
      </c>
    </row>
    <row r="2352" spans="2:9" ht="15">
      <c r="B2352" s="11">
        <v>44639.495229108798</v>
      </c>
      <c r="C2352" s="2" t="s">
        <v>16</v>
      </c>
      <c r="D2352" s="2">
        <v>300</v>
      </c>
      <c r="E2352" s="11">
        <v>44639.495109340278</v>
      </c>
      <c r="F2352" s="2" t="s">
        <v>13</v>
      </c>
      <c r="G2352" s="2" t="s">
        <v>17</v>
      </c>
      <c r="H2352">
        <f t="shared" si="72"/>
        <v>1</v>
      </c>
      <c r="I2352" t="str">
        <f t="shared" si="73"/>
        <v/>
      </c>
    </row>
    <row r="2353" spans="2:9" ht="15">
      <c r="B2353" s="11">
        <v>44639.495109340278</v>
      </c>
      <c r="C2353" s="2" t="s">
        <v>18</v>
      </c>
      <c r="D2353" s="2">
        <v>300</v>
      </c>
      <c r="E2353" s="11">
        <v>44639.495109340278</v>
      </c>
      <c r="F2353" s="2" t="s">
        <v>13</v>
      </c>
      <c r="G2353" s="2" t="s">
        <v>17</v>
      </c>
      <c r="H2353">
        <f t="shared" si="72"/>
        <v>1</v>
      </c>
      <c r="I2353" t="str">
        <f t="shared" si="73"/>
        <v/>
      </c>
    </row>
    <row r="2354" spans="2:9" ht="15">
      <c r="B2354" s="11">
        <v>44639.494511944446</v>
      </c>
      <c r="C2354" s="2" t="s">
        <v>21</v>
      </c>
      <c r="D2354" s="2">
        <v>300</v>
      </c>
      <c r="E2354" s="11">
        <v>44639.491562199073</v>
      </c>
      <c r="F2354" s="2" t="s">
        <v>13</v>
      </c>
      <c r="G2354" s="2" t="s">
        <v>20</v>
      </c>
      <c r="H2354">
        <f t="shared" si="72"/>
        <v>1</v>
      </c>
      <c r="I2354" t="str">
        <f t="shared" si="73"/>
        <v/>
      </c>
    </row>
    <row r="2355" spans="2:9" ht="15">
      <c r="B2355" s="11">
        <v>44639.49451193287</v>
      </c>
      <c r="C2355" s="2" t="s">
        <v>21</v>
      </c>
      <c r="D2355" s="2">
        <v>300</v>
      </c>
      <c r="E2355" s="11">
        <v>44639.491562199073</v>
      </c>
      <c r="F2355" s="2" t="s">
        <v>13</v>
      </c>
      <c r="G2355" s="2" t="s">
        <v>20</v>
      </c>
      <c r="H2355">
        <f t="shared" si="72"/>
        <v>1</v>
      </c>
      <c r="I2355" t="str">
        <f t="shared" si="73"/>
        <v/>
      </c>
    </row>
    <row r="2356" spans="2:9" ht="15">
      <c r="B2356" s="11">
        <v>44639.493902800925</v>
      </c>
      <c r="C2356" s="2" t="s">
        <v>16</v>
      </c>
      <c r="D2356" s="2">
        <v>300</v>
      </c>
      <c r="E2356" s="11">
        <v>44639.493778414348</v>
      </c>
      <c r="F2356" s="2" t="s">
        <v>13</v>
      </c>
      <c r="G2356" s="2" t="s">
        <v>17</v>
      </c>
      <c r="H2356">
        <f t="shared" si="72"/>
        <v>1</v>
      </c>
      <c r="I2356" t="str">
        <f t="shared" si="73"/>
        <v/>
      </c>
    </row>
    <row r="2357" spans="2:9" ht="15">
      <c r="B2357" s="11">
        <v>44639.493778414348</v>
      </c>
      <c r="C2357" s="2" t="s">
        <v>18</v>
      </c>
      <c r="D2357" s="2">
        <v>300</v>
      </c>
      <c r="E2357" s="11">
        <v>44639.493778414348</v>
      </c>
      <c r="F2357" s="2" t="s">
        <v>13</v>
      </c>
      <c r="G2357" s="2" t="s">
        <v>17</v>
      </c>
      <c r="H2357">
        <f t="shared" si="72"/>
        <v>1</v>
      </c>
      <c r="I2357" t="str">
        <f t="shared" si="73"/>
        <v/>
      </c>
    </row>
    <row r="2358" spans="2:9" ht="15">
      <c r="B2358" s="11">
        <v>44639.493008171296</v>
      </c>
      <c r="C2358" s="2" t="s">
        <v>55</v>
      </c>
      <c r="D2358" s="2">
        <v>300</v>
      </c>
      <c r="E2358" s="11">
        <v>44639.493008171296</v>
      </c>
      <c r="F2358" s="2" t="s">
        <v>13</v>
      </c>
      <c r="G2358" s="2" t="s">
        <v>56</v>
      </c>
      <c r="H2358">
        <f t="shared" si="72"/>
        <v>1</v>
      </c>
      <c r="I2358" t="str">
        <f t="shared" si="73"/>
        <v/>
      </c>
    </row>
    <row r="2359" spans="2:9" ht="15">
      <c r="B2359" s="11">
        <v>44639.492638402779</v>
      </c>
      <c r="C2359" s="2" t="s">
        <v>16</v>
      </c>
      <c r="D2359" s="2">
        <v>300</v>
      </c>
      <c r="E2359" s="11">
        <v>44639.492516759259</v>
      </c>
      <c r="F2359" s="2" t="s">
        <v>13</v>
      </c>
      <c r="G2359" s="2" t="s">
        <v>17</v>
      </c>
      <c r="H2359">
        <f t="shared" si="72"/>
        <v>1</v>
      </c>
      <c r="I2359" t="str">
        <f t="shared" si="73"/>
        <v/>
      </c>
    </row>
    <row r="2360" spans="2:9" ht="15">
      <c r="B2360" s="11">
        <v>44639.492516759259</v>
      </c>
      <c r="C2360" s="2" t="s">
        <v>18</v>
      </c>
      <c r="D2360" s="2">
        <v>300</v>
      </c>
      <c r="E2360" s="11">
        <v>44639.492516759259</v>
      </c>
      <c r="F2360" s="2" t="s">
        <v>13</v>
      </c>
      <c r="G2360" s="2" t="s">
        <v>17</v>
      </c>
      <c r="H2360">
        <f t="shared" si="72"/>
        <v>1</v>
      </c>
      <c r="I2360" t="str">
        <f t="shared" si="73"/>
        <v/>
      </c>
    </row>
    <row r="2361" spans="2:9" ht="15">
      <c r="B2361" s="11">
        <v>44639.49161394676</v>
      </c>
      <c r="C2361" s="2" t="s">
        <v>57</v>
      </c>
      <c r="D2361" s="2">
        <v>300</v>
      </c>
      <c r="E2361" s="11">
        <v>44639.483198043978</v>
      </c>
      <c r="F2361" s="2" t="s">
        <v>13</v>
      </c>
      <c r="G2361" s="2" t="s">
        <v>58</v>
      </c>
      <c r="H2361">
        <f t="shared" si="72"/>
        <v>1</v>
      </c>
      <c r="I2361" t="str">
        <f t="shared" si="73"/>
        <v/>
      </c>
    </row>
    <row r="2362" spans="2:9" ht="15">
      <c r="B2362" s="11">
        <v>44639.491613935184</v>
      </c>
      <c r="C2362" s="2" t="s">
        <v>57</v>
      </c>
      <c r="D2362" s="2">
        <v>300</v>
      </c>
      <c r="E2362" s="11">
        <v>44639.483198043978</v>
      </c>
      <c r="F2362" s="2" t="s">
        <v>13</v>
      </c>
      <c r="G2362" s="2" t="s">
        <v>58</v>
      </c>
      <c r="H2362">
        <f t="shared" si="72"/>
        <v>1</v>
      </c>
      <c r="I2362" t="str">
        <f t="shared" si="73"/>
        <v/>
      </c>
    </row>
    <row r="2363" spans="2:9" ht="15">
      <c r="B2363" s="11">
        <v>44639.491562199073</v>
      </c>
      <c r="C2363" s="2" t="s">
        <v>19</v>
      </c>
      <c r="D2363" s="2">
        <v>300</v>
      </c>
      <c r="E2363" s="11">
        <v>44639.491562199073</v>
      </c>
      <c r="F2363" s="2" t="s">
        <v>13</v>
      </c>
      <c r="G2363" s="2" t="s">
        <v>20</v>
      </c>
      <c r="H2363">
        <f t="shared" si="72"/>
        <v>1</v>
      </c>
      <c r="I2363" t="str">
        <f t="shared" si="73"/>
        <v/>
      </c>
    </row>
    <row r="2364" spans="2:9" ht="15">
      <c r="B2364" s="11">
        <v>44639.49147015046</v>
      </c>
      <c r="C2364" s="2" t="s">
        <v>21</v>
      </c>
      <c r="D2364" s="2">
        <v>300</v>
      </c>
      <c r="E2364" s="11">
        <v>44639.479722291668</v>
      </c>
      <c r="F2364" s="2" t="s">
        <v>13</v>
      </c>
      <c r="G2364" s="2" t="s">
        <v>20</v>
      </c>
      <c r="H2364">
        <f t="shared" si="72"/>
        <v>1</v>
      </c>
      <c r="I2364" t="str">
        <f t="shared" si="73"/>
        <v/>
      </c>
    </row>
    <row r="2365" spans="2:9" ht="15">
      <c r="B2365" s="11">
        <v>44639.491470138884</v>
      </c>
      <c r="C2365" s="2" t="s">
        <v>21</v>
      </c>
      <c r="D2365" s="2">
        <v>300</v>
      </c>
      <c r="E2365" s="11">
        <v>44639.479722291668</v>
      </c>
      <c r="F2365" s="2" t="s">
        <v>13</v>
      </c>
      <c r="G2365" s="2" t="s">
        <v>20</v>
      </c>
      <c r="H2365">
        <f t="shared" si="72"/>
        <v>1</v>
      </c>
      <c r="I2365" t="str">
        <f t="shared" si="73"/>
        <v/>
      </c>
    </row>
    <row r="2366" spans="2:9" ht="15">
      <c r="B2366" s="11">
        <v>44639.491440370366</v>
      </c>
      <c r="C2366" s="2" t="s">
        <v>91</v>
      </c>
      <c r="D2366" s="2">
        <v>600</v>
      </c>
      <c r="E2366" s="11">
        <v>44639.491395902776</v>
      </c>
      <c r="F2366" s="2" t="s">
        <v>13</v>
      </c>
      <c r="G2366" s="2" t="s">
        <v>92</v>
      </c>
      <c r="H2366">
        <f t="shared" si="72"/>
        <v>1</v>
      </c>
      <c r="I2366" t="str">
        <f t="shared" si="73"/>
        <v/>
      </c>
    </row>
    <row r="2367" spans="2:9" ht="15">
      <c r="B2367" s="11">
        <v>44639.491395902776</v>
      </c>
      <c r="C2367" s="2" t="s">
        <v>93</v>
      </c>
      <c r="D2367" s="2">
        <v>600</v>
      </c>
      <c r="E2367" s="11">
        <v>44639.491395902776</v>
      </c>
      <c r="F2367" s="2" t="s">
        <v>13</v>
      </c>
      <c r="G2367" s="2" t="s">
        <v>92</v>
      </c>
      <c r="H2367">
        <f t="shared" si="72"/>
        <v>1</v>
      </c>
      <c r="I2367" t="str">
        <f t="shared" si="73"/>
        <v/>
      </c>
    </row>
    <row r="2368" spans="2:9" ht="15">
      <c r="B2368" s="11">
        <v>44639.49130170139</v>
      </c>
      <c r="C2368" s="2" t="s">
        <v>16</v>
      </c>
      <c r="D2368" s="2">
        <v>300</v>
      </c>
      <c r="E2368" s="11">
        <v>44639.491185775463</v>
      </c>
      <c r="F2368" s="2" t="s">
        <v>13</v>
      </c>
      <c r="G2368" s="2" t="s">
        <v>17</v>
      </c>
      <c r="H2368">
        <f t="shared" si="72"/>
        <v>1</v>
      </c>
      <c r="I2368" t="str">
        <f t="shared" si="73"/>
        <v/>
      </c>
    </row>
    <row r="2369" spans="2:9" ht="15">
      <c r="B2369" s="11">
        <v>44639.491185775463</v>
      </c>
      <c r="C2369" s="2" t="s">
        <v>18</v>
      </c>
      <c r="D2369" s="2">
        <v>300</v>
      </c>
      <c r="E2369" s="11">
        <v>44639.491185775463</v>
      </c>
      <c r="F2369" s="2" t="s">
        <v>13</v>
      </c>
      <c r="G2369" s="2" t="s">
        <v>17</v>
      </c>
      <c r="H2369">
        <f t="shared" si="72"/>
        <v>1</v>
      </c>
      <c r="I2369" t="str">
        <f t="shared" si="73"/>
        <v/>
      </c>
    </row>
    <row r="2370" spans="2:9" ht="15">
      <c r="B2370" s="11">
        <v>44639.490086122685</v>
      </c>
      <c r="C2370" s="2" t="s">
        <v>16</v>
      </c>
      <c r="D2370" s="2">
        <v>300</v>
      </c>
      <c r="E2370" s="11">
        <v>44639.489973900461</v>
      </c>
      <c r="F2370" s="2" t="s">
        <v>13</v>
      </c>
      <c r="G2370" s="2" t="s">
        <v>17</v>
      </c>
      <c r="H2370">
        <f t="shared" si="72"/>
        <v>1</v>
      </c>
      <c r="I2370" t="str">
        <f t="shared" si="73"/>
        <v/>
      </c>
    </row>
    <row r="2371" spans="2:9" ht="15">
      <c r="B2371" s="11">
        <v>44639.490086111109</v>
      </c>
      <c r="C2371" s="2" t="s">
        <v>16</v>
      </c>
      <c r="D2371" s="2">
        <v>300</v>
      </c>
      <c r="E2371" s="11">
        <v>44639.489973900461</v>
      </c>
      <c r="F2371" s="2" t="s">
        <v>13</v>
      </c>
      <c r="G2371" s="2" t="s">
        <v>17</v>
      </c>
      <c r="H2371">
        <f t="shared" si="72"/>
        <v>1</v>
      </c>
      <c r="I2371" t="str">
        <f t="shared" si="73"/>
        <v/>
      </c>
    </row>
    <row r="2372" spans="2:9" ht="15">
      <c r="B2372" s="11">
        <v>44639.489973900461</v>
      </c>
      <c r="C2372" s="2" t="s">
        <v>18</v>
      </c>
      <c r="D2372" s="2">
        <v>300</v>
      </c>
      <c r="E2372" s="11">
        <v>44639.489973900461</v>
      </c>
      <c r="F2372" s="2" t="s">
        <v>13</v>
      </c>
      <c r="G2372" s="2" t="s">
        <v>17</v>
      </c>
      <c r="H2372">
        <f t="shared" si="72"/>
        <v>1</v>
      </c>
      <c r="I2372" t="str">
        <f t="shared" si="73"/>
        <v/>
      </c>
    </row>
    <row r="2373" spans="2:9" ht="15">
      <c r="B2373" s="11">
        <v>44639.488830208335</v>
      </c>
      <c r="C2373" s="2" t="s">
        <v>16</v>
      </c>
      <c r="D2373" s="2">
        <v>300</v>
      </c>
      <c r="E2373" s="11">
        <v>44639.488720520829</v>
      </c>
      <c r="F2373" s="2" t="s">
        <v>13</v>
      </c>
      <c r="G2373" s="2" t="s">
        <v>17</v>
      </c>
      <c r="H2373">
        <f t="shared" si="72"/>
        <v>1</v>
      </c>
      <c r="I2373" t="str">
        <f t="shared" si="73"/>
        <v/>
      </c>
    </row>
    <row r="2374" spans="2:9" ht="15">
      <c r="B2374" s="11">
        <v>44639.488830196758</v>
      </c>
      <c r="C2374" s="2" t="s">
        <v>16</v>
      </c>
      <c r="D2374" s="2">
        <v>300</v>
      </c>
      <c r="E2374" s="11">
        <v>44639.488720520829</v>
      </c>
      <c r="F2374" s="2" t="s">
        <v>13</v>
      </c>
      <c r="G2374" s="2" t="s">
        <v>17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44639.488720520829</v>
      </c>
      <c r="C2375" s="2" t="s">
        <v>18</v>
      </c>
      <c r="D2375" s="2">
        <v>300</v>
      </c>
      <c r="E2375" s="11">
        <v>44639.488720520829</v>
      </c>
      <c r="F2375" s="2" t="s">
        <v>13</v>
      </c>
      <c r="G2375" s="2" t="s">
        <v>17</v>
      </c>
      <c r="H2375">
        <f t="shared" si="74"/>
        <v>1</v>
      </c>
      <c r="I2375" t="str">
        <f t="shared" si="75"/>
        <v/>
      </c>
    </row>
    <row r="2376" spans="2:9" ht="15">
      <c r="B2376" s="11">
        <v>44639.487576006941</v>
      </c>
      <c r="C2376" s="2" t="s">
        <v>16</v>
      </c>
      <c r="D2376" s="2">
        <v>300</v>
      </c>
      <c r="E2376" s="11">
        <v>44639.487458043979</v>
      </c>
      <c r="F2376" s="2" t="s">
        <v>13</v>
      </c>
      <c r="G2376" s="2" t="s">
        <v>17</v>
      </c>
      <c r="H2376">
        <f t="shared" si="74"/>
        <v>1</v>
      </c>
      <c r="I2376" t="str">
        <f t="shared" si="75"/>
        <v/>
      </c>
    </row>
    <row r="2377" spans="2:9" ht="15">
      <c r="B2377" s="11">
        <v>44639.487458043979</v>
      </c>
      <c r="C2377" s="2" t="s">
        <v>18</v>
      </c>
      <c r="D2377" s="2">
        <v>300</v>
      </c>
      <c r="E2377" s="11">
        <v>44639.487458043979</v>
      </c>
      <c r="F2377" s="2" t="s">
        <v>13</v>
      </c>
      <c r="G2377" s="2" t="s">
        <v>17</v>
      </c>
      <c r="H2377">
        <f t="shared" si="74"/>
        <v>1</v>
      </c>
      <c r="I2377" t="str">
        <f t="shared" si="75"/>
        <v/>
      </c>
    </row>
    <row r="2378" spans="2:9" ht="15">
      <c r="B2378" s="11">
        <v>44639.487019085645</v>
      </c>
      <c r="C2378" s="2" t="s">
        <v>15</v>
      </c>
      <c r="D2378" s="2">
        <v>300</v>
      </c>
      <c r="E2378" s="11">
        <v>44639.487019085645</v>
      </c>
      <c r="F2378" s="2" t="s">
        <v>13</v>
      </c>
      <c r="G2378" s="2" t="s">
        <v>14</v>
      </c>
      <c r="H2378">
        <f t="shared" si="74"/>
        <v>1</v>
      </c>
      <c r="I2378" t="str">
        <f t="shared" si="75"/>
        <v/>
      </c>
    </row>
    <row r="2379" spans="2:9" ht="15">
      <c r="B2379" s="11">
        <v>44639.486162800924</v>
      </c>
      <c r="C2379" s="2" t="s">
        <v>16</v>
      </c>
      <c r="D2379" s="2">
        <v>300</v>
      </c>
      <c r="E2379" s="11">
        <v>44639.486048344908</v>
      </c>
      <c r="F2379" s="2" t="s">
        <v>13</v>
      </c>
      <c r="G2379" s="2" t="s">
        <v>17</v>
      </c>
      <c r="H2379">
        <f t="shared" si="74"/>
        <v>1</v>
      </c>
      <c r="I2379" t="str">
        <f t="shared" si="75"/>
        <v/>
      </c>
    </row>
    <row r="2380" spans="2:9" ht="15">
      <c r="B2380" s="11">
        <v>44639.486048344908</v>
      </c>
      <c r="C2380" s="2" t="s">
        <v>18</v>
      </c>
      <c r="D2380" s="2">
        <v>300</v>
      </c>
      <c r="E2380" s="11">
        <v>44639.486048344908</v>
      </c>
      <c r="F2380" s="2" t="s">
        <v>13</v>
      </c>
      <c r="G2380" s="2" t="s">
        <v>17</v>
      </c>
      <c r="H2380">
        <f t="shared" si="74"/>
        <v>1</v>
      </c>
      <c r="I2380" t="str">
        <f t="shared" si="75"/>
        <v/>
      </c>
    </row>
    <row r="2381" spans="2:9" ht="15">
      <c r="B2381" s="11">
        <v>44639.484935787033</v>
      </c>
      <c r="C2381" s="2" t="s">
        <v>16</v>
      </c>
      <c r="D2381" s="2">
        <v>300</v>
      </c>
      <c r="E2381" s="11">
        <v>44639.484820844904</v>
      </c>
      <c r="F2381" s="2" t="s">
        <v>13</v>
      </c>
      <c r="G2381" s="2" t="s">
        <v>17</v>
      </c>
      <c r="H2381">
        <f t="shared" si="74"/>
        <v>1</v>
      </c>
      <c r="I2381" t="str">
        <f t="shared" si="75"/>
        <v/>
      </c>
    </row>
    <row r="2382" spans="2:9" ht="15">
      <c r="B2382" s="11">
        <v>44639.484935775465</v>
      </c>
      <c r="C2382" s="2" t="s">
        <v>16</v>
      </c>
      <c r="D2382" s="2">
        <v>300</v>
      </c>
      <c r="E2382" s="11">
        <v>44639.484820844904</v>
      </c>
      <c r="F2382" s="2" t="s">
        <v>13</v>
      </c>
      <c r="G2382" s="2" t="s">
        <v>17</v>
      </c>
      <c r="H2382">
        <f t="shared" si="74"/>
        <v>1</v>
      </c>
      <c r="I2382" t="str">
        <f t="shared" si="75"/>
        <v/>
      </c>
    </row>
    <row r="2383" spans="2:9" ht="15">
      <c r="B2383" s="11">
        <v>44639.484820844904</v>
      </c>
      <c r="C2383" s="2" t="s">
        <v>18</v>
      </c>
      <c r="D2383" s="2">
        <v>300</v>
      </c>
      <c r="E2383" s="11">
        <v>44639.484820844904</v>
      </c>
      <c r="F2383" s="2" t="s">
        <v>13</v>
      </c>
      <c r="G2383" s="2" t="s">
        <v>17</v>
      </c>
      <c r="H2383">
        <f t="shared" si="74"/>
        <v>1</v>
      </c>
      <c r="I2383" t="str">
        <f t="shared" si="75"/>
        <v/>
      </c>
    </row>
    <row r="2384" spans="2:9" ht="15">
      <c r="B2384" s="11">
        <v>44639.483674074072</v>
      </c>
      <c r="C2384" s="2" t="s">
        <v>16</v>
      </c>
      <c r="D2384" s="2">
        <v>300</v>
      </c>
      <c r="E2384" s="11">
        <v>44639.483567499999</v>
      </c>
      <c r="F2384" s="2" t="s">
        <v>13</v>
      </c>
      <c r="G2384" s="2" t="s">
        <v>17</v>
      </c>
      <c r="H2384">
        <f t="shared" si="74"/>
        <v>1</v>
      </c>
      <c r="I2384" t="str">
        <f t="shared" si="75"/>
        <v/>
      </c>
    </row>
    <row r="2385" spans="2:9" ht="15">
      <c r="B2385" s="11">
        <v>44639.483674062496</v>
      </c>
      <c r="C2385" s="2" t="s">
        <v>16</v>
      </c>
      <c r="D2385" s="2">
        <v>300</v>
      </c>
      <c r="E2385" s="11">
        <v>44639.483567499999</v>
      </c>
      <c r="F2385" s="2" t="s">
        <v>13</v>
      </c>
      <c r="G2385" s="2" t="s">
        <v>17</v>
      </c>
      <c r="H2385">
        <f t="shared" si="74"/>
        <v>1</v>
      </c>
      <c r="I2385" t="str">
        <f t="shared" si="75"/>
        <v/>
      </c>
    </row>
    <row r="2386" spans="2:9" ht="15">
      <c r="B2386" s="11">
        <v>44639.483567499999</v>
      </c>
      <c r="C2386" s="2" t="s">
        <v>18</v>
      </c>
      <c r="D2386" s="2">
        <v>300</v>
      </c>
      <c r="E2386" s="11">
        <v>44639.483567499999</v>
      </c>
      <c r="F2386" s="2" t="s">
        <v>13</v>
      </c>
      <c r="G2386" s="2" t="s">
        <v>17</v>
      </c>
      <c r="H2386">
        <f t="shared" si="74"/>
        <v>1</v>
      </c>
      <c r="I2386" t="str">
        <f t="shared" si="75"/>
        <v/>
      </c>
    </row>
    <row r="2387" spans="2:9" ht="15">
      <c r="B2387" s="11">
        <v>44639.483198043978</v>
      </c>
      <c r="C2387" s="2" t="s">
        <v>59</v>
      </c>
      <c r="D2387" s="2">
        <v>300</v>
      </c>
      <c r="E2387" s="11">
        <v>44639.483198043978</v>
      </c>
      <c r="F2387" s="2" t="s">
        <v>13</v>
      </c>
      <c r="G2387" s="2" t="s">
        <v>58</v>
      </c>
      <c r="H2387">
        <f t="shared" si="74"/>
        <v>1</v>
      </c>
      <c r="I2387" t="str">
        <f t="shared" si="75"/>
        <v/>
      </c>
    </row>
    <row r="2388" spans="2:9" ht="15">
      <c r="B2388" s="11">
        <v>44639.482400787034</v>
      </c>
      <c r="C2388" s="2" t="s">
        <v>16</v>
      </c>
      <c r="D2388" s="2">
        <v>300</v>
      </c>
      <c r="E2388" s="11">
        <v>44639.482288425927</v>
      </c>
      <c r="F2388" s="2" t="s">
        <v>13</v>
      </c>
      <c r="G2388" s="2" t="s">
        <v>17</v>
      </c>
      <c r="H2388">
        <f t="shared" si="74"/>
        <v>1</v>
      </c>
      <c r="I2388" t="str">
        <f t="shared" si="75"/>
        <v/>
      </c>
    </row>
    <row r="2389" spans="2:9" ht="15">
      <c r="B2389" s="11">
        <v>44639.482400775458</v>
      </c>
      <c r="C2389" s="2" t="s">
        <v>16</v>
      </c>
      <c r="D2389" s="2">
        <v>300</v>
      </c>
      <c r="E2389" s="11">
        <v>44639.482288425927</v>
      </c>
      <c r="F2389" s="2" t="s">
        <v>13</v>
      </c>
      <c r="G2389" s="2" t="s">
        <v>17</v>
      </c>
      <c r="H2389">
        <f t="shared" si="74"/>
        <v>1</v>
      </c>
      <c r="I2389" t="str">
        <f t="shared" si="75"/>
        <v/>
      </c>
    </row>
    <row r="2390" spans="2:9" ht="15">
      <c r="B2390" s="11">
        <v>44639.482288425927</v>
      </c>
      <c r="C2390" s="2" t="s">
        <v>18</v>
      </c>
      <c r="D2390" s="2">
        <v>300</v>
      </c>
      <c r="E2390" s="11">
        <v>44639.482288425927</v>
      </c>
      <c r="F2390" s="2" t="s">
        <v>13</v>
      </c>
      <c r="G2390" s="2" t="s">
        <v>17</v>
      </c>
      <c r="H2390">
        <f t="shared" si="74"/>
        <v>1</v>
      </c>
      <c r="I2390" t="str">
        <f t="shared" si="75"/>
        <v/>
      </c>
    </row>
    <row r="2391" spans="2:9" ht="15">
      <c r="B2391" s="11">
        <v>44639.481984317128</v>
      </c>
      <c r="C2391" s="2" t="s">
        <v>60</v>
      </c>
      <c r="D2391" s="2">
        <v>300</v>
      </c>
      <c r="E2391" s="11">
        <v>44639.473732071754</v>
      </c>
      <c r="F2391" s="2" t="s">
        <v>13</v>
      </c>
      <c r="G2391" s="2" t="s">
        <v>56</v>
      </c>
      <c r="H2391">
        <f t="shared" si="74"/>
        <v>1</v>
      </c>
      <c r="I2391" t="str">
        <f t="shared" si="75"/>
        <v/>
      </c>
    </row>
    <row r="2392" spans="2:9" ht="15">
      <c r="B2392" s="11">
        <v>44639.481984293983</v>
      </c>
      <c r="C2392" s="2" t="s">
        <v>60</v>
      </c>
      <c r="D2392" s="2">
        <v>300</v>
      </c>
      <c r="E2392" s="11">
        <v>44639.473732071754</v>
      </c>
      <c r="F2392" s="2" t="s">
        <v>13</v>
      </c>
      <c r="G2392" s="2" t="s">
        <v>56</v>
      </c>
      <c r="H2392">
        <f t="shared" si="74"/>
        <v>1</v>
      </c>
      <c r="I2392" t="str">
        <f t="shared" si="75"/>
        <v/>
      </c>
    </row>
    <row r="2393" spans="2:9" ht="15">
      <c r="B2393" s="11">
        <v>44639.481142280092</v>
      </c>
      <c r="C2393" s="2" t="s">
        <v>16</v>
      </c>
      <c r="D2393" s="2">
        <v>300</v>
      </c>
      <c r="E2393" s="11">
        <v>44639.481025833331</v>
      </c>
      <c r="F2393" s="2" t="s">
        <v>13</v>
      </c>
      <c r="G2393" s="2" t="s">
        <v>17</v>
      </c>
      <c r="H2393">
        <f t="shared" si="74"/>
        <v>1</v>
      </c>
      <c r="I2393" t="str">
        <f t="shared" si="75"/>
        <v/>
      </c>
    </row>
    <row r="2394" spans="2:9" ht="15">
      <c r="B2394" s="11">
        <v>44639.481142268516</v>
      </c>
      <c r="C2394" s="2" t="s">
        <v>16</v>
      </c>
      <c r="D2394" s="2">
        <v>300</v>
      </c>
      <c r="E2394" s="11">
        <v>44639.481025833331</v>
      </c>
      <c r="F2394" s="2" t="s">
        <v>13</v>
      </c>
      <c r="G2394" s="2" t="s">
        <v>17</v>
      </c>
      <c r="H2394">
        <f t="shared" si="74"/>
        <v>1</v>
      </c>
      <c r="I2394" t="str">
        <f t="shared" si="75"/>
        <v/>
      </c>
    </row>
    <row r="2395" spans="2:9" ht="15">
      <c r="B2395" s="11">
        <v>44639.481025833331</v>
      </c>
      <c r="C2395" s="2" t="s">
        <v>18</v>
      </c>
      <c r="D2395" s="2">
        <v>300</v>
      </c>
      <c r="E2395" s="11">
        <v>44639.481025833331</v>
      </c>
      <c r="F2395" s="2" t="s">
        <v>13</v>
      </c>
      <c r="G2395" s="2" t="s">
        <v>17</v>
      </c>
      <c r="H2395">
        <f t="shared" si="74"/>
        <v>1</v>
      </c>
      <c r="I2395" t="str">
        <f t="shared" si="75"/>
        <v/>
      </c>
    </row>
    <row r="2396" spans="2:9" ht="15">
      <c r="B2396" s="11">
        <v>44639.480236388888</v>
      </c>
      <c r="C2396" s="2" t="s">
        <v>12</v>
      </c>
      <c r="D2396" s="2">
        <v>300</v>
      </c>
      <c r="E2396" s="11">
        <v>44639.462429537038</v>
      </c>
      <c r="F2396" s="2" t="s">
        <v>13</v>
      </c>
      <c r="G2396" s="2" t="s">
        <v>14</v>
      </c>
      <c r="H2396">
        <f t="shared" si="74"/>
        <v>1</v>
      </c>
      <c r="I2396" t="str">
        <f t="shared" si="75"/>
        <v/>
      </c>
    </row>
    <row r="2397" spans="2:9" ht="15">
      <c r="B2397" s="11">
        <v>44639.479831631943</v>
      </c>
      <c r="C2397" s="2" t="s">
        <v>16</v>
      </c>
      <c r="D2397" s="2">
        <v>300</v>
      </c>
      <c r="E2397" s="11">
        <v>44639.479722303236</v>
      </c>
      <c r="F2397" s="2" t="s">
        <v>13</v>
      </c>
      <c r="G2397" s="2" t="s">
        <v>17</v>
      </c>
      <c r="H2397">
        <f t="shared" si="74"/>
        <v>1</v>
      </c>
      <c r="I2397" t="str">
        <f t="shared" si="75"/>
        <v/>
      </c>
    </row>
    <row r="2398" spans="2:9" ht="15">
      <c r="B2398" s="11">
        <v>44639.479722303236</v>
      </c>
      <c r="C2398" s="2" t="s">
        <v>18</v>
      </c>
      <c r="D2398" s="2">
        <v>300</v>
      </c>
      <c r="E2398" s="11">
        <v>44639.479722303236</v>
      </c>
      <c r="F2398" s="2" t="s">
        <v>13</v>
      </c>
      <c r="G2398" s="2" t="s">
        <v>17</v>
      </c>
      <c r="H2398">
        <f t="shared" si="74"/>
        <v>1</v>
      </c>
      <c r="I2398" t="str">
        <f t="shared" si="75"/>
        <v/>
      </c>
    </row>
    <row r="2399" spans="2:9" ht="15">
      <c r="B2399" s="11">
        <v>44639.479722291668</v>
      </c>
      <c r="C2399" s="2" t="s">
        <v>19</v>
      </c>
      <c r="D2399" s="2">
        <v>300</v>
      </c>
      <c r="E2399" s="11">
        <v>44639.479722291668</v>
      </c>
      <c r="F2399" s="2" t="s">
        <v>13</v>
      </c>
      <c r="G2399" s="2" t="s">
        <v>20</v>
      </c>
      <c r="H2399">
        <f t="shared" si="74"/>
        <v>1</v>
      </c>
      <c r="I2399" t="str">
        <f t="shared" si="75"/>
        <v/>
      </c>
    </row>
    <row r="2400" spans="2:9" ht="15">
      <c r="B2400" s="11">
        <v>44639.479645520834</v>
      </c>
      <c r="C2400" s="2" t="s">
        <v>21</v>
      </c>
      <c r="D2400" s="2">
        <v>300</v>
      </c>
      <c r="E2400" s="11">
        <v>44639.478917222223</v>
      </c>
      <c r="F2400" s="2" t="s">
        <v>13</v>
      </c>
      <c r="G2400" s="2" t="s">
        <v>20</v>
      </c>
      <c r="H2400">
        <f t="shared" si="74"/>
        <v>1</v>
      </c>
      <c r="I2400" t="str">
        <f t="shared" si="75"/>
        <v/>
      </c>
    </row>
    <row r="2401" spans="2:9" ht="15">
      <c r="B2401" s="11">
        <v>44639.479645520834</v>
      </c>
      <c r="C2401" s="2" t="s">
        <v>30</v>
      </c>
      <c r="D2401" s="2">
        <v>600</v>
      </c>
      <c r="E2401" s="11">
        <v>44639.479530266202</v>
      </c>
      <c r="F2401" s="2" t="s">
        <v>13</v>
      </c>
      <c r="G2401" s="2" t="s">
        <v>31</v>
      </c>
      <c r="H2401">
        <f t="shared" si="74"/>
        <v>1</v>
      </c>
      <c r="I2401" t="str">
        <f t="shared" si="75"/>
        <v/>
      </c>
    </row>
    <row r="2402" spans="2:9" ht="15">
      <c r="B2402" s="11">
        <v>44639.479645509258</v>
      </c>
      <c r="C2402" s="2" t="s">
        <v>21</v>
      </c>
      <c r="D2402" s="2">
        <v>300</v>
      </c>
      <c r="E2402" s="11">
        <v>44639.478917222223</v>
      </c>
      <c r="F2402" s="2" t="s">
        <v>13</v>
      </c>
      <c r="G2402" s="2" t="s">
        <v>20</v>
      </c>
      <c r="H2402">
        <f t="shared" si="74"/>
        <v>1</v>
      </c>
      <c r="I2402" t="str">
        <f t="shared" si="75"/>
        <v/>
      </c>
    </row>
    <row r="2403" spans="2:9" ht="15">
      <c r="B2403" s="11">
        <v>44639.479530266202</v>
      </c>
      <c r="C2403" s="2" t="s">
        <v>32</v>
      </c>
      <c r="D2403" s="2">
        <v>600</v>
      </c>
      <c r="E2403" s="11">
        <v>44639.479530266202</v>
      </c>
      <c r="F2403" s="2" t="s">
        <v>13</v>
      </c>
      <c r="G2403" s="2" t="s">
        <v>31</v>
      </c>
      <c r="H2403">
        <f t="shared" si="74"/>
        <v>1</v>
      </c>
      <c r="I2403" t="str">
        <f t="shared" si="75"/>
        <v/>
      </c>
    </row>
    <row r="2404" spans="2:9" ht="15">
      <c r="B2404" s="11">
        <v>44639.478917222223</v>
      </c>
      <c r="C2404" s="2" t="s">
        <v>19</v>
      </c>
      <c r="D2404" s="2">
        <v>300</v>
      </c>
      <c r="E2404" s="11">
        <v>44639.478917222223</v>
      </c>
      <c r="F2404" s="2" t="s">
        <v>13</v>
      </c>
      <c r="G2404" s="2" t="s">
        <v>20</v>
      </c>
      <c r="H2404">
        <f t="shared" si="74"/>
        <v>1</v>
      </c>
      <c r="I2404" t="str">
        <f t="shared" si="75"/>
        <v/>
      </c>
    </row>
    <row r="2405" spans="2:9" ht="15">
      <c r="B2405" s="11">
        <v>44639.478890046295</v>
      </c>
      <c r="C2405" s="2" t="s">
        <v>21</v>
      </c>
      <c r="D2405" s="2">
        <v>300</v>
      </c>
      <c r="E2405" s="11">
        <v>44639.477308472218</v>
      </c>
      <c r="F2405" s="2" t="s">
        <v>13</v>
      </c>
      <c r="G2405" s="2" t="s">
        <v>20</v>
      </c>
      <c r="H2405">
        <f t="shared" si="74"/>
        <v>1</v>
      </c>
      <c r="I2405" t="str">
        <f t="shared" si="75"/>
        <v/>
      </c>
    </row>
    <row r="2406" spans="2:9" ht="15">
      <c r="B2406" s="11">
        <v>44639.478639930552</v>
      </c>
      <c r="C2406" s="2" t="s">
        <v>16</v>
      </c>
      <c r="D2406" s="2">
        <v>300</v>
      </c>
      <c r="E2406" s="11">
        <v>44639.478500613426</v>
      </c>
      <c r="F2406" s="2" t="s">
        <v>13</v>
      </c>
      <c r="G2406" s="2" t="s">
        <v>17</v>
      </c>
      <c r="H2406">
        <f t="shared" si="74"/>
        <v>1</v>
      </c>
      <c r="I2406" t="str">
        <f t="shared" si="75"/>
        <v/>
      </c>
    </row>
    <row r="2407" spans="2:9" ht="15">
      <c r="B2407" s="11">
        <v>44639.478639918976</v>
      </c>
      <c r="C2407" s="2" t="s">
        <v>16</v>
      </c>
      <c r="D2407" s="2">
        <v>300</v>
      </c>
      <c r="E2407" s="11">
        <v>44639.478500613426</v>
      </c>
      <c r="F2407" s="2" t="s">
        <v>13</v>
      </c>
      <c r="G2407" s="2" t="s">
        <v>17</v>
      </c>
      <c r="H2407">
        <f t="shared" si="74"/>
        <v>1</v>
      </c>
      <c r="I2407" t="str">
        <f t="shared" si="75"/>
        <v/>
      </c>
    </row>
    <row r="2408" spans="2:9" ht="15">
      <c r="B2408" s="11">
        <v>44639.478500613426</v>
      </c>
      <c r="C2408" s="2" t="s">
        <v>18</v>
      </c>
      <c r="D2408" s="2">
        <v>300</v>
      </c>
      <c r="E2408" s="11">
        <v>44639.478500613426</v>
      </c>
      <c r="F2408" s="2" t="s">
        <v>13</v>
      </c>
      <c r="G2408" s="2" t="s">
        <v>17</v>
      </c>
      <c r="H2408">
        <f t="shared" si="74"/>
        <v>1</v>
      </c>
      <c r="I2408" t="str">
        <f t="shared" si="75"/>
        <v/>
      </c>
    </row>
    <row r="2409" spans="2:9" ht="15">
      <c r="B2409" s="11">
        <v>44639.477389363426</v>
      </c>
      <c r="C2409" s="2" t="s">
        <v>16</v>
      </c>
      <c r="D2409" s="2">
        <v>300</v>
      </c>
      <c r="E2409" s="11">
        <v>44639.477276319441</v>
      </c>
      <c r="F2409" s="2" t="s">
        <v>13</v>
      </c>
      <c r="G2409" s="2" t="s">
        <v>17</v>
      </c>
      <c r="H2409">
        <f t="shared" si="74"/>
        <v>1</v>
      </c>
      <c r="I2409" t="str">
        <f t="shared" si="75"/>
        <v/>
      </c>
    </row>
    <row r="2410" spans="2:9" ht="15">
      <c r="B2410" s="11">
        <v>44639.47738935185</v>
      </c>
      <c r="C2410" s="2" t="s">
        <v>16</v>
      </c>
      <c r="D2410" s="2">
        <v>300</v>
      </c>
      <c r="E2410" s="11">
        <v>44639.477276319441</v>
      </c>
      <c r="F2410" s="2" t="s">
        <v>13</v>
      </c>
      <c r="G2410" s="2" t="s">
        <v>17</v>
      </c>
      <c r="H2410">
        <f t="shared" si="74"/>
        <v>1</v>
      </c>
      <c r="I2410" t="str">
        <f t="shared" si="75"/>
        <v/>
      </c>
    </row>
    <row r="2411" spans="2:9" ht="15">
      <c r="B2411" s="11">
        <v>44639.477308472218</v>
      </c>
      <c r="C2411" s="2" t="s">
        <v>19</v>
      </c>
      <c r="D2411" s="2">
        <v>300</v>
      </c>
      <c r="E2411" s="11">
        <v>44639.477308472218</v>
      </c>
      <c r="F2411" s="2" t="s">
        <v>13</v>
      </c>
      <c r="G2411" s="2" t="s">
        <v>20</v>
      </c>
      <c r="H2411">
        <f t="shared" si="74"/>
        <v>1</v>
      </c>
      <c r="I2411" t="str">
        <f t="shared" si="75"/>
        <v/>
      </c>
    </row>
    <row r="2412" spans="2:9" ht="15">
      <c r="B2412" s="11">
        <v>44639.477276319441</v>
      </c>
      <c r="C2412" s="2" t="s">
        <v>18</v>
      </c>
      <c r="D2412" s="2">
        <v>300</v>
      </c>
      <c r="E2412" s="11">
        <v>44639.477276319441</v>
      </c>
      <c r="F2412" s="2" t="s">
        <v>13</v>
      </c>
      <c r="G2412" s="2" t="s">
        <v>17</v>
      </c>
      <c r="H2412">
        <f t="shared" si="74"/>
        <v>1</v>
      </c>
      <c r="I2412" t="str">
        <f t="shared" si="75"/>
        <v/>
      </c>
    </row>
    <row r="2413" spans="2:9" ht="15">
      <c r="B2413" s="11">
        <v>44639.477266400463</v>
      </c>
      <c r="C2413" s="2" t="s">
        <v>21</v>
      </c>
      <c r="D2413" s="2">
        <v>300</v>
      </c>
      <c r="E2413" s="11">
        <v>44639.476766273146</v>
      </c>
      <c r="F2413" s="2" t="s">
        <v>13</v>
      </c>
      <c r="G2413" s="2" t="s">
        <v>20</v>
      </c>
      <c r="H2413">
        <f t="shared" si="74"/>
        <v>1</v>
      </c>
      <c r="I2413" t="str">
        <f t="shared" si="75"/>
        <v/>
      </c>
    </row>
    <row r="2414" spans="2:9" ht="15">
      <c r="B2414" s="11">
        <v>44639.476766273146</v>
      </c>
      <c r="C2414" s="2" t="s">
        <v>19</v>
      </c>
      <c r="D2414" s="2">
        <v>300</v>
      </c>
      <c r="E2414" s="11">
        <v>44639.476766273146</v>
      </c>
      <c r="F2414" s="2" t="s">
        <v>13</v>
      </c>
      <c r="G2414" s="2" t="s">
        <v>20</v>
      </c>
      <c r="H2414">
        <f t="shared" si="74"/>
        <v>1</v>
      </c>
      <c r="I2414" t="str">
        <f t="shared" si="75"/>
        <v/>
      </c>
    </row>
    <row r="2415" spans="2:9" ht="15">
      <c r="B2415" s="11">
        <v>44639.476729803238</v>
      </c>
      <c r="C2415" s="2" t="s">
        <v>30</v>
      </c>
      <c r="D2415" s="2">
        <v>600</v>
      </c>
      <c r="E2415" s="11">
        <v>44639.476498217591</v>
      </c>
      <c r="F2415" s="2" t="s">
        <v>13</v>
      </c>
      <c r="G2415" s="2" t="s">
        <v>31</v>
      </c>
      <c r="H2415">
        <f t="shared" si="74"/>
        <v>1</v>
      </c>
      <c r="I2415" t="str">
        <f t="shared" si="75"/>
        <v/>
      </c>
    </row>
    <row r="2416" spans="2:9" ht="15">
      <c r="B2416" s="11">
        <v>44639.476729791662</v>
      </c>
      <c r="C2416" s="2" t="s">
        <v>30</v>
      </c>
      <c r="D2416" s="2">
        <v>600</v>
      </c>
      <c r="E2416" s="11">
        <v>44639.476498217591</v>
      </c>
      <c r="F2416" s="2" t="s">
        <v>13</v>
      </c>
      <c r="G2416" s="2" t="s">
        <v>31</v>
      </c>
      <c r="H2416">
        <f t="shared" si="74"/>
        <v>1</v>
      </c>
      <c r="I2416" t="str">
        <f t="shared" si="75"/>
        <v/>
      </c>
    </row>
    <row r="2417" spans="2:9" ht="15">
      <c r="B2417" s="11">
        <v>44639.476634548606</v>
      </c>
      <c r="C2417" s="2" t="s">
        <v>21</v>
      </c>
      <c r="D2417" s="2">
        <v>300</v>
      </c>
      <c r="E2417" s="11">
        <v>44639.475386886574</v>
      </c>
      <c r="F2417" s="2" t="s">
        <v>13</v>
      </c>
      <c r="G2417" s="2" t="s">
        <v>20</v>
      </c>
      <c r="H2417">
        <f t="shared" si="74"/>
        <v>1</v>
      </c>
      <c r="I2417" t="str">
        <f t="shared" si="75"/>
        <v/>
      </c>
    </row>
    <row r="2418" spans="2:9" ht="15">
      <c r="B2418" s="11">
        <v>44639.476498217591</v>
      </c>
      <c r="C2418" s="2" t="s">
        <v>32</v>
      </c>
      <c r="D2418" s="2">
        <v>600</v>
      </c>
      <c r="E2418" s="11">
        <v>44639.476498217591</v>
      </c>
      <c r="F2418" s="2" t="s">
        <v>13</v>
      </c>
      <c r="G2418" s="2" t="s">
        <v>31</v>
      </c>
      <c r="H2418">
        <f t="shared" si="74"/>
        <v>1</v>
      </c>
      <c r="I2418" t="str">
        <f t="shared" si="75"/>
        <v/>
      </c>
    </row>
    <row r="2419" spans="2:9" ht="15">
      <c r="B2419" s="11">
        <v>44639.475965868056</v>
      </c>
      <c r="C2419" s="2" t="s">
        <v>16</v>
      </c>
      <c r="D2419" s="2">
        <v>300</v>
      </c>
      <c r="E2419" s="11">
        <v>44639.475856203702</v>
      </c>
      <c r="F2419" s="2" t="s">
        <v>13</v>
      </c>
      <c r="G2419" s="2" t="s">
        <v>17</v>
      </c>
      <c r="H2419">
        <f t="shared" si="74"/>
        <v>1</v>
      </c>
      <c r="I2419" t="str">
        <f t="shared" si="75"/>
        <v/>
      </c>
    </row>
    <row r="2420" spans="2:9" ht="15">
      <c r="B2420" s="11">
        <v>44639.47596585648</v>
      </c>
      <c r="C2420" s="2" t="s">
        <v>16</v>
      </c>
      <c r="D2420" s="2">
        <v>300</v>
      </c>
      <c r="E2420" s="11">
        <v>44639.475856203702</v>
      </c>
      <c r="F2420" s="2" t="s">
        <v>13</v>
      </c>
      <c r="G2420" s="2" t="s">
        <v>17</v>
      </c>
      <c r="H2420">
        <f t="shared" si="74"/>
        <v>1</v>
      </c>
      <c r="I2420" t="str">
        <f t="shared" si="75"/>
        <v/>
      </c>
    </row>
    <row r="2421" spans="2:9" ht="15">
      <c r="B2421" s="11">
        <v>44639.475856203702</v>
      </c>
      <c r="C2421" s="2" t="s">
        <v>18</v>
      </c>
      <c r="D2421" s="2">
        <v>300</v>
      </c>
      <c r="E2421" s="11">
        <v>44639.475856203702</v>
      </c>
      <c r="F2421" s="2" t="s">
        <v>13</v>
      </c>
      <c r="G2421" s="2" t="s">
        <v>17</v>
      </c>
      <c r="H2421">
        <f t="shared" si="74"/>
        <v>1</v>
      </c>
      <c r="I2421" t="str">
        <f t="shared" si="75"/>
        <v/>
      </c>
    </row>
    <row r="2422" spans="2:9" ht="15">
      <c r="B2422" s="11">
        <v>44639.475386886574</v>
      </c>
      <c r="C2422" s="2" t="s">
        <v>19</v>
      </c>
      <c r="D2422" s="2">
        <v>300</v>
      </c>
      <c r="E2422" s="11">
        <v>44639.475386886574</v>
      </c>
      <c r="F2422" s="2" t="s">
        <v>13</v>
      </c>
      <c r="G2422" s="2" t="s">
        <v>20</v>
      </c>
      <c r="H2422">
        <f t="shared" si="74"/>
        <v>1</v>
      </c>
      <c r="I2422" t="str">
        <f t="shared" si="75"/>
        <v/>
      </c>
    </row>
    <row r="2423" spans="2:9" ht="15">
      <c r="B2423" s="11">
        <v>44639.475346342588</v>
      </c>
      <c r="C2423" s="2" t="s">
        <v>21</v>
      </c>
      <c r="D2423" s="2">
        <v>300</v>
      </c>
      <c r="E2423" s="11">
        <v>44639.473794571757</v>
      </c>
      <c r="F2423" s="2" t="s">
        <v>13</v>
      </c>
      <c r="G2423" s="2" t="s">
        <v>20</v>
      </c>
      <c r="H2423">
        <f t="shared" si="74"/>
        <v>1</v>
      </c>
      <c r="I2423" t="str">
        <f t="shared" si="75"/>
        <v/>
      </c>
    </row>
    <row r="2424" spans="2:9" ht="15">
      <c r="B2424" s="11">
        <v>44639.474686319445</v>
      </c>
      <c r="C2424" s="2" t="s">
        <v>16</v>
      </c>
      <c r="D2424" s="2">
        <v>300</v>
      </c>
      <c r="E2424" s="11">
        <v>44639.474565393517</v>
      </c>
      <c r="F2424" s="2" t="s">
        <v>13</v>
      </c>
      <c r="G2424" s="2" t="s">
        <v>17</v>
      </c>
      <c r="H2424">
        <f t="shared" si="74"/>
        <v>1</v>
      </c>
      <c r="I2424" t="str">
        <f t="shared" si="75"/>
        <v/>
      </c>
    </row>
    <row r="2425" spans="2:9" ht="15">
      <c r="B2425" s="11">
        <v>44639.474686296293</v>
      </c>
      <c r="C2425" s="2" t="s">
        <v>16</v>
      </c>
      <c r="D2425" s="2">
        <v>300</v>
      </c>
      <c r="E2425" s="11">
        <v>44639.474565393517</v>
      </c>
      <c r="F2425" s="2" t="s">
        <v>13</v>
      </c>
      <c r="G2425" s="2" t="s">
        <v>17</v>
      </c>
      <c r="H2425">
        <f t="shared" si="74"/>
        <v>1</v>
      </c>
      <c r="I2425" t="str">
        <f t="shared" si="75"/>
        <v/>
      </c>
    </row>
    <row r="2426" spans="2:9" ht="15">
      <c r="B2426" s="11">
        <v>44639.474565393517</v>
      </c>
      <c r="C2426" s="2" t="s">
        <v>18</v>
      </c>
      <c r="D2426" s="2">
        <v>300</v>
      </c>
      <c r="E2426" s="11">
        <v>44639.474565393517</v>
      </c>
      <c r="F2426" s="2" t="s">
        <v>13</v>
      </c>
      <c r="G2426" s="2" t="s">
        <v>17</v>
      </c>
      <c r="H2426">
        <f t="shared" si="74"/>
        <v>1</v>
      </c>
      <c r="I2426" t="str">
        <f t="shared" si="75"/>
        <v/>
      </c>
    </row>
    <row r="2427" spans="2:9" ht="15">
      <c r="B2427" s="11">
        <v>44639.473794571757</v>
      </c>
      <c r="C2427" s="2" t="s">
        <v>19</v>
      </c>
      <c r="D2427" s="2">
        <v>300</v>
      </c>
      <c r="E2427" s="11">
        <v>44639.473794571757</v>
      </c>
      <c r="F2427" s="2" t="s">
        <v>13</v>
      </c>
      <c r="G2427" s="2" t="s">
        <v>20</v>
      </c>
      <c r="H2427">
        <f t="shared" si="74"/>
        <v>1</v>
      </c>
      <c r="I2427" t="str">
        <f t="shared" si="75"/>
        <v/>
      </c>
    </row>
    <row r="2428" spans="2:9" ht="15">
      <c r="B2428" s="11">
        <v>44639.473732071754</v>
      </c>
      <c r="C2428" s="2" t="s">
        <v>55</v>
      </c>
      <c r="D2428" s="2">
        <v>300</v>
      </c>
      <c r="E2428" s="11">
        <v>44639.473732071754</v>
      </c>
      <c r="F2428" s="2" t="s">
        <v>13</v>
      </c>
      <c r="G2428" s="2" t="s">
        <v>56</v>
      </c>
      <c r="H2428">
        <f t="shared" si="74"/>
        <v>1</v>
      </c>
      <c r="I2428" t="str">
        <f t="shared" si="75"/>
        <v/>
      </c>
    </row>
    <row r="2429" spans="2:9" ht="15">
      <c r="B2429" s="11">
        <v>44639.473546828704</v>
      </c>
      <c r="C2429" s="2" t="s">
        <v>21</v>
      </c>
      <c r="D2429" s="2">
        <v>300</v>
      </c>
      <c r="E2429" s="11">
        <v>44639.468882395835</v>
      </c>
      <c r="F2429" s="2" t="s">
        <v>13</v>
      </c>
      <c r="G2429" s="2" t="s">
        <v>20</v>
      </c>
      <c r="H2429">
        <f t="shared" si="74"/>
        <v>1</v>
      </c>
      <c r="I2429" t="str">
        <f t="shared" si="75"/>
        <v/>
      </c>
    </row>
    <row r="2430" spans="2:9" ht="15">
      <c r="B2430" s="11">
        <v>44639.473542442131</v>
      </c>
      <c r="C2430" s="2" t="s">
        <v>57</v>
      </c>
      <c r="D2430" s="2">
        <v>300</v>
      </c>
      <c r="E2430" s="11">
        <v>44639.471842592589</v>
      </c>
      <c r="F2430" s="2" t="s">
        <v>13</v>
      </c>
      <c r="G2430" s="2" t="s">
        <v>58</v>
      </c>
      <c r="H2430">
        <f t="shared" si="74"/>
        <v>1</v>
      </c>
      <c r="I2430" t="str">
        <f t="shared" si="75"/>
        <v/>
      </c>
    </row>
    <row r="2431" spans="2:9" ht="15">
      <c r="B2431" s="11">
        <v>44639.473542430555</v>
      </c>
      <c r="C2431" s="2" t="s">
        <v>57</v>
      </c>
      <c r="D2431" s="2">
        <v>300</v>
      </c>
      <c r="E2431" s="11">
        <v>44639.471842592589</v>
      </c>
      <c r="F2431" s="2" t="s">
        <v>13</v>
      </c>
      <c r="G2431" s="2" t="s">
        <v>58</v>
      </c>
      <c r="H2431">
        <f t="shared" si="74"/>
        <v>1</v>
      </c>
      <c r="I2431" t="str">
        <f t="shared" si="75"/>
        <v/>
      </c>
    </row>
    <row r="2432" spans="2:9" ht="15">
      <c r="B2432" s="11">
        <v>44639.473424374999</v>
      </c>
      <c r="C2432" s="2" t="s">
        <v>16</v>
      </c>
      <c r="D2432" s="2">
        <v>300</v>
      </c>
      <c r="E2432" s="11">
        <v>44639.473303831015</v>
      </c>
      <c r="F2432" s="2" t="s">
        <v>13</v>
      </c>
      <c r="G2432" s="2" t="s">
        <v>17</v>
      </c>
      <c r="H2432">
        <f t="shared" si="74"/>
        <v>1</v>
      </c>
      <c r="I2432" t="str">
        <f t="shared" si="75"/>
        <v/>
      </c>
    </row>
    <row r="2433" spans="2:9" ht="15">
      <c r="B2433" s="11">
        <v>44639.473303831015</v>
      </c>
      <c r="C2433" s="2" t="s">
        <v>18</v>
      </c>
      <c r="D2433" s="2">
        <v>300</v>
      </c>
      <c r="E2433" s="11">
        <v>44639.473303831015</v>
      </c>
      <c r="F2433" s="2" t="s">
        <v>13</v>
      </c>
      <c r="G2433" s="2" t="s">
        <v>17</v>
      </c>
      <c r="H2433">
        <f t="shared" si="74"/>
        <v>1</v>
      </c>
      <c r="I2433" t="str">
        <f t="shared" si="75"/>
        <v/>
      </c>
    </row>
    <row r="2434" spans="2:9" ht="15">
      <c r="B2434" s="11">
        <v>44639.472091192125</v>
      </c>
      <c r="C2434" s="2" t="s">
        <v>16</v>
      </c>
      <c r="D2434" s="2">
        <v>300</v>
      </c>
      <c r="E2434" s="11">
        <v>44639.471971817125</v>
      </c>
      <c r="F2434" s="2" t="s">
        <v>13</v>
      </c>
      <c r="G2434" s="2" t="s">
        <v>17</v>
      </c>
      <c r="H2434">
        <f t="shared" si="74"/>
        <v>1</v>
      </c>
      <c r="I2434" t="str">
        <f t="shared" si="75"/>
        <v/>
      </c>
    </row>
    <row r="2435" spans="2:9" ht="15">
      <c r="B2435" s="11">
        <v>44639.472091180556</v>
      </c>
      <c r="C2435" s="2" t="s">
        <v>16</v>
      </c>
      <c r="D2435" s="2">
        <v>300</v>
      </c>
      <c r="E2435" s="11">
        <v>44639.471971817125</v>
      </c>
      <c r="F2435" s="2" t="s">
        <v>13</v>
      </c>
      <c r="G2435" s="2" t="s">
        <v>17</v>
      </c>
      <c r="H2435">
        <f t="shared" si="74"/>
        <v>1</v>
      </c>
      <c r="I2435" t="str">
        <f t="shared" si="75"/>
        <v/>
      </c>
    </row>
    <row r="2436" spans="2:9" ht="15">
      <c r="B2436" s="11">
        <v>44639.471971817125</v>
      </c>
      <c r="C2436" s="2" t="s">
        <v>18</v>
      </c>
      <c r="D2436" s="2">
        <v>300</v>
      </c>
      <c r="E2436" s="11">
        <v>44639.471971817125</v>
      </c>
      <c r="F2436" s="2" t="s">
        <v>13</v>
      </c>
      <c r="G2436" s="2" t="s">
        <v>17</v>
      </c>
      <c r="H2436">
        <f t="shared" si="74"/>
        <v>1</v>
      </c>
      <c r="I2436" t="str">
        <f t="shared" si="75"/>
        <v/>
      </c>
    </row>
    <row r="2437" spans="2:9" ht="15">
      <c r="B2437" s="11">
        <v>44639.471842592589</v>
      </c>
      <c r="C2437" s="2" t="s">
        <v>59</v>
      </c>
      <c r="D2437" s="2">
        <v>300</v>
      </c>
      <c r="E2437" s="11">
        <v>44639.471842592589</v>
      </c>
      <c r="F2437" s="2" t="s">
        <v>13</v>
      </c>
      <c r="G2437" s="2" t="s">
        <v>58</v>
      </c>
      <c r="H2437">
        <f t="shared" si="74"/>
        <v>1</v>
      </c>
      <c r="I2437" t="str">
        <f t="shared" si="75"/>
        <v/>
      </c>
    </row>
    <row r="2438" spans="2:9" ht="15">
      <c r="B2438" s="11">
        <v>44639.470678796293</v>
      </c>
      <c r="C2438" s="2" t="s">
        <v>16</v>
      </c>
      <c r="D2438" s="2">
        <v>300</v>
      </c>
      <c r="E2438" s="11">
        <v>44639.470560694441</v>
      </c>
      <c r="F2438" s="2" t="s">
        <v>13</v>
      </c>
      <c r="G2438" s="2" t="s">
        <v>17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44639.470678784717</v>
      </c>
      <c r="C2439" s="2" t="s">
        <v>16</v>
      </c>
      <c r="D2439" s="2">
        <v>300</v>
      </c>
      <c r="E2439" s="11">
        <v>44639.470560694441</v>
      </c>
      <c r="F2439" s="2" t="s">
        <v>13</v>
      </c>
      <c r="G2439" s="2" t="s">
        <v>17</v>
      </c>
      <c r="H2439">
        <f t="shared" si="76"/>
        <v>1</v>
      </c>
      <c r="I2439" t="str">
        <f t="shared" si="77"/>
        <v/>
      </c>
    </row>
    <row r="2440" spans="2:9" ht="15">
      <c r="B2440" s="11">
        <v>44639.470560694441</v>
      </c>
      <c r="C2440" s="2" t="s">
        <v>18</v>
      </c>
      <c r="D2440" s="2">
        <v>300</v>
      </c>
      <c r="E2440" s="11">
        <v>44639.470560694441</v>
      </c>
      <c r="F2440" s="2" t="s">
        <v>13</v>
      </c>
      <c r="G2440" s="2" t="s">
        <v>17</v>
      </c>
      <c r="H2440">
        <f t="shared" si="76"/>
        <v>1</v>
      </c>
      <c r="I2440" t="str">
        <f t="shared" si="77"/>
        <v/>
      </c>
    </row>
    <row r="2441" spans="2:9" ht="15">
      <c r="B2441" s="11">
        <v>44639.470330856479</v>
      </c>
      <c r="C2441" s="2" t="s">
        <v>60</v>
      </c>
      <c r="D2441" s="2">
        <v>300</v>
      </c>
      <c r="E2441" s="11">
        <v>44639.466110289351</v>
      </c>
      <c r="F2441" s="2" t="s">
        <v>13</v>
      </c>
      <c r="G2441" s="2" t="s">
        <v>56</v>
      </c>
      <c r="H2441">
        <f t="shared" si="76"/>
        <v>1</v>
      </c>
      <c r="I2441" t="str">
        <f t="shared" si="77"/>
        <v/>
      </c>
    </row>
    <row r="2442" spans="2:9" ht="15">
      <c r="B2442" s="11">
        <v>44639.470330833334</v>
      </c>
      <c r="C2442" s="2" t="s">
        <v>60</v>
      </c>
      <c r="D2442" s="2">
        <v>300</v>
      </c>
      <c r="E2442" s="11">
        <v>44639.466110289351</v>
      </c>
      <c r="F2442" s="2" t="s">
        <v>13</v>
      </c>
      <c r="G2442" s="2" t="s">
        <v>56</v>
      </c>
      <c r="H2442">
        <f t="shared" si="76"/>
        <v>1</v>
      </c>
      <c r="I2442" t="str">
        <f t="shared" si="77"/>
        <v/>
      </c>
    </row>
    <row r="2443" spans="2:9" ht="15">
      <c r="B2443" s="11">
        <v>44639.469403252311</v>
      </c>
      <c r="C2443" s="2" t="s">
        <v>16</v>
      </c>
      <c r="D2443" s="2">
        <v>300</v>
      </c>
      <c r="E2443" s="11">
        <v>44639.469287361106</v>
      </c>
      <c r="F2443" s="2" t="s">
        <v>13</v>
      </c>
      <c r="G2443" s="2" t="s">
        <v>17</v>
      </c>
      <c r="H2443">
        <f t="shared" si="76"/>
        <v>1</v>
      </c>
      <c r="I2443" t="str">
        <f t="shared" si="77"/>
        <v/>
      </c>
    </row>
    <row r="2444" spans="2:9" ht="15">
      <c r="B2444" s="11">
        <v>44639.469287361106</v>
      </c>
      <c r="C2444" s="2" t="s">
        <v>18</v>
      </c>
      <c r="D2444" s="2">
        <v>300</v>
      </c>
      <c r="E2444" s="11">
        <v>44639.469287361106</v>
      </c>
      <c r="F2444" s="2" t="s">
        <v>13</v>
      </c>
      <c r="G2444" s="2" t="s">
        <v>17</v>
      </c>
      <c r="H2444">
        <f t="shared" si="76"/>
        <v>1</v>
      </c>
      <c r="I2444" t="str">
        <f t="shared" si="77"/>
        <v/>
      </c>
    </row>
    <row r="2445" spans="2:9" ht="15">
      <c r="B2445" s="11">
        <v>44639.468882395835</v>
      </c>
      <c r="C2445" s="2" t="s">
        <v>19</v>
      </c>
      <c r="D2445" s="2">
        <v>300</v>
      </c>
      <c r="E2445" s="11">
        <v>44639.468882395835</v>
      </c>
      <c r="F2445" s="2" t="s">
        <v>13</v>
      </c>
      <c r="G2445" s="2" t="s">
        <v>20</v>
      </c>
      <c r="H2445">
        <f t="shared" si="76"/>
        <v>1</v>
      </c>
      <c r="I2445" t="str">
        <f t="shared" si="77"/>
        <v/>
      </c>
    </row>
    <row r="2446" spans="2:9" ht="15">
      <c r="B2446" s="11">
        <v>44639.468698252313</v>
      </c>
      <c r="C2446" s="2" t="s">
        <v>21</v>
      </c>
      <c r="D2446" s="2">
        <v>300</v>
      </c>
      <c r="E2446" s="11">
        <v>44639.467074722219</v>
      </c>
      <c r="F2446" s="2" t="s">
        <v>13</v>
      </c>
      <c r="G2446" s="2" t="s">
        <v>20</v>
      </c>
      <c r="H2446">
        <f t="shared" si="76"/>
        <v>1</v>
      </c>
      <c r="I2446" t="str">
        <f t="shared" si="77"/>
        <v/>
      </c>
    </row>
    <row r="2447" spans="2:9" ht="15">
      <c r="B2447" s="11">
        <v>44639.468698240737</v>
      </c>
      <c r="C2447" s="2" t="s">
        <v>21</v>
      </c>
      <c r="D2447" s="2">
        <v>300</v>
      </c>
      <c r="E2447" s="11">
        <v>44639.467074722219</v>
      </c>
      <c r="F2447" s="2" t="s">
        <v>13</v>
      </c>
      <c r="G2447" s="2" t="s">
        <v>20</v>
      </c>
      <c r="H2447">
        <f t="shared" si="76"/>
        <v>1</v>
      </c>
      <c r="I2447" t="str">
        <f t="shared" si="77"/>
        <v/>
      </c>
    </row>
    <row r="2448" spans="2:9" ht="15">
      <c r="B2448" s="11">
        <v>44639.468199641204</v>
      </c>
      <c r="C2448" s="2" t="s">
        <v>16</v>
      </c>
      <c r="D2448" s="2">
        <v>300</v>
      </c>
      <c r="E2448" s="11">
        <v>44639.468079305552</v>
      </c>
      <c r="F2448" s="2" t="s">
        <v>13</v>
      </c>
      <c r="G2448" s="2" t="s">
        <v>17</v>
      </c>
      <c r="H2448">
        <f t="shared" si="76"/>
        <v>1</v>
      </c>
      <c r="I2448" t="str">
        <f t="shared" si="77"/>
        <v/>
      </c>
    </row>
    <row r="2449" spans="2:9" ht="15">
      <c r="B2449" s="11">
        <v>44639.468199629628</v>
      </c>
      <c r="C2449" s="2" t="s">
        <v>16</v>
      </c>
      <c r="D2449" s="2">
        <v>300</v>
      </c>
      <c r="E2449" s="11">
        <v>44639.468079305552</v>
      </c>
      <c r="F2449" s="2" t="s">
        <v>13</v>
      </c>
      <c r="G2449" s="2" t="s">
        <v>17</v>
      </c>
      <c r="H2449">
        <f t="shared" si="76"/>
        <v>1</v>
      </c>
      <c r="I2449" t="str">
        <f t="shared" si="77"/>
        <v/>
      </c>
    </row>
    <row r="2450" spans="2:9" ht="15">
      <c r="B2450" s="11">
        <v>44639.468079305552</v>
      </c>
      <c r="C2450" s="2" t="s">
        <v>18</v>
      </c>
      <c r="D2450" s="2">
        <v>300</v>
      </c>
      <c r="E2450" s="11">
        <v>44639.468079305552</v>
      </c>
      <c r="F2450" s="2" t="s">
        <v>13</v>
      </c>
      <c r="G2450" s="2" t="s">
        <v>17</v>
      </c>
      <c r="H2450">
        <f t="shared" si="76"/>
        <v>1</v>
      </c>
      <c r="I2450" t="str">
        <f t="shared" si="77"/>
        <v/>
      </c>
    </row>
    <row r="2451" spans="2:9" ht="15">
      <c r="B2451" s="11">
        <v>44639.467074722219</v>
      </c>
      <c r="C2451" s="2" t="s">
        <v>19</v>
      </c>
      <c r="D2451" s="2">
        <v>300</v>
      </c>
      <c r="E2451" s="11">
        <v>44639.467074722219</v>
      </c>
      <c r="F2451" s="2" t="s">
        <v>13</v>
      </c>
      <c r="G2451" s="2" t="s">
        <v>20</v>
      </c>
      <c r="H2451">
        <f t="shared" si="76"/>
        <v>1</v>
      </c>
      <c r="I2451" t="str">
        <f t="shared" si="77"/>
        <v/>
      </c>
    </row>
    <row r="2452" spans="2:9" ht="15">
      <c r="B2452" s="11">
        <v>44639.466992245369</v>
      </c>
      <c r="C2452" s="2" t="s">
        <v>16</v>
      </c>
      <c r="D2452" s="2">
        <v>300</v>
      </c>
      <c r="E2452" s="11">
        <v>44639.466868564814</v>
      </c>
      <c r="F2452" s="2" t="s">
        <v>13</v>
      </c>
      <c r="G2452" s="2" t="s">
        <v>17</v>
      </c>
      <c r="H2452">
        <f t="shared" si="76"/>
        <v>1</v>
      </c>
      <c r="I2452" t="str">
        <f t="shared" si="77"/>
        <v/>
      </c>
    </row>
    <row r="2453" spans="2:9" ht="15">
      <c r="B2453" s="11">
        <v>44639.466992233793</v>
      </c>
      <c r="C2453" s="2" t="s">
        <v>16</v>
      </c>
      <c r="D2453" s="2">
        <v>300</v>
      </c>
      <c r="E2453" s="11">
        <v>44639.466868564814</v>
      </c>
      <c r="F2453" s="2" t="s">
        <v>13</v>
      </c>
      <c r="G2453" s="2" t="s">
        <v>17</v>
      </c>
      <c r="H2453">
        <f t="shared" si="76"/>
        <v>1</v>
      </c>
      <c r="I2453" t="str">
        <f t="shared" si="77"/>
        <v/>
      </c>
    </row>
    <row r="2454" spans="2:9" ht="15">
      <c r="B2454" s="11">
        <v>44639.466868564814</v>
      </c>
      <c r="C2454" s="2" t="s">
        <v>18</v>
      </c>
      <c r="D2454" s="2">
        <v>300</v>
      </c>
      <c r="E2454" s="11">
        <v>44639.466868564814</v>
      </c>
      <c r="F2454" s="2" t="s">
        <v>13</v>
      </c>
      <c r="G2454" s="2" t="s">
        <v>17</v>
      </c>
      <c r="H2454">
        <f t="shared" si="76"/>
        <v>1</v>
      </c>
      <c r="I2454" t="str">
        <f t="shared" si="77"/>
        <v/>
      </c>
    </row>
    <row r="2455" spans="2:9" ht="15">
      <c r="B2455" s="11">
        <v>44639.466833784718</v>
      </c>
      <c r="C2455" s="2" t="s">
        <v>40</v>
      </c>
      <c r="D2455" s="2">
        <v>600</v>
      </c>
      <c r="E2455" s="11">
        <v>44639.464796701388</v>
      </c>
      <c r="F2455" s="2" t="s">
        <v>13</v>
      </c>
      <c r="G2455" s="2" t="s">
        <v>41</v>
      </c>
      <c r="H2455">
        <f t="shared" si="76"/>
        <v>1</v>
      </c>
      <c r="I2455" t="str">
        <f t="shared" si="77"/>
        <v/>
      </c>
    </row>
    <row r="2456" spans="2:9" ht="15">
      <c r="B2456" s="11">
        <v>44639.466110289351</v>
      </c>
      <c r="C2456" s="2" t="s">
        <v>55</v>
      </c>
      <c r="D2456" s="2">
        <v>300</v>
      </c>
      <c r="E2456" s="11">
        <v>44639.466110289351</v>
      </c>
      <c r="F2456" s="2" t="s">
        <v>13</v>
      </c>
      <c r="G2456" s="2" t="s">
        <v>56</v>
      </c>
      <c r="H2456">
        <f t="shared" si="76"/>
        <v>1</v>
      </c>
      <c r="I2456" t="str">
        <f t="shared" si="77"/>
        <v/>
      </c>
    </row>
    <row r="2457" spans="2:9" ht="15">
      <c r="B2457" s="11">
        <v>44639.465570624998</v>
      </c>
      <c r="C2457" s="2" t="s">
        <v>16</v>
      </c>
      <c r="D2457" s="2">
        <v>300</v>
      </c>
      <c r="E2457" s="11">
        <v>44639.465444930553</v>
      </c>
      <c r="F2457" s="2" t="s">
        <v>13</v>
      </c>
      <c r="G2457" s="2" t="s">
        <v>17</v>
      </c>
      <c r="H2457">
        <f t="shared" si="76"/>
        <v>1</v>
      </c>
      <c r="I2457" t="str">
        <f t="shared" si="77"/>
        <v/>
      </c>
    </row>
    <row r="2458" spans="2:9" ht="15">
      <c r="B2458" s="11">
        <v>44639.465570601853</v>
      </c>
      <c r="C2458" s="2" t="s">
        <v>16</v>
      </c>
      <c r="D2458" s="2">
        <v>300</v>
      </c>
      <c r="E2458" s="11">
        <v>44639.465444930553</v>
      </c>
      <c r="F2458" s="2" t="s">
        <v>13</v>
      </c>
      <c r="G2458" s="2" t="s">
        <v>17</v>
      </c>
      <c r="H2458">
        <f t="shared" si="76"/>
        <v>1</v>
      </c>
      <c r="I2458" t="str">
        <f t="shared" si="77"/>
        <v/>
      </c>
    </row>
    <row r="2459" spans="2:9" ht="15">
      <c r="B2459" s="11">
        <v>44639.465444930553</v>
      </c>
      <c r="C2459" s="2" t="s">
        <v>18</v>
      </c>
      <c r="D2459" s="2">
        <v>300</v>
      </c>
      <c r="E2459" s="11">
        <v>44639.465444930553</v>
      </c>
      <c r="F2459" s="2" t="s">
        <v>13</v>
      </c>
      <c r="G2459" s="2" t="s">
        <v>17</v>
      </c>
      <c r="H2459">
        <f t="shared" si="76"/>
        <v>1</v>
      </c>
      <c r="I2459" t="str">
        <f t="shared" si="77"/>
        <v/>
      </c>
    </row>
    <row r="2460" spans="2:9" ht="15">
      <c r="B2460" s="11">
        <v>44639.465269907407</v>
      </c>
      <c r="C2460" s="2" t="s">
        <v>57</v>
      </c>
      <c r="D2460" s="2">
        <v>300</v>
      </c>
      <c r="E2460" s="11">
        <v>44639.46356478009</v>
      </c>
      <c r="F2460" s="2" t="s">
        <v>13</v>
      </c>
      <c r="G2460" s="2" t="s">
        <v>58</v>
      </c>
      <c r="H2460">
        <f t="shared" si="76"/>
        <v>1</v>
      </c>
      <c r="I2460" t="str">
        <f t="shared" si="77"/>
        <v/>
      </c>
    </row>
    <row r="2461" spans="2:9" ht="15">
      <c r="B2461" s="11">
        <v>44639.465269895831</v>
      </c>
      <c r="C2461" s="2" t="s">
        <v>57</v>
      </c>
      <c r="D2461" s="2">
        <v>300</v>
      </c>
      <c r="E2461" s="11">
        <v>44639.46356478009</v>
      </c>
      <c r="F2461" s="2" t="s">
        <v>13</v>
      </c>
      <c r="G2461" s="2" t="s">
        <v>58</v>
      </c>
      <c r="H2461">
        <f t="shared" si="76"/>
        <v>1</v>
      </c>
      <c r="I2461" t="str">
        <f t="shared" si="77"/>
        <v/>
      </c>
    </row>
    <row r="2462" spans="2:9" ht="15">
      <c r="B2462" s="11">
        <v>44639.464827997683</v>
      </c>
      <c r="C2462" s="2" t="s">
        <v>21</v>
      </c>
      <c r="D2462" s="2">
        <v>300</v>
      </c>
      <c r="E2462" s="11">
        <v>44639.458590219903</v>
      </c>
      <c r="F2462" s="2" t="s">
        <v>13</v>
      </c>
      <c r="G2462" s="2" t="s">
        <v>20</v>
      </c>
      <c r="H2462">
        <f t="shared" si="76"/>
        <v>1</v>
      </c>
      <c r="I2462" t="str">
        <f t="shared" si="77"/>
        <v/>
      </c>
    </row>
    <row r="2463" spans="2:9" ht="15">
      <c r="B2463" s="11">
        <v>44639.464827974538</v>
      </c>
      <c r="C2463" s="2" t="s">
        <v>21</v>
      </c>
      <c r="D2463" s="2">
        <v>300</v>
      </c>
      <c r="E2463" s="11">
        <v>44639.458590219903</v>
      </c>
      <c r="F2463" s="2" t="s">
        <v>13</v>
      </c>
      <c r="G2463" s="2" t="s">
        <v>20</v>
      </c>
      <c r="H2463">
        <f t="shared" si="76"/>
        <v>1</v>
      </c>
      <c r="I2463" t="str">
        <f t="shared" si="77"/>
        <v/>
      </c>
    </row>
    <row r="2464" spans="2:9" ht="15">
      <c r="B2464" s="11">
        <v>44639.464796701388</v>
      </c>
      <c r="C2464" s="2" t="s">
        <v>44</v>
      </c>
      <c r="D2464" s="2">
        <v>600</v>
      </c>
      <c r="E2464" s="11">
        <v>44639.464796701388</v>
      </c>
      <c r="F2464" s="2" t="s">
        <v>13</v>
      </c>
      <c r="G2464" s="2" t="s">
        <v>41</v>
      </c>
      <c r="H2464">
        <f t="shared" si="76"/>
        <v>1</v>
      </c>
      <c r="I2464" t="str">
        <f t="shared" si="77"/>
        <v/>
      </c>
    </row>
    <row r="2465" spans="2:9" ht="15">
      <c r="B2465" s="11">
        <v>44639.464352418981</v>
      </c>
      <c r="C2465" s="2" t="s">
        <v>16</v>
      </c>
      <c r="D2465" s="2">
        <v>300</v>
      </c>
      <c r="E2465" s="11">
        <v>44639.464218159723</v>
      </c>
      <c r="F2465" s="2" t="s">
        <v>13</v>
      </c>
      <c r="G2465" s="2" t="s">
        <v>17</v>
      </c>
      <c r="H2465">
        <f t="shared" si="76"/>
        <v>1</v>
      </c>
      <c r="I2465" t="str">
        <f t="shared" si="77"/>
        <v/>
      </c>
    </row>
    <row r="2466" spans="2:9" ht="15">
      <c r="B2466" s="11">
        <v>44639.464352407405</v>
      </c>
      <c r="C2466" s="2" t="s">
        <v>16</v>
      </c>
      <c r="D2466" s="2">
        <v>300</v>
      </c>
      <c r="E2466" s="11">
        <v>44639.464218159723</v>
      </c>
      <c r="F2466" s="2" t="s">
        <v>13</v>
      </c>
      <c r="G2466" s="2" t="s">
        <v>17</v>
      </c>
      <c r="H2466">
        <f t="shared" si="76"/>
        <v>1</v>
      </c>
      <c r="I2466" t="str">
        <f t="shared" si="77"/>
        <v/>
      </c>
    </row>
    <row r="2467" spans="2:9" ht="15">
      <c r="B2467" s="11">
        <v>44639.464218159723</v>
      </c>
      <c r="C2467" s="2" t="s">
        <v>18</v>
      </c>
      <c r="D2467" s="2">
        <v>300</v>
      </c>
      <c r="E2467" s="11">
        <v>44639.464218159723</v>
      </c>
      <c r="F2467" s="2" t="s">
        <v>13</v>
      </c>
      <c r="G2467" s="2" t="s">
        <v>17</v>
      </c>
      <c r="H2467">
        <f t="shared" si="76"/>
        <v>1</v>
      </c>
      <c r="I2467" t="str">
        <f t="shared" si="77"/>
        <v/>
      </c>
    </row>
    <row r="2468" spans="2:9" ht="15">
      <c r="B2468" s="11">
        <v>44639.46356478009</v>
      </c>
      <c r="C2468" s="2" t="s">
        <v>59</v>
      </c>
      <c r="D2468" s="2">
        <v>300</v>
      </c>
      <c r="E2468" s="11">
        <v>44639.46356478009</v>
      </c>
      <c r="F2468" s="2" t="s">
        <v>13</v>
      </c>
      <c r="G2468" s="2" t="s">
        <v>58</v>
      </c>
      <c r="H2468">
        <f t="shared" si="76"/>
        <v>1</v>
      </c>
      <c r="I2468" t="str">
        <f t="shared" si="77"/>
        <v/>
      </c>
    </row>
    <row r="2469" spans="2:9" ht="15">
      <c r="B2469" s="11">
        <v>44639.463049189813</v>
      </c>
      <c r="C2469" s="2" t="s">
        <v>16</v>
      </c>
      <c r="D2469" s="2">
        <v>300</v>
      </c>
      <c r="E2469" s="11">
        <v>44639.462933263887</v>
      </c>
      <c r="F2469" s="2" t="s">
        <v>13</v>
      </c>
      <c r="G2469" s="2" t="s">
        <v>17</v>
      </c>
      <c r="H2469">
        <f t="shared" si="76"/>
        <v>1</v>
      </c>
      <c r="I2469" t="str">
        <f t="shared" si="77"/>
        <v/>
      </c>
    </row>
    <row r="2470" spans="2:9" ht="15">
      <c r="B2470" s="11">
        <v>44639.463049178237</v>
      </c>
      <c r="C2470" s="2" t="s">
        <v>16</v>
      </c>
      <c r="D2470" s="2">
        <v>300</v>
      </c>
      <c r="E2470" s="11">
        <v>44639.462933263887</v>
      </c>
      <c r="F2470" s="2" t="s">
        <v>13</v>
      </c>
      <c r="G2470" s="2" t="s">
        <v>17</v>
      </c>
      <c r="H2470">
        <f t="shared" si="76"/>
        <v>1</v>
      </c>
      <c r="I2470" t="str">
        <f t="shared" si="77"/>
        <v/>
      </c>
    </row>
    <row r="2471" spans="2:9" ht="15">
      <c r="B2471" s="11">
        <v>44639.462933263887</v>
      </c>
      <c r="C2471" s="2" t="s">
        <v>18</v>
      </c>
      <c r="D2471" s="2">
        <v>300</v>
      </c>
      <c r="E2471" s="11">
        <v>44639.462933263887</v>
      </c>
      <c r="F2471" s="2" t="s">
        <v>13</v>
      </c>
      <c r="G2471" s="2" t="s">
        <v>17</v>
      </c>
      <c r="H2471">
        <f t="shared" si="76"/>
        <v>1</v>
      </c>
      <c r="I2471" t="str">
        <f t="shared" si="77"/>
        <v/>
      </c>
    </row>
    <row r="2472" spans="2:9" ht="15">
      <c r="B2472" s="11">
        <v>44639.462429537038</v>
      </c>
      <c r="C2472" s="2" t="s">
        <v>15</v>
      </c>
      <c r="D2472" s="2">
        <v>300</v>
      </c>
      <c r="E2472" s="11">
        <v>44639.462429537038</v>
      </c>
      <c r="F2472" s="2" t="s">
        <v>13</v>
      </c>
      <c r="G2472" s="2" t="s">
        <v>14</v>
      </c>
      <c r="H2472">
        <f t="shared" si="76"/>
        <v>1</v>
      </c>
      <c r="I2472" t="str">
        <f t="shared" si="77"/>
        <v/>
      </c>
    </row>
    <row r="2473" spans="2:9" ht="15">
      <c r="B2473" s="11">
        <v>44639.461935405088</v>
      </c>
      <c r="C2473" s="2" t="s">
        <v>60</v>
      </c>
      <c r="D2473" s="2">
        <v>300</v>
      </c>
      <c r="E2473" s="11">
        <v>44639.460259490741</v>
      </c>
      <c r="F2473" s="2" t="s">
        <v>13</v>
      </c>
      <c r="G2473" s="2" t="s">
        <v>56</v>
      </c>
      <c r="H2473">
        <f t="shared" si="76"/>
        <v>1</v>
      </c>
      <c r="I2473" t="str">
        <f t="shared" si="77"/>
        <v/>
      </c>
    </row>
    <row r="2474" spans="2:9" ht="15">
      <c r="B2474" s="11">
        <v>44639.46193539352</v>
      </c>
      <c r="C2474" s="2" t="s">
        <v>60</v>
      </c>
      <c r="D2474" s="2">
        <v>300</v>
      </c>
      <c r="E2474" s="11">
        <v>44639.460259490741</v>
      </c>
      <c r="F2474" s="2" t="s">
        <v>13</v>
      </c>
      <c r="G2474" s="2" t="s">
        <v>56</v>
      </c>
      <c r="H2474">
        <f t="shared" si="76"/>
        <v>1</v>
      </c>
      <c r="I2474" t="str">
        <f t="shared" si="77"/>
        <v/>
      </c>
    </row>
    <row r="2475" spans="2:9" ht="15">
      <c r="B2475" s="11">
        <v>44639.461775833333</v>
      </c>
      <c r="C2475" s="2" t="s">
        <v>16</v>
      </c>
      <c r="D2475" s="2">
        <v>300</v>
      </c>
      <c r="E2475" s="11">
        <v>44639.46167892361</v>
      </c>
      <c r="F2475" s="2" t="s">
        <v>13</v>
      </c>
      <c r="G2475" s="2" t="s">
        <v>17</v>
      </c>
      <c r="H2475">
        <f t="shared" si="76"/>
        <v>1</v>
      </c>
      <c r="I2475" t="str">
        <f t="shared" si="77"/>
        <v/>
      </c>
    </row>
    <row r="2476" spans="2:9" ht="15">
      <c r="B2476" s="11">
        <v>44639.46167892361</v>
      </c>
      <c r="C2476" s="2" t="s">
        <v>18</v>
      </c>
      <c r="D2476" s="2">
        <v>300</v>
      </c>
      <c r="E2476" s="11">
        <v>44639.46167892361</v>
      </c>
      <c r="F2476" s="2" t="s">
        <v>13</v>
      </c>
      <c r="G2476" s="2" t="s">
        <v>17</v>
      </c>
      <c r="H2476">
        <f t="shared" si="76"/>
        <v>1</v>
      </c>
      <c r="I2476" t="str">
        <f t="shared" si="77"/>
        <v/>
      </c>
    </row>
    <row r="2477" spans="2:9" ht="15">
      <c r="B2477" s="11">
        <v>44639.460317916666</v>
      </c>
      <c r="C2477" s="2" t="s">
        <v>16</v>
      </c>
      <c r="D2477" s="2">
        <v>300</v>
      </c>
      <c r="E2477" s="11">
        <v>44639.46020173611</v>
      </c>
      <c r="F2477" s="2" t="s">
        <v>13</v>
      </c>
      <c r="G2477" s="2" t="s">
        <v>17</v>
      </c>
      <c r="H2477">
        <f t="shared" si="76"/>
        <v>1</v>
      </c>
      <c r="I2477" t="str">
        <f t="shared" si="77"/>
        <v/>
      </c>
    </row>
    <row r="2478" spans="2:9" ht="15">
      <c r="B2478" s="11">
        <v>44639.46031790509</v>
      </c>
      <c r="C2478" s="2" t="s">
        <v>16</v>
      </c>
      <c r="D2478" s="2">
        <v>300</v>
      </c>
      <c r="E2478" s="11">
        <v>44639.46020173611</v>
      </c>
      <c r="F2478" s="2" t="s">
        <v>13</v>
      </c>
      <c r="G2478" s="2" t="s">
        <v>17</v>
      </c>
      <c r="H2478">
        <f t="shared" si="76"/>
        <v>1</v>
      </c>
      <c r="I2478" t="str">
        <f t="shared" si="77"/>
        <v/>
      </c>
    </row>
    <row r="2479" spans="2:9" ht="15">
      <c r="B2479" s="11">
        <v>44639.460259490741</v>
      </c>
      <c r="C2479" s="2" t="s">
        <v>55</v>
      </c>
      <c r="D2479" s="2">
        <v>300</v>
      </c>
      <c r="E2479" s="11">
        <v>44639.460259490741</v>
      </c>
      <c r="F2479" s="2" t="s">
        <v>13</v>
      </c>
      <c r="G2479" s="2" t="s">
        <v>56</v>
      </c>
      <c r="H2479">
        <f t="shared" si="76"/>
        <v>1</v>
      </c>
      <c r="I2479" t="str">
        <f t="shared" si="77"/>
        <v/>
      </c>
    </row>
    <row r="2480" spans="2:9" ht="15">
      <c r="B2480" s="11">
        <v>44639.46020173611</v>
      </c>
      <c r="C2480" s="2" t="s">
        <v>18</v>
      </c>
      <c r="D2480" s="2">
        <v>300</v>
      </c>
      <c r="E2480" s="11">
        <v>44639.46020173611</v>
      </c>
      <c r="F2480" s="2" t="s">
        <v>13</v>
      </c>
      <c r="G2480" s="2" t="s">
        <v>17</v>
      </c>
      <c r="H2480">
        <f t="shared" si="76"/>
        <v>1</v>
      </c>
      <c r="I2480" t="str">
        <f t="shared" si="77"/>
        <v/>
      </c>
    </row>
    <row r="2481" spans="2:9" ht="15">
      <c r="B2481" s="11">
        <v>44639.459866099533</v>
      </c>
      <c r="C2481" s="2" t="s">
        <v>57</v>
      </c>
      <c r="D2481" s="2">
        <v>300</v>
      </c>
      <c r="E2481" s="11">
        <v>44639.456440393515</v>
      </c>
      <c r="F2481" s="2" t="s">
        <v>13</v>
      </c>
      <c r="G2481" s="2" t="s">
        <v>58</v>
      </c>
      <c r="H2481">
        <f t="shared" si="76"/>
        <v>1</v>
      </c>
      <c r="I2481" t="str">
        <f t="shared" si="77"/>
        <v/>
      </c>
    </row>
    <row r="2482" spans="2:9" ht="15">
      <c r="B2482" s="11">
        <v>44639.459866087964</v>
      </c>
      <c r="C2482" s="2" t="s">
        <v>57</v>
      </c>
      <c r="D2482" s="2">
        <v>300</v>
      </c>
      <c r="E2482" s="11">
        <v>44639.456440393515</v>
      </c>
      <c r="F2482" s="2" t="s">
        <v>13</v>
      </c>
      <c r="G2482" s="2" t="s">
        <v>58</v>
      </c>
      <c r="H2482">
        <f t="shared" si="76"/>
        <v>1</v>
      </c>
      <c r="I2482" t="str">
        <f t="shared" si="77"/>
        <v/>
      </c>
    </row>
    <row r="2483" spans="2:9" ht="15">
      <c r="B2483" s="11">
        <v>44639.45975819444</v>
      </c>
      <c r="C2483" s="2" t="s">
        <v>40</v>
      </c>
      <c r="D2483" s="2">
        <v>600</v>
      </c>
      <c r="E2483" s="11">
        <v>44639.459438078702</v>
      </c>
      <c r="F2483" s="2" t="s">
        <v>13</v>
      </c>
      <c r="G2483" s="2" t="s">
        <v>41</v>
      </c>
      <c r="H2483">
        <f t="shared" si="76"/>
        <v>1</v>
      </c>
      <c r="I2483" t="str">
        <f t="shared" si="77"/>
        <v/>
      </c>
    </row>
    <row r="2484" spans="2:9" ht="15">
      <c r="B2484" s="11">
        <v>44639.459758182871</v>
      </c>
      <c r="C2484" s="2" t="s">
        <v>40</v>
      </c>
      <c r="D2484" s="2">
        <v>600</v>
      </c>
      <c r="E2484" s="11">
        <v>44639.459438078702</v>
      </c>
      <c r="F2484" s="2" t="s">
        <v>13</v>
      </c>
      <c r="G2484" s="2" t="s">
        <v>41</v>
      </c>
      <c r="H2484">
        <f t="shared" si="76"/>
        <v>1</v>
      </c>
      <c r="I2484" t="str">
        <f t="shared" si="77"/>
        <v/>
      </c>
    </row>
    <row r="2485" spans="2:9" ht="15">
      <c r="B2485" s="11">
        <v>44639.459438078702</v>
      </c>
      <c r="C2485" s="2" t="s">
        <v>44</v>
      </c>
      <c r="D2485" s="2">
        <v>600</v>
      </c>
      <c r="E2485" s="11">
        <v>44639.459438078702</v>
      </c>
      <c r="F2485" s="2" t="s">
        <v>13</v>
      </c>
      <c r="G2485" s="2" t="s">
        <v>41</v>
      </c>
      <c r="H2485">
        <f t="shared" si="76"/>
        <v>1</v>
      </c>
      <c r="I2485" t="str">
        <f t="shared" si="77"/>
        <v/>
      </c>
    </row>
    <row r="2486" spans="2:9" ht="15">
      <c r="B2486" s="11">
        <v>44639.459426759255</v>
      </c>
      <c r="C2486" s="2" t="s">
        <v>109</v>
      </c>
      <c r="D2486" s="2">
        <v>600</v>
      </c>
      <c r="E2486" s="11">
        <v>44639.459388807867</v>
      </c>
      <c r="F2486" s="2" t="s">
        <v>13</v>
      </c>
      <c r="G2486" s="2" t="s">
        <v>110</v>
      </c>
      <c r="H2486">
        <f t="shared" si="76"/>
        <v>1</v>
      </c>
      <c r="I2486" t="str">
        <f t="shared" si="77"/>
        <v/>
      </c>
    </row>
    <row r="2487" spans="2:9" ht="15">
      <c r="B2487" s="11">
        <v>44639.459426747686</v>
      </c>
      <c r="C2487" s="2" t="s">
        <v>109</v>
      </c>
      <c r="D2487" s="2">
        <v>600</v>
      </c>
      <c r="E2487" s="11">
        <v>44639.459388807867</v>
      </c>
      <c r="F2487" s="2" t="s">
        <v>13</v>
      </c>
      <c r="G2487" s="2" t="s">
        <v>110</v>
      </c>
      <c r="H2487">
        <f t="shared" si="76"/>
        <v>1</v>
      </c>
      <c r="I2487" t="str">
        <f t="shared" si="77"/>
        <v/>
      </c>
    </row>
    <row r="2488" spans="2:9" ht="15">
      <c r="B2488" s="11">
        <v>44639.459388807867</v>
      </c>
      <c r="C2488" s="2" t="s">
        <v>111</v>
      </c>
      <c r="D2488" s="2">
        <v>600</v>
      </c>
      <c r="E2488" s="11">
        <v>44639.459388807867</v>
      </c>
      <c r="F2488" s="2" t="s">
        <v>13</v>
      </c>
      <c r="G2488" s="2" t="s">
        <v>110</v>
      </c>
      <c r="H2488">
        <f t="shared" si="76"/>
        <v>1</v>
      </c>
      <c r="I2488" t="str">
        <f t="shared" si="77"/>
        <v/>
      </c>
    </row>
    <row r="2489" spans="2:9" ht="15">
      <c r="B2489" s="11">
        <v>44639.459339872687</v>
      </c>
      <c r="C2489" s="2" t="s">
        <v>109</v>
      </c>
      <c r="D2489" s="2">
        <v>600</v>
      </c>
      <c r="E2489" s="11">
        <v>44639.459287407408</v>
      </c>
      <c r="F2489" s="2" t="s">
        <v>13</v>
      </c>
      <c r="G2489" s="2" t="s">
        <v>110</v>
      </c>
      <c r="H2489">
        <f t="shared" si="76"/>
        <v>1</v>
      </c>
      <c r="I2489" t="str">
        <f t="shared" si="77"/>
        <v/>
      </c>
    </row>
    <row r="2490" spans="2:9" ht="15">
      <c r="B2490" s="11">
        <v>44639.459339849534</v>
      </c>
      <c r="C2490" s="2" t="s">
        <v>109</v>
      </c>
      <c r="D2490" s="2">
        <v>600</v>
      </c>
      <c r="E2490" s="11">
        <v>44639.459287407408</v>
      </c>
      <c r="F2490" s="2" t="s">
        <v>13</v>
      </c>
      <c r="G2490" s="2" t="s">
        <v>110</v>
      </c>
      <c r="H2490">
        <f t="shared" si="76"/>
        <v>1</v>
      </c>
      <c r="I2490" t="str">
        <f t="shared" si="77"/>
        <v/>
      </c>
    </row>
    <row r="2491" spans="2:9" ht="15">
      <c r="B2491" s="11">
        <v>44639.459287407408</v>
      </c>
      <c r="C2491" s="2" t="s">
        <v>111</v>
      </c>
      <c r="D2491" s="2">
        <v>600</v>
      </c>
      <c r="E2491" s="11">
        <v>44639.459287407408</v>
      </c>
      <c r="F2491" s="2" t="s">
        <v>13</v>
      </c>
      <c r="G2491" s="2" t="s">
        <v>110</v>
      </c>
      <c r="H2491">
        <f t="shared" si="76"/>
        <v>1</v>
      </c>
      <c r="I2491" t="str">
        <f t="shared" si="77"/>
        <v/>
      </c>
    </row>
    <row r="2492" spans="2:9" ht="15">
      <c r="B2492" s="11">
        <v>44639.459063958333</v>
      </c>
      <c r="C2492" s="2" t="s">
        <v>16</v>
      </c>
      <c r="D2492" s="2">
        <v>300</v>
      </c>
      <c r="E2492" s="11">
        <v>44639.458940300923</v>
      </c>
      <c r="F2492" s="2" t="s">
        <v>13</v>
      </c>
      <c r="G2492" s="2" t="s">
        <v>17</v>
      </c>
      <c r="H2492">
        <f t="shared" si="76"/>
        <v>1</v>
      </c>
      <c r="I2492" t="str">
        <f t="shared" si="77"/>
        <v/>
      </c>
    </row>
    <row r="2493" spans="2:9" ht="15">
      <c r="B2493" s="11">
        <v>44639.459063946757</v>
      </c>
      <c r="C2493" s="2" t="s">
        <v>16</v>
      </c>
      <c r="D2493" s="2">
        <v>300</v>
      </c>
      <c r="E2493" s="11">
        <v>44639.458940300923</v>
      </c>
      <c r="F2493" s="2" t="s">
        <v>13</v>
      </c>
      <c r="G2493" s="2" t="s">
        <v>17</v>
      </c>
      <c r="H2493">
        <f t="shared" si="76"/>
        <v>1</v>
      </c>
      <c r="I2493" t="str">
        <f t="shared" si="77"/>
        <v/>
      </c>
    </row>
    <row r="2494" spans="2:9" ht="15">
      <c r="B2494" s="11">
        <v>44639.458940300923</v>
      </c>
      <c r="C2494" s="2" t="s">
        <v>18</v>
      </c>
      <c r="D2494" s="2">
        <v>300</v>
      </c>
      <c r="E2494" s="11">
        <v>44639.458940300923</v>
      </c>
      <c r="F2494" s="2" t="s">
        <v>13</v>
      </c>
      <c r="G2494" s="2" t="s">
        <v>17</v>
      </c>
      <c r="H2494">
        <f t="shared" si="76"/>
        <v>1</v>
      </c>
      <c r="I2494" t="str">
        <f t="shared" si="77"/>
        <v/>
      </c>
    </row>
    <row r="2495" spans="2:9" ht="15">
      <c r="B2495" s="11">
        <v>44639.458590219903</v>
      </c>
      <c r="C2495" s="2" t="s">
        <v>19</v>
      </c>
      <c r="D2495" s="2">
        <v>300</v>
      </c>
      <c r="E2495" s="11">
        <v>44639.458590219903</v>
      </c>
      <c r="F2495" s="2" t="s">
        <v>13</v>
      </c>
      <c r="G2495" s="2" t="s">
        <v>20</v>
      </c>
      <c r="H2495">
        <f t="shared" si="76"/>
        <v>1</v>
      </c>
      <c r="I2495" t="str">
        <f t="shared" si="77"/>
        <v/>
      </c>
    </row>
    <row r="2496" spans="2:9" ht="15">
      <c r="B2496" s="11">
        <v>44639.458564108798</v>
      </c>
      <c r="C2496" s="2" t="s">
        <v>30</v>
      </c>
      <c r="D2496" s="2">
        <v>600</v>
      </c>
      <c r="E2496" s="11">
        <v>44639.458280405088</v>
      </c>
      <c r="F2496" s="2" t="s">
        <v>13</v>
      </c>
      <c r="G2496" s="2" t="s">
        <v>31</v>
      </c>
      <c r="H2496">
        <f t="shared" si="76"/>
        <v>1</v>
      </c>
      <c r="I2496" t="str">
        <f t="shared" si="77"/>
        <v/>
      </c>
    </row>
    <row r="2497" spans="2:9" ht="15">
      <c r="B2497" s="11">
        <v>44639.458564050925</v>
      </c>
      <c r="C2497" s="2" t="s">
        <v>30</v>
      </c>
      <c r="D2497" s="2">
        <v>600</v>
      </c>
      <c r="E2497" s="11">
        <v>44639.458280405088</v>
      </c>
      <c r="F2497" s="2" t="s">
        <v>13</v>
      </c>
      <c r="G2497" s="2" t="s">
        <v>31</v>
      </c>
      <c r="H2497">
        <f t="shared" si="76"/>
        <v>1</v>
      </c>
      <c r="I2497" t="str">
        <f t="shared" si="77"/>
        <v/>
      </c>
    </row>
    <row r="2498" spans="2:9" ht="15">
      <c r="B2498" s="11">
        <v>44639.458361597222</v>
      </c>
      <c r="C2498" s="2" t="s">
        <v>21</v>
      </c>
      <c r="D2498" s="2">
        <v>300</v>
      </c>
      <c r="E2498" s="11">
        <v>44639.452771412034</v>
      </c>
      <c r="F2498" s="2" t="s">
        <v>13</v>
      </c>
      <c r="G2498" s="2" t="s">
        <v>20</v>
      </c>
      <c r="H2498">
        <f t="shared" si="76"/>
        <v>1</v>
      </c>
      <c r="I2498" t="str">
        <f t="shared" si="77"/>
        <v/>
      </c>
    </row>
    <row r="2499" spans="2:9" ht="15">
      <c r="B2499" s="11">
        <v>44639.458361585646</v>
      </c>
      <c r="C2499" s="2" t="s">
        <v>21</v>
      </c>
      <c r="D2499" s="2">
        <v>300</v>
      </c>
      <c r="E2499" s="11">
        <v>44639.452771412034</v>
      </c>
      <c r="F2499" s="2" t="s">
        <v>13</v>
      </c>
      <c r="G2499" s="2" t="s">
        <v>20</v>
      </c>
      <c r="H2499">
        <f t="shared" si="76"/>
        <v>1</v>
      </c>
      <c r="I2499" t="str">
        <f t="shared" si="77"/>
        <v/>
      </c>
    </row>
    <row r="2500" spans="2:9" ht="15">
      <c r="B2500" s="11">
        <v>44639.458280405088</v>
      </c>
      <c r="C2500" s="2" t="s">
        <v>32</v>
      </c>
      <c r="D2500" s="2">
        <v>600</v>
      </c>
      <c r="E2500" s="11">
        <v>44639.458280405088</v>
      </c>
      <c r="F2500" s="2" t="s">
        <v>13</v>
      </c>
      <c r="G2500" s="2" t="s">
        <v>31</v>
      </c>
      <c r="H2500">
        <f t="shared" si="76"/>
        <v>1</v>
      </c>
      <c r="I2500" t="str">
        <f t="shared" si="77"/>
        <v/>
      </c>
    </row>
    <row r="2501" spans="2:9" ht="15">
      <c r="B2501" s="11">
        <v>44639.457701874999</v>
      </c>
      <c r="C2501" s="2" t="s">
        <v>16</v>
      </c>
      <c r="D2501" s="2">
        <v>300</v>
      </c>
      <c r="E2501" s="11">
        <v>44639.457603460643</v>
      </c>
      <c r="F2501" s="2" t="s">
        <v>13</v>
      </c>
      <c r="G2501" s="2" t="s">
        <v>17</v>
      </c>
      <c r="H2501">
        <f t="shared" si="76"/>
        <v>1</v>
      </c>
      <c r="I2501" t="str">
        <f t="shared" si="77"/>
        <v/>
      </c>
    </row>
    <row r="2502" spans="2:9" ht="15">
      <c r="B2502" s="11">
        <v>44639.457701863423</v>
      </c>
      <c r="C2502" s="2" t="s">
        <v>16</v>
      </c>
      <c r="D2502" s="2">
        <v>300</v>
      </c>
      <c r="E2502" s="11">
        <v>44639.457603460643</v>
      </c>
      <c r="F2502" s="2" t="s">
        <v>13</v>
      </c>
      <c r="G2502" s="2" t="s">
        <v>17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44639.457603460643</v>
      </c>
      <c r="C2503" s="2" t="s">
        <v>18</v>
      </c>
      <c r="D2503" s="2">
        <v>300</v>
      </c>
      <c r="E2503" s="11">
        <v>44639.457603460643</v>
      </c>
      <c r="F2503" s="2" t="s">
        <v>13</v>
      </c>
      <c r="G2503" s="2" t="s">
        <v>17</v>
      </c>
      <c r="H2503">
        <f t="shared" si="78"/>
        <v>1</v>
      </c>
      <c r="I2503" t="str">
        <f t="shared" si="79"/>
        <v/>
      </c>
    </row>
    <row r="2504" spans="2:9" ht="15">
      <c r="B2504" s="11">
        <v>44639.456440393515</v>
      </c>
      <c r="C2504" s="2" t="s">
        <v>59</v>
      </c>
      <c r="D2504" s="2">
        <v>300</v>
      </c>
      <c r="E2504" s="11">
        <v>44639.456440393515</v>
      </c>
      <c r="F2504" s="2" t="s">
        <v>13</v>
      </c>
      <c r="G2504" s="2" t="s">
        <v>58</v>
      </c>
      <c r="H2504">
        <f t="shared" si="78"/>
        <v>1</v>
      </c>
      <c r="I2504" t="str">
        <f t="shared" si="79"/>
        <v/>
      </c>
    </row>
    <row r="2505" spans="2:9" ht="15">
      <c r="B2505" s="11">
        <v>44639.456428680554</v>
      </c>
      <c r="C2505" s="2" t="s">
        <v>16</v>
      </c>
      <c r="D2505" s="2">
        <v>300</v>
      </c>
      <c r="E2505" s="11">
        <v>44639.45633267361</v>
      </c>
      <c r="F2505" s="2" t="s">
        <v>13</v>
      </c>
      <c r="G2505" s="2" t="s">
        <v>17</v>
      </c>
      <c r="H2505">
        <f t="shared" si="78"/>
        <v>1</v>
      </c>
      <c r="I2505" t="str">
        <f t="shared" si="79"/>
        <v/>
      </c>
    </row>
    <row r="2506" spans="2:9" ht="15">
      <c r="B2506" s="11">
        <v>44639.45633267361</v>
      </c>
      <c r="C2506" s="2" t="s">
        <v>18</v>
      </c>
      <c r="D2506" s="2">
        <v>300</v>
      </c>
      <c r="E2506" s="11">
        <v>44639.45633267361</v>
      </c>
      <c r="F2506" s="2" t="s">
        <v>13</v>
      </c>
      <c r="G2506" s="2" t="s">
        <v>17</v>
      </c>
      <c r="H2506">
        <f t="shared" si="78"/>
        <v>1</v>
      </c>
      <c r="I2506" t="str">
        <f t="shared" si="79"/>
        <v/>
      </c>
    </row>
    <row r="2507" spans="2:9" ht="15">
      <c r="B2507" s="11">
        <v>44639.455888171295</v>
      </c>
      <c r="C2507" s="2" t="s">
        <v>12</v>
      </c>
      <c r="D2507" s="2">
        <v>300</v>
      </c>
      <c r="E2507" s="11">
        <v>44639.318517453699</v>
      </c>
      <c r="F2507" s="2" t="s">
        <v>13</v>
      </c>
      <c r="G2507" s="2" t="s">
        <v>14</v>
      </c>
      <c r="H2507">
        <f t="shared" si="78"/>
        <v>1</v>
      </c>
      <c r="I2507" t="str">
        <f t="shared" si="79"/>
        <v/>
      </c>
    </row>
    <row r="2508" spans="2:9" ht="15">
      <c r="B2508" s="11">
        <v>44639.455595497682</v>
      </c>
      <c r="C2508" s="2" t="s">
        <v>60</v>
      </c>
      <c r="D2508" s="2">
        <v>300</v>
      </c>
      <c r="E2508" s="11">
        <v>44639.450737534724</v>
      </c>
      <c r="F2508" s="2" t="s">
        <v>13</v>
      </c>
      <c r="G2508" s="2" t="s">
        <v>56</v>
      </c>
      <c r="H2508">
        <f t="shared" si="78"/>
        <v>1</v>
      </c>
      <c r="I2508" t="str">
        <f t="shared" si="79"/>
        <v/>
      </c>
    </row>
    <row r="2509" spans="2:9" ht="15">
      <c r="B2509" s="11">
        <v>44639.455595486106</v>
      </c>
      <c r="C2509" s="2" t="s">
        <v>60</v>
      </c>
      <c r="D2509" s="2">
        <v>300</v>
      </c>
      <c r="E2509" s="11">
        <v>44639.450737534724</v>
      </c>
      <c r="F2509" s="2" t="s">
        <v>13</v>
      </c>
      <c r="G2509" s="2" t="s">
        <v>56</v>
      </c>
      <c r="H2509">
        <f t="shared" si="78"/>
        <v>1</v>
      </c>
      <c r="I2509" t="str">
        <f t="shared" si="79"/>
        <v/>
      </c>
    </row>
    <row r="2510" spans="2:9" ht="15">
      <c r="B2510" s="11">
        <v>44639.455219884258</v>
      </c>
      <c r="C2510" s="2" t="s">
        <v>16</v>
      </c>
      <c r="D2510" s="2">
        <v>300</v>
      </c>
      <c r="E2510" s="11">
        <v>44639.455109085648</v>
      </c>
      <c r="F2510" s="2" t="s">
        <v>13</v>
      </c>
      <c r="G2510" s="2" t="s">
        <v>17</v>
      </c>
      <c r="H2510">
        <f t="shared" si="78"/>
        <v>1</v>
      </c>
      <c r="I2510" t="str">
        <f t="shared" si="79"/>
        <v/>
      </c>
    </row>
    <row r="2511" spans="2:9" ht="15">
      <c r="B2511" s="11">
        <v>44639.455219872681</v>
      </c>
      <c r="C2511" s="2" t="s">
        <v>16</v>
      </c>
      <c r="D2511" s="2">
        <v>300</v>
      </c>
      <c r="E2511" s="11">
        <v>44639.455109085648</v>
      </c>
      <c r="F2511" s="2" t="s">
        <v>13</v>
      </c>
      <c r="G2511" s="2" t="s">
        <v>17</v>
      </c>
      <c r="H2511">
        <f t="shared" si="78"/>
        <v>1</v>
      </c>
      <c r="I2511" t="str">
        <f t="shared" si="79"/>
        <v/>
      </c>
    </row>
    <row r="2512" spans="2:9" ht="15">
      <c r="B2512" s="11">
        <v>44639.45512752315</v>
      </c>
      <c r="C2512" s="2" t="s">
        <v>98</v>
      </c>
      <c r="D2512" s="2">
        <v>300</v>
      </c>
      <c r="E2512" s="11">
        <v>44639.364250347222</v>
      </c>
      <c r="F2512" s="2" t="s">
        <v>13</v>
      </c>
      <c r="G2512" s="2" t="s">
        <v>99</v>
      </c>
      <c r="H2512">
        <f t="shared" si="78"/>
        <v>1</v>
      </c>
      <c r="I2512" t="str">
        <f t="shared" si="79"/>
        <v/>
      </c>
    </row>
    <row r="2513" spans="2:9" ht="15">
      <c r="B2513" s="11">
        <v>44639.455127511574</v>
      </c>
      <c r="C2513" s="2" t="s">
        <v>98</v>
      </c>
      <c r="D2513" s="2">
        <v>300</v>
      </c>
      <c r="E2513" s="11">
        <v>44639.364250347222</v>
      </c>
      <c r="F2513" s="2" t="s">
        <v>13</v>
      </c>
      <c r="G2513" s="2" t="s">
        <v>99</v>
      </c>
      <c r="H2513">
        <f t="shared" si="78"/>
        <v>1</v>
      </c>
      <c r="I2513" t="str">
        <f t="shared" si="79"/>
        <v/>
      </c>
    </row>
    <row r="2514" spans="2:9" ht="15">
      <c r="B2514" s="11">
        <v>44639.455109085648</v>
      </c>
      <c r="C2514" s="2" t="s">
        <v>18</v>
      </c>
      <c r="D2514" s="2">
        <v>300</v>
      </c>
      <c r="E2514" s="11">
        <v>44639.455109085648</v>
      </c>
      <c r="F2514" s="2" t="s">
        <v>13</v>
      </c>
      <c r="G2514" s="2" t="s">
        <v>17</v>
      </c>
      <c r="H2514">
        <f t="shared" si="78"/>
        <v>1</v>
      </c>
      <c r="I2514" t="str">
        <f t="shared" si="79"/>
        <v/>
      </c>
    </row>
    <row r="2515" spans="2:9" ht="15">
      <c r="B2515" s="11">
        <v>44639.453994189811</v>
      </c>
      <c r="C2515" s="2" t="s">
        <v>16</v>
      </c>
      <c r="D2515" s="2">
        <v>300</v>
      </c>
      <c r="E2515" s="11">
        <v>44639.453859108791</v>
      </c>
      <c r="F2515" s="2" t="s">
        <v>13</v>
      </c>
      <c r="G2515" s="2" t="s">
        <v>17</v>
      </c>
      <c r="H2515">
        <f t="shared" si="78"/>
        <v>1</v>
      </c>
      <c r="I2515" t="str">
        <f t="shared" si="79"/>
        <v/>
      </c>
    </row>
    <row r="2516" spans="2:9" ht="15">
      <c r="B2516" s="11">
        <v>44639.453994178242</v>
      </c>
      <c r="C2516" s="2" t="s">
        <v>16</v>
      </c>
      <c r="D2516" s="2">
        <v>300</v>
      </c>
      <c r="E2516" s="11">
        <v>44639.453859108791</v>
      </c>
      <c r="F2516" s="2" t="s">
        <v>13</v>
      </c>
      <c r="G2516" s="2" t="s">
        <v>17</v>
      </c>
      <c r="H2516">
        <f t="shared" si="78"/>
        <v>1</v>
      </c>
      <c r="I2516" t="str">
        <f t="shared" si="79"/>
        <v/>
      </c>
    </row>
    <row r="2517" spans="2:9" ht="15">
      <c r="B2517" s="11">
        <v>44639.453859108791</v>
      </c>
      <c r="C2517" s="2" t="s">
        <v>18</v>
      </c>
      <c r="D2517" s="2">
        <v>300</v>
      </c>
      <c r="E2517" s="11">
        <v>44639.453859108791</v>
      </c>
      <c r="F2517" s="2" t="s">
        <v>13</v>
      </c>
      <c r="G2517" s="2" t="s">
        <v>17</v>
      </c>
      <c r="H2517">
        <f t="shared" si="78"/>
        <v>1</v>
      </c>
      <c r="I2517" t="str">
        <f t="shared" si="79"/>
        <v/>
      </c>
    </row>
    <row r="2518" spans="2:9" ht="15">
      <c r="B2518" s="11">
        <v>44639.453074513884</v>
      </c>
      <c r="C2518" s="2" t="s">
        <v>100</v>
      </c>
      <c r="D2518" s="2">
        <v>300</v>
      </c>
      <c r="E2518" s="11">
        <v>44639.447319803236</v>
      </c>
      <c r="F2518" s="2" t="s">
        <v>13</v>
      </c>
      <c r="G2518" s="2" t="s">
        <v>101</v>
      </c>
      <c r="H2518">
        <f t="shared" si="78"/>
        <v>1</v>
      </c>
      <c r="I2518" t="str">
        <f t="shared" si="79"/>
        <v/>
      </c>
    </row>
    <row r="2519" spans="2:9" ht="15">
      <c r="B2519" s="11">
        <v>44639.452771412034</v>
      </c>
      <c r="C2519" s="2" t="s">
        <v>19</v>
      </c>
      <c r="D2519" s="2">
        <v>300</v>
      </c>
      <c r="E2519" s="11">
        <v>44639.452771412034</v>
      </c>
      <c r="F2519" s="2" t="s">
        <v>13</v>
      </c>
      <c r="G2519" s="2" t="s">
        <v>20</v>
      </c>
      <c r="H2519">
        <f t="shared" si="78"/>
        <v>1</v>
      </c>
      <c r="I2519" t="str">
        <f t="shared" si="79"/>
        <v/>
      </c>
    </row>
    <row r="2520" spans="2:9" ht="15">
      <c r="B2520" s="11">
        <v>44639.452690358798</v>
      </c>
      <c r="C2520" s="2" t="s">
        <v>40</v>
      </c>
      <c r="D2520" s="2">
        <v>600</v>
      </c>
      <c r="E2520" s="11">
        <v>44639.452585949075</v>
      </c>
      <c r="F2520" s="2" t="s">
        <v>13</v>
      </c>
      <c r="G2520" s="2" t="s">
        <v>41</v>
      </c>
      <c r="H2520">
        <f t="shared" si="78"/>
        <v>1</v>
      </c>
      <c r="I2520" t="str">
        <f t="shared" si="79"/>
        <v/>
      </c>
    </row>
    <row r="2521" spans="2:9" ht="15">
      <c r="B2521" s="11">
        <v>44639.452690347222</v>
      </c>
      <c r="C2521" s="2" t="s">
        <v>40</v>
      </c>
      <c r="D2521" s="2">
        <v>600</v>
      </c>
      <c r="E2521" s="11">
        <v>44639.452585949075</v>
      </c>
      <c r="F2521" s="2" t="s">
        <v>13</v>
      </c>
      <c r="G2521" s="2" t="s">
        <v>41</v>
      </c>
      <c r="H2521">
        <f t="shared" si="78"/>
        <v>1</v>
      </c>
      <c r="I2521" t="str">
        <f t="shared" si="79"/>
        <v/>
      </c>
    </row>
    <row r="2522" spans="2:9" ht="15">
      <c r="B2522" s="11">
        <v>44639.45265944444</v>
      </c>
      <c r="C2522" s="2" t="s">
        <v>16</v>
      </c>
      <c r="D2522" s="2">
        <v>300</v>
      </c>
      <c r="E2522" s="11">
        <v>44639.452541157407</v>
      </c>
      <c r="F2522" s="2" t="s">
        <v>13</v>
      </c>
      <c r="G2522" s="2" t="s">
        <v>17</v>
      </c>
      <c r="H2522">
        <f t="shared" si="78"/>
        <v>1</v>
      </c>
      <c r="I2522" t="str">
        <f t="shared" si="79"/>
        <v/>
      </c>
    </row>
    <row r="2523" spans="2:9" ht="15">
      <c r="B2523" s="11">
        <v>44639.452633009256</v>
      </c>
      <c r="C2523" s="2" t="s">
        <v>21</v>
      </c>
      <c r="D2523" s="2">
        <v>300</v>
      </c>
      <c r="E2523" s="11">
        <v>44639.450953333333</v>
      </c>
      <c r="F2523" s="2" t="s">
        <v>13</v>
      </c>
      <c r="G2523" s="2" t="s">
        <v>20</v>
      </c>
      <c r="H2523">
        <f t="shared" si="78"/>
        <v>1</v>
      </c>
      <c r="I2523" t="str">
        <f t="shared" si="79"/>
        <v/>
      </c>
    </row>
    <row r="2524" spans="2:9" ht="15">
      <c r="B2524" s="11">
        <v>44639.45263299768</v>
      </c>
      <c r="C2524" s="2" t="s">
        <v>21</v>
      </c>
      <c r="D2524" s="2">
        <v>300</v>
      </c>
      <c r="E2524" s="11">
        <v>44639.450953333333</v>
      </c>
      <c r="F2524" s="2" t="s">
        <v>13</v>
      </c>
      <c r="G2524" s="2" t="s">
        <v>20</v>
      </c>
      <c r="H2524">
        <f t="shared" si="78"/>
        <v>1</v>
      </c>
      <c r="I2524" t="str">
        <f t="shared" si="79"/>
        <v/>
      </c>
    </row>
    <row r="2525" spans="2:9" ht="15">
      <c r="B2525" s="11">
        <v>44639.452585949075</v>
      </c>
      <c r="C2525" s="2" t="s">
        <v>44</v>
      </c>
      <c r="D2525" s="2">
        <v>600</v>
      </c>
      <c r="E2525" s="11">
        <v>44639.452585949075</v>
      </c>
      <c r="F2525" s="2" t="s">
        <v>13</v>
      </c>
      <c r="G2525" s="2" t="s">
        <v>41</v>
      </c>
      <c r="H2525">
        <f t="shared" si="78"/>
        <v>1</v>
      </c>
      <c r="I2525" t="str">
        <f t="shared" si="79"/>
        <v/>
      </c>
    </row>
    <row r="2526" spans="2:9" ht="15">
      <c r="B2526" s="11">
        <v>44639.45255159722</v>
      </c>
      <c r="C2526" s="2" t="s">
        <v>22</v>
      </c>
      <c r="D2526" s="2">
        <v>600</v>
      </c>
      <c r="E2526" s="11">
        <v>44639.452491435186</v>
      </c>
      <c r="F2526" s="2" t="s">
        <v>13</v>
      </c>
      <c r="G2526" s="2" t="s">
        <v>23</v>
      </c>
      <c r="H2526">
        <f t="shared" si="78"/>
        <v>1</v>
      </c>
      <c r="I2526" t="str">
        <f t="shared" si="79"/>
        <v/>
      </c>
    </row>
    <row r="2527" spans="2:9" ht="15">
      <c r="B2527" s="11">
        <v>44639.452551585644</v>
      </c>
      <c r="C2527" s="2" t="s">
        <v>22</v>
      </c>
      <c r="D2527" s="2">
        <v>600</v>
      </c>
      <c r="E2527" s="11">
        <v>44639.452491435186</v>
      </c>
      <c r="F2527" s="2" t="s">
        <v>13</v>
      </c>
      <c r="G2527" s="2" t="s">
        <v>23</v>
      </c>
      <c r="H2527">
        <f t="shared" si="78"/>
        <v>1</v>
      </c>
      <c r="I2527" t="str">
        <f t="shared" si="79"/>
        <v/>
      </c>
    </row>
    <row r="2528" spans="2:9" ht="15">
      <c r="B2528" s="11">
        <v>44639.452541157407</v>
      </c>
      <c r="C2528" s="2" t="s">
        <v>18</v>
      </c>
      <c r="D2528" s="2">
        <v>300</v>
      </c>
      <c r="E2528" s="11">
        <v>44639.452541157407</v>
      </c>
      <c r="F2528" s="2" t="s">
        <v>13</v>
      </c>
      <c r="G2528" s="2" t="s">
        <v>17</v>
      </c>
      <c r="H2528">
        <f t="shared" si="78"/>
        <v>1</v>
      </c>
      <c r="I2528" t="str">
        <f t="shared" si="79"/>
        <v/>
      </c>
    </row>
    <row r="2529" spans="2:9" ht="15">
      <c r="B2529" s="11">
        <v>44639.452491435186</v>
      </c>
      <c r="C2529" s="2" t="s">
        <v>24</v>
      </c>
      <c r="D2529" s="2">
        <v>600</v>
      </c>
      <c r="E2529" s="11">
        <v>44639.452491435186</v>
      </c>
      <c r="F2529" s="2" t="s">
        <v>13</v>
      </c>
      <c r="G2529" s="2" t="s">
        <v>23</v>
      </c>
      <c r="H2529">
        <f t="shared" si="78"/>
        <v>1</v>
      </c>
      <c r="I2529" t="str">
        <f t="shared" si="79"/>
        <v/>
      </c>
    </row>
    <row r="2530" spans="2:9" ht="15">
      <c r="B2530" s="11">
        <v>44639.451406608794</v>
      </c>
      <c r="C2530" s="2" t="s">
        <v>16</v>
      </c>
      <c r="D2530" s="2">
        <v>300</v>
      </c>
      <c r="E2530" s="11">
        <v>44639.451266550925</v>
      </c>
      <c r="F2530" s="2" t="s">
        <v>13</v>
      </c>
      <c r="G2530" s="2" t="s">
        <v>17</v>
      </c>
      <c r="H2530">
        <f t="shared" si="78"/>
        <v>1</v>
      </c>
      <c r="I2530" t="str">
        <f t="shared" si="79"/>
        <v/>
      </c>
    </row>
    <row r="2531" spans="2:9" ht="15">
      <c r="B2531" s="11">
        <v>44639.451406597218</v>
      </c>
      <c r="C2531" s="2" t="s">
        <v>16</v>
      </c>
      <c r="D2531" s="2">
        <v>300</v>
      </c>
      <c r="E2531" s="11">
        <v>44639.451266550925</v>
      </c>
      <c r="F2531" s="2" t="s">
        <v>13</v>
      </c>
      <c r="G2531" s="2" t="s">
        <v>17</v>
      </c>
      <c r="H2531">
        <f t="shared" si="78"/>
        <v>1</v>
      </c>
      <c r="I2531" t="str">
        <f t="shared" si="79"/>
        <v/>
      </c>
    </row>
    <row r="2532" spans="2:9" ht="15">
      <c r="B2532" s="11">
        <v>44639.451266550925</v>
      </c>
      <c r="C2532" s="2" t="s">
        <v>18</v>
      </c>
      <c r="D2532" s="2">
        <v>300</v>
      </c>
      <c r="E2532" s="11">
        <v>44639.451266550925</v>
      </c>
      <c r="F2532" s="2" t="s">
        <v>13</v>
      </c>
      <c r="G2532" s="2" t="s">
        <v>17</v>
      </c>
      <c r="H2532">
        <f t="shared" si="78"/>
        <v>1</v>
      </c>
      <c r="I2532" t="str">
        <f t="shared" si="79"/>
        <v/>
      </c>
    </row>
    <row r="2533" spans="2:9" ht="15">
      <c r="B2533" s="11">
        <v>44639.450953333333</v>
      </c>
      <c r="C2533" s="2" t="s">
        <v>19</v>
      </c>
      <c r="D2533" s="2">
        <v>300</v>
      </c>
      <c r="E2533" s="11">
        <v>44639.450953333333</v>
      </c>
      <c r="F2533" s="2" t="s">
        <v>13</v>
      </c>
      <c r="G2533" s="2" t="s">
        <v>20</v>
      </c>
      <c r="H2533">
        <f t="shared" si="78"/>
        <v>1</v>
      </c>
      <c r="I2533" t="str">
        <f t="shared" si="79"/>
        <v/>
      </c>
    </row>
    <row r="2534" spans="2:9" ht="15">
      <c r="B2534" s="11">
        <v>44639.450919756942</v>
      </c>
      <c r="C2534" s="2" t="s">
        <v>30</v>
      </c>
      <c r="D2534" s="2">
        <v>600</v>
      </c>
      <c r="E2534" s="11">
        <v>44639.450377361107</v>
      </c>
      <c r="F2534" s="2" t="s">
        <v>13</v>
      </c>
      <c r="G2534" s="2" t="s">
        <v>31</v>
      </c>
      <c r="H2534">
        <f t="shared" si="78"/>
        <v>1</v>
      </c>
      <c r="I2534" t="str">
        <f t="shared" si="79"/>
        <v/>
      </c>
    </row>
    <row r="2535" spans="2:9" ht="15">
      <c r="B2535" s="11">
        <v>44639.450919745366</v>
      </c>
      <c r="C2535" s="2" t="s">
        <v>30</v>
      </c>
      <c r="D2535" s="2">
        <v>600</v>
      </c>
      <c r="E2535" s="11">
        <v>44639.450377361107</v>
      </c>
      <c r="F2535" s="2" t="s">
        <v>13</v>
      </c>
      <c r="G2535" s="2" t="s">
        <v>31</v>
      </c>
      <c r="H2535">
        <f t="shared" si="78"/>
        <v>1</v>
      </c>
      <c r="I2535" t="str">
        <f t="shared" si="79"/>
        <v/>
      </c>
    </row>
    <row r="2536" spans="2:9" ht="15">
      <c r="B2536" s="11">
        <v>44639.450737534724</v>
      </c>
      <c r="C2536" s="2" t="s">
        <v>55</v>
      </c>
      <c r="D2536" s="2">
        <v>300</v>
      </c>
      <c r="E2536" s="11">
        <v>44639.450737534724</v>
      </c>
      <c r="F2536" s="2" t="s">
        <v>13</v>
      </c>
      <c r="G2536" s="2" t="s">
        <v>56</v>
      </c>
      <c r="H2536">
        <f t="shared" si="78"/>
        <v>1</v>
      </c>
      <c r="I2536" t="str">
        <f t="shared" si="79"/>
        <v/>
      </c>
    </row>
    <row r="2537" spans="2:9" ht="15">
      <c r="B2537" s="11">
        <v>44639.450737361112</v>
      </c>
      <c r="C2537" s="2" t="s">
        <v>21</v>
      </c>
      <c r="D2537" s="2">
        <v>300</v>
      </c>
      <c r="E2537" s="11">
        <v>44639.449600312495</v>
      </c>
      <c r="F2537" s="2" t="s">
        <v>13</v>
      </c>
      <c r="G2537" s="2" t="s">
        <v>20</v>
      </c>
      <c r="H2537">
        <f t="shared" si="78"/>
        <v>1</v>
      </c>
      <c r="I2537" t="str">
        <f t="shared" si="79"/>
        <v/>
      </c>
    </row>
    <row r="2538" spans="2:9" ht="15">
      <c r="B2538" s="11">
        <v>44639.450737349536</v>
      </c>
      <c r="C2538" s="2" t="s">
        <v>21</v>
      </c>
      <c r="D2538" s="2">
        <v>300</v>
      </c>
      <c r="E2538" s="11">
        <v>44639.449600312495</v>
      </c>
      <c r="F2538" s="2" t="s">
        <v>13</v>
      </c>
      <c r="G2538" s="2" t="s">
        <v>20</v>
      </c>
      <c r="H2538">
        <f t="shared" si="78"/>
        <v>1</v>
      </c>
      <c r="I2538" t="str">
        <f t="shared" si="79"/>
        <v/>
      </c>
    </row>
    <row r="2539" spans="2:9" ht="15">
      <c r="B2539" s="11">
        <v>44639.450377361107</v>
      </c>
      <c r="C2539" s="2" t="s">
        <v>32</v>
      </c>
      <c r="D2539" s="2">
        <v>600</v>
      </c>
      <c r="E2539" s="11">
        <v>44639.450377361107</v>
      </c>
      <c r="F2539" s="2" t="s">
        <v>13</v>
      </c>
      <c r="G2539" s="2" t="s">
        <v>31</v>
      </c>
      <c r="H2539">
        <f t="shared" si="78"/>
        <v>1</v>
      </c>
      <c r="I2539" t="str">
        <f t="shared" si="79"/>
        <v/>
      </c>
    </row>
    <row r="2540" spans="2:9" ht="15">
      <c r="B2540" s="11">
        <v>44639.450068275459</v>
      </c>
      <c r="C2540" s="2" t="s">
        <v>16</v>
      </c>
      <c r="D2540" s="2">
        <v>300</v>
      </c>
      <c r="E2540" s="11">
        <v>44639.449935520832</v>
      </c>
      <c r="F2540" s="2" t="s">
        <v>13</v>
      </c>
      <c r="G2540" s="2" t="s">
        <v>17</v>
      </c>
      <c r="H2540">
        <f t="shared" si="78"/>
        <v>1</v>
      </c>
      <c r="I2540" t="str">
        <f t="shared" si="79"/>
        <v/>
      </c>
    </row>
    <row r="2541" spans="2:9" ht="15">
      <c r="B2541" s="11">
        <v>44639.449935520832</v>
      </c>
      <c r="C2541" s="2" t="s">
        <v>18</v>
      </c>
      <c r="D2541" s="2">
        <v>300</v>
      </c>
      <c r="E2541" s="11">
        <v>44639.449935520832</v>
      </c>
      <c r="F2541" s="2" t="s">
        <v>13</v>
      </c>
      <c r="G2541" s="2" t="s">
        <v>17</v>
      </c>
      <c r="H2541">
        <f t="shared" si="78"/>
        <v>1</v>
      </c>
      <c r="I2541" t="str">
        <f t="shared" si="79"/>
        <v/>
      </c>
    </row>
    <row r="2542" spans="2:9" ht="15">
      <c r="B2542" s="11">
        <v>44639.449817696761</v>
      </c>
      <c r="C2542" s="2" t="s">
        <v>57</v>
      </c>
      <c r="D2542" s="2">
        <v>300</v>
      </c>
      <c r="E2542" s="11">
        <v>44639.435181782406</v>
      </c>
      <c r="F2542" s="2" t="s">
        <v>13</v>
      </c>
      <c r="G2542" s="2" t="s">
        <v>58</v>
      </c>
      <c r="H2542">
        <f t="shared" si="78"/>
        <v>1</v>
      </c>
      <c r="I2542" t="str">
        <f t="shared" si="79"/>
        <v/>
      </c>
    </row>
    <row r="2543" spans="2:9" ht="15">
      <c r="B2543" s="11">
        <v>44639.449600312495</v>
      </c>
      <c r="C2543" s="2" t="s">
        <v>19</v>
      </c>
      <c r="D2543" s="2">
        <v>300</v>
      </c>
      <c r="E2543" s="11">
        <v>44639.449600312495</v>
      </c>
      <c r="F2543" s="2" t="s">
        <v>13</v>
      </c>
      <c r="G2543" s="2" t="s">
        <v>20</v>
      </c>
      <c r="H2543">
        <f t="shared" si="78"/>
        <v>1</v>
      </c>
      <c r="I2543" t="str">
        <f t="shared" si="79"/>
        <v/>
      </c>
    </row>
    <row r="2544" spans="2:9" ht="15">
      <c r="B2544" s="11">
        <v>44639.449458912037</v>
      </c>
      <c r="C2544" s="2" t="s">
        <v>21</v>
      </c>
      <c r="D2544" s="2">
        <v>300</v>
      </c>
      <c r="E2544" s="11">
        <v>44639.444056724533</v>
      </c>
      <c r="F2544" s="2" t="s">
        <v>13</v>
      </c>
      <c r="G2544" s="2" t="s">
        <v>20</v>
      </c>
      <c r="H2544">
        <f t="shared" si="78"/>
        <v>1</v>
      </c>
      <c r="I2544" t="str">
        <f t="shared" si="79"/>
        <v/>
      </c>
    </row>
    <row r="2545" spans="2:9" ht="15">
      <c r="B2545" s="11">
        <v>44639.449458900461</v>
      </c>
      <c r="C2545" s="2" t="s">
        <v>21</v>
      </c>
      <c r="D2545" s="2">
        <v>300</v>
      </c>
      <c r="E2545" s="11">
        <v>44639.444056724533</v>
      </c>
      <c r="F2545" s="2" t="s">
        <v>13</v>
      </c>
      <c r="G2545" s="2" t="s">
        <v>20</v>
      </c>
      <c r="H2545">
        <f t="shared" si="78"/>
        <v>1</v>
      </c>
      <c r="I2545" t="str">
        <f t="shared" si="79"/>
        <v/>
      </c>
    </row>
    <row r="2546" spans="2:9" ht="15">
      <c r="B2546" s="11">
        <v>44639.448581631943</v>
      </c>
      <c r="C2546" s="2" t="s">
        <v>16</v>
      </c>
      <c r="D2546" s="2">
        <v>300</v>
      </c>
      <c r="E2546" s="11">
        <v>44639.448481435182</v>
      </c>
      <c r="F2546" s="2" t="s">
        <v>13</v>
      </c>
      <c r="G2546" s="2" t="s">
        <v>17</v>
      </c>
      <c r="H2546">
        <f t="shared" si="78"/>
        <v>1</v>
      </c>
      <c r="I2546" t="str">
        <f t="shared" si="79"/>
        <v/>
      </c>
    </row>
    <row r="2547" spans="2:9" ht="15">
      <c r="B2547" s="11">
        <v>44639.448581620367</v>
      </c>
      <c r="C2547" s="2" t="s">
        <v>16</v>
      </c>
      <c r="D2547" s="2">
        <v>300</v>
      </c>
      <c r="E2547" s="11">
        <v>44639.448481435182</v>
      </c>
      <c r="F2547" s="2" t="s">
        <v>13</v>
      </c>
      <c r="G2547" s="2" t="s">
        <v>17</v>
      </c>
      <c r="H2547">
        <f t="shared" si="78"/>
        <v>1</v>
      </c>
      <c r="I2547" t="str">
        <f t="shared" si="79"/>
        <v/>
      </c>
    </row>
    <row r="2548" spans="2:9" ht="15">
      <c r="B2548" s="11">
        <v>44639.448481435182</v>
      </c>
      <c r="C2548" s="2" t="s">
        <v>18</v>
      </c>
      <c r="D2548" s="2">
        <v>300</v>
      </c>
      <c r="E2548" s="11">
        <v>44639.448481435182</v>
      </c>
      <c r="F2548" s="2" t="s">
        <v>13</v>
      </c>
      <c r="G2548" s="2" t="s">
        <v>17</v>
      </c>
      <c r="H2548">
        <f t="shared" si="78"/>
        <v>1</v>
      </c>
      <c r="I2548" t="str">
        <f t="shared" si="79"/>
        <v/>
      </c>
    </row>
    <row r="2549" spans="2:9" ht="15">
      <c r="B2549" s="11">
        <v>44639.447331689815</v>
      </c>
      <c r="C2549" s="2" t="s">
        <v>16</v>
      </c>
      <c r="D2549" s="2">
        <v>300</v>
      </c>
      <c r="E2549" s="11">
        <v>44639.447227986107</v>
      </c>
      <c r="F2549" s="2" t="s">
        <v>13</v>
      </c>
      <c r="G2549" s="2" t="s">
        <v>17</v>
      </c>
      <c r="H2549">
        <f t="shared" si="78"/>
        <v>1</v>
      </c>
      <c r="I2549" t="str">
        <f t="shared" si="79"/>
        <v/>
      </c>
    </row>
    <row r="2550" spans="2:9" ht="15">
      <c r="B2550" s="11">
        <v>44639.447319803236</v>
      </c>
      <c r="C2550" s="2" t="s">
        <v>112</v>
      </c>
      <c r="D2550" s="2">
        <v>300</v>
      </c>
      <c r="E2550" s="11">
        <v>44639.447319803236</v>
      </c>
      <c r="F2550" s="2" t="s">
        <v>13</v>
      </c>
      <c r="G2550" s="2" t="s">
        <v>101</v>
      </c>
      <c r="H2550">
        <f t="shared" si="78"/>
        <v>1</v>
      </c>
      <c r="I2550" t="str">
        <f t="shared" si="79"/>
        <v/>
      </c>
    </row>
    <row r="2551" spans="2:9" ht="15">
      <c r="B2551" s="11">
        <v>44639.447276446757</v>
      </c>
      <c r="C2551" s="2" t="s">
        <v>100</v>
      </c>
      <c r="D2551" s="2">
        <v>300</v>
      </c>
      <c r="E2551" s="11">
        <v>44639.390525879629</v>
      </c>
      <c r="F2551" s="2" t="s">
        <v>13</v>
      </c>
      <c r="G2551" s="2" t="s">
        <v>101</v>
      </c>
      <c r="H2551">
        <f t="shared" si="78"/>
        <v>1</v>
      </c>
      <c r="I2551" t="str">
        <f t="shared" si="79"/>
        <v/>
      </c>
    </row>
    <row r="2552" spans="2:9" ht="15">
      <c r="B2552" s="11">
        <v>44639.447276435181</v>
      </c>
      <c r="C2552" s="2" t="s">
        <v>100</v>
      </c>
      <c r="D2552" s="2">
        <v>300</v>
      </c>
      <c r="E2552" s="11">
        <v>44639.390525879629</v>
      </c>
      <c r="F2552" s="2" t="s">
        <v>13</v>
      </c>
      <c r="G2552" s="2" t="s">
        <v>101</v>
      </c>
      <c r="H2552">
        <f t="shared" si="78"/>
        <v>1</v>
      </c>
      <c r="I2552" t="str">
        <f t="shared" si="79"/>
        <v/>
      </c>
    </row>
    <row r="2553" spans="2:9" ht="15">
      <c r="B2553" s="11">
        <v>44639.447227986107</v>
      </c>
      <c r="C2553" s="2" t="s">
        <v>18</v>
      </c>
      <c r="D2553" s="2">
        <v>300</v>
      </c>
      <c r="E2553" s="11">
        <v>44639.447227986107</v>
      </c>
      <c r="F2553" s="2" t="s">
        <v>13</v>
      </c>
      <c r="G2553" s="2" t="s">
        <v>17</v>
      </c>
      <c r="H2553">
        <f t="shared" si="78"/>
        <v>1</v>
      </c>
      <c r="I2553" t="str">
        <f t="shared" si="79"/>
        <v/>
      </c>
    </row>
    <row r="2554" spans="2:9" ht="15">
      <c r="B2554" s="11">
        <v>44639.446594907407</v>
      </c>
      <c r="C2554" s="2" t="s">
        <v>25</v>
      </c>
      <c r="D2554" s="2">
        <v>600</v>
      </c>
      <c r="E2554" s="11">
        <v>44639.434837962959</v>
      </c>
      <c r="F2554" s="2" t="s">
        <v>13</v>
      </c>
      <c r="G2554" s="2" t="s">
        <v>26</v>
      </c>
      <c r="H2554">
        <f t="shared" si="78"/>
        <v>1</v>
      </c>
      <c r="I2554" t="str">
        <f t="shared" si="79"/>
        <v/>
      </c>
    </row>
    <row r="2555" spans="2:9" ht="15">
      <c r="B2555" s="11">
        <v>44639.445978599535</v>
      </c>
      <c r="C2555" s="2" t="s">
        <v>16</v>
      </c>
      <c r="D2555" s="2">
        <v>300</v>
      </c>
      <c r="E2555" s="11">
        <v>44639.445867175928</v>
      </c>
      <c r="F2555" s="2" t="s">
        <v>13</v>
      </c>
      <c r="G2555" s="2" t="s">
        <v>17</v>
      </c>
      <c r="H2555">
        <f t="shared" si="78"/>
        <v>1</v>
      </c>
      <c r="I2555" t="str">
        <f t="shared" si="79"/>
        <v/>
      </c>
    </row>
    <row r="2556" spans="2:9" ht="15">
      <c r="B2556" s="11">
        <v>44639.445978587959</v>
      </c>
      <c r="C2556" s="2" t="s">
        <v>16</v>
      </c>
      <c r="D2556" s="2">
        <v>300</v>
      </c>
      <c r="E2556" s="11">
        <v>44639.445867175928</v>
      </c>
      <c r="F2556" s="2" t="s">
        <v>13</v>
      </c>
      <c r="G2556" s="2" t="s">
        <v>17</v>
      </c>
      <c r="H2556">
        <f t="shared" si="78"/>
        <v>1</v>
      </c>
      <c r="I2556" t="str">
        <f t="shared" si="79"/>
        <v/>
      </c>
    </row>
    <row r="2557" spans="2:9" ht="15">
      <c r="B2557" s="11">
        <v>44639.445867175928</v>
      </c>
      <c r="C2557" s="2" t="s">
        <v>18</v>
      </c>
      <c r="D2557" s="2">
        <v>300</v>
      </c>
      <c r="E2557" s="11">
        <v>44639.445867175928</v>
      </c>
      <c r="F2557" s="2" t="s">
        <v>13</v>
      </c>
      <c r="G2557" s="2" t="s">
        <v>17</v>
      </c>
      <c r="H2557">
        <f t="shared" si="78"/>
        <v>1</v>
      </c>
      <c r="I2557" t="str">
        <f t="shared" si="79"/>
        <v/>
      </c>
    </row>
    <row r="2558" spans="2:9" ht="15">
      <c r="B2558" s="11">
        <v>44639.444699965279</v>
      </c>
      <c r="C2558" s="2" t="s">
        <v>16</v>
      </c>
      <c r="D2558" s="2">
        <v>300</v>
      </c>
      <c r="E2558" s="11">
        <v>44639.444576875001</v>
      </c>
      <c r="F2558" s="2" t="s">
        <v>13</v>
      </c>
      <c r="G2558" s="2" t="s">
        <v>17</v>
      </c>
      <c r="H2558">
        <f t="shared" si="78"/>
        <v>1</v>
      </c>
      <c r="I2558" t="str">
        <f t="shared" si="79"/>
        <v/>
      </c>
    </row>
    <row r="2559" spans="2:9" ht="15">
      <c r="B2559" s="11">
        <v>44639.444699756939</v>
      </c>
      <c r="C2559" s="2" t="s">
        <v>40</v>
      </c>
      <c r="D2559" s="2">
        <v>600</v>
      </c>
      <c r="E2559" s="11">
        <v>44639.444438611106</v>
      </c>
      <c r="F2559" s="2" t="s">
        <v>13</v>
      </c>
      <c r="G2559" s="2" t="s">
        <v>41</v>
      </c>
      <c r="H2559">
        <f t="shared" si="78"/>
        <v>1</v>
      </c>
      <c r="I2559" t="str">
        <f t="shared" si="79"/>
        <v/>
      </c>
    </row>
    <row r="2560" spans="2:9" ht="15">
      <c r="B2560" s="11">
        <v>44639.444699733795</v>
      </c>
      <c r="C2560" s="2" t="s">
        <v>40</v>
      </c>
      <c r="D2560" s="2">
        <v>600</v>
      </c>
      <c r="E2560" s="11">
        <v>44639.444438611106</v>
      </c>
      <c r="F2560" s="2" t="s">
        <v>13</v>
      </c>
      <c r="G2560" s="2" t="s">
        <v>41</v>
      </c>
      <c r="H2560">
        <f t="shared" si="78"/>
        <v>1</v>
      </c>
      <c r="I2560" t="str">
        <f t="shared" si="79"/>
        <v/>
      </c>
    </row>
    <row r="2561" spans="2:9" ht="15">
      <c r="B2561" s="11">
        <v>44639.444576875001</v>
      </c>
      <c r="C2561" s="2" t="s">
        <v>18</v>
      </c>
      <c r="D2561" s="2">
        <v>300</v>
      </c>
      <c r="E2561" s="11">
        <v>44639.444576875001</v>
      </c>
      <c r="F2561" s="2" t="s">
        <v>13</v>
      </c>
      <c r="G2561" s="2" t="s">
        <v>17</v>
      </c>
      <c r="H2561">
        <f t="shared" si="78"/>
        <v>1</v>
      </c>
      <c r="I2561" t="str">
        <f t="shared" si="79"/>
        <v/>
      </c>
    </row>
    <row r="2562" spans="2:9" ht="15">
      <c r="B2562" s="11">
        <v>44639.444438611106</v>
      </c>
      <c r="C2562" s="2" t="s">
        <v>44</v>
      </c>
      <c r="D2562" s="2">
        <v>600</v>
      </c>
      <c r="E2562" s="11">
        <v>44639.444438611106</v>
      </c>
      <c r="F2562" s="2" t="s">
        <v>13</v>
      </c>
      <c r="G2562" s="2" t="s">
        <v>41</v>
      </c>
      <c r="H2562">
        <f t="shared" si="78"/>
        <v>1</v>
      </c>
      <c r="I2562" t="str">
        <f t="shared" si="79"/>
        <v/>
      </c>
    </row>
    <row r="2563" spans="2:9" ht="15">
      <c r="B2563" s="11">
        <v>44639.444056724533</v>
      </c>
      <c r="C2563" s="2" t="s">
        <v>19</v>
      </c>
      <c r="D2563" s="2">
        <v>300</v>
      </c>
      <c r="E2563" s="11">
        <v>44639.444056724533</v>
      </c>
      <c r="F2563" s="2" t="s">
        <v>13</v>
      </c>
      <c r="G2563" s="2" t="s">
        <v>20</v>
      </c>
      <c r="H2563">
        <f t="shared" si="78"/>
        <v>1</v>
      </c>
      <c r="I2563" t="str">
        <f t="shared" si="79"/>
        <v/>
      </c>
    </row>
    <row r="2564" spans="2:9" ht="15">
      <c r="B2564" s="11">
        <v>44639.444009826388</v>
      </c>
      <c r="C2564" s="2" t="s">
        <v>40</v>
      </c>
      <c r="D2564" s="2">
        <v>600</v>
      </c>
      <c r="E2564" s="11">
        <v>44639.443447881946</v>
      </c>
      <c r="F2564" s="2" t="s">
        <v>13</v>
      </c>
      <c r="G2564" s="2" t="s">
        <v>41</v>
      </c>
      <c r="H2564">
        <f t="shared" si="78"/>
        <v>1</v>
      </c>
      <c r="I2564" t="str">
        <f t="shared" si="79"/>
        <v/>
      </c>
    </row>
    <row r="2565" spans="2:9" ht="15">
      <c r="B2565" s="11">
        <v>44639.444009814812</v>
      </c>
      <c r="C2565" s="2" t="s">
        <v>40</v>
      </c>
      <c r="D2565" s="2">
        <v>600</v>
      </c>
      <c r="E2565" s="11">
        <v>44639.443447881946</v>
      </c>
      <c r="F2565" s="2" t="s">
        <v>13</v>
      </c>
      <c r="G2565" s="2" t="s">
        <v>41</v>
      </c>
      <c r="H2565">
        <f t="shared" si="78"/>
        <v>1</v>
      </c>
      <c r="I2565" t="str">
        <f t="shared" si="79"/>
        <v/>
      </c>
    </row>
    <row r="2566" spans="2:9" ht="15">
      <c r="B2566" s="11">
        <v>44639.443447881946</v>
      </c>
      <c r="C2566" s="2" t="s">
        <v>44</v>
      </c>
      <c r="D2566" s="2">
        <v>600</v>
      </c>
      <c r="E2566" s="11">
        <v>44639.443447881946</v>
      </c>
      <c r="F2566" s="2" t="s">
        <v>13</v>
      </c>
      <c r="G2566" s="2" t="s">
        <v>41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44639.443419571755</v>
      </c>
      <c r="C2567" s="2" t="s">
        <v>16</v>
      </c>
      <c r="D2567" s="2">
        <v>300</v>
      </c>
      <c r="E2567" s="11">
        <v>44639.443305983797</v>
      </c>
      <c r="F2567" s="2" t="s">
        <v>13</v>
      </c>
      <c r="G2567" s="2" t="s">
        <v>17</v>
      </c>
      <c r="H2567">
        <f t="shared" si="80"/>
        <v>1</v>
      </c>
      <c r="I2567" t="str">
        <f t="shared" si="81"/>
        <v/>
      </c>
    </row>
    <row r="2568" spans="2:9" ht="15">
      <c r="B2568" s="11">
        <v>44639.443419560186</v>
      </c>
      <c r="C2568" s="2" t="s">
        <v>16</v>
      </c>
      <c r="D2568" s="2">
        <v>300</v>
      </c>
      <c r="E2568" s="11">
        <v>44639.443305983797</v>
      </c>
      <c r="F2568" s="2" t="s">
        <v>13</v>
      </c>
      <c r="G2568" s="2" t="s">
        <v>17</v>
      </c>
      <c r="H2568">
        <f t="shared" si="80"/>
        <v>1</v>
      </c>
      <c r="I2568" t="str">
        <f t="shared" si="81"/>
        <v/>
      </c>
    </row>
    <row r="2569" spans="2:9" ht="15">
      <c r="B2569" s="11">
        <v>44639.443305983797</v>
      </c>
      <c r="C2569" s="2" t="s">
        <v>18</v>
      </c>
      <c r="D2569" s="2">
        <v>300</v>
      </c>
      <c r="E2569" s="11">
        <v>44639.443305983797</v>
      </c>
      <c r="F2569" s="2" t="s">
        <v>13</v>
      </c>
      <c r="G2569" s="2" t="s">
        <v>17</v>
      </c>
      <c r="H2569">
        <f t="shared" si="80"/>
        <v>1</v>
      </c>
      <c r="I2569" t="str">
        <f t="shared" si="81"/>
        <v/>
      </c>
    </row>
    <row r="2570" spans="2:9" ht="15">
      <c r="B2570" s="11">
        <v>44639.443281504631</v>
      </c>
      <c r="C2570" s="2" t="s">
        <v>21</v>
      </c>
      <c r="D2570" s="2">
        <v>300</v>
      </c>
      <c r="E2570" s="11">
        <v>44639.441752893516</v>
      </c>
      <c r="F2570" s="2" t="s">
        <v>13</v>
      </c>
      <c r="G2570" s="2" t="s">
        <v>20</v>
      </c>
      <c r="H2570">
        <f t="shared" si="80"/>
        <v>1</v>
      </c>
      <c r="I2570" t="str">
        <f t="shared" si="81"/>
        <v/>
      </c>
    </row>
    <row r="2571" spans="2:9" ht="15">
      <c r="B2571" s="11">
        <v>44639.443281493055</v>
      </c>
      <c r="C2571" s="2" t="s">
        <v>21</v>
      </c>
      <c r="D2571" s="2">
        <v>300</v>
      </c>
      <c r="E2571" s="11">
        <v>44639.441752893516</v>
      </c>
      <c r="F2571" s="2" t="s">
        <v>13</v>
      </c>
      <c r="G2571" s="2" t="s">
        <v>20</v>
      </c>
      <c r="H2571">
        <f t="shared" si="80"/>
        <v>1</v>
      </c>
      <c r="I2571" t="str">
        <f t="shared" si="81"/>
        <v/>
      </c>
    </row>
    <row r="2572" spans="2:9" ht="15">
      <c r="B2572" s="11">
        <v>44639.442027592588</v>
      </c>
      <c r="C2572" s="2" t="s">
        <v>16</v>
      </c>
      <c r="D2572" s="2">
        <v>300</v>
      </c>
      <c r="E2572" s="11">
        <v>44639.44190331018</v>
      </c>
      <c r="F2572" s="2" t="s">
        <v>13</v>
      </c>
      <c r="G2572" s="2" t="s">
        <v>17</v>
      </c>
      <c r="H2572">
        <f t="shared" si="80"/>
        <v>1</v>
      </c>
      <c r="I2572" t="str">
        <f t="shared" si="81"/>
        <v/>
      </c>
    </row>
    <row r="2573" spans="2:9" ht="15">
      <c r="B2573" s="11">
        <v>44639.44190331018</v>
      </c>
      <c r="C2573" s="2" t="s">
        <v>18</v>
      </c>
      <c r="D2573" s="2">
        <v>300</v>
      </c>
      <c r="E2573" s="11">
        <v>44639.44190331018</v>
      </c>
      <c r="F2573" s="2" t="s">
        <v>13</v>
      </c>
      <c r="G2573" s="2" t="s">
        <v>17</v>
      </c>
      <c r="H2573">
        <f t="shared" si="80"/>
        <v>1</v>
      </c>
      <c r="I2573" t="str">
        <f t="shared" si="81"/>
        <v/>
      </c>
    </row>
    <row r="2574" spans="2:9" ht="15">
      <c r="B2574" s="11">
        <v>44639.441752893516</v>
      </c>
      <c r="C2574" s="2" t="s">
        <v>19</v>
      </c>
      <c r="D2574" s="2">
        <v>300</v>
      </c>
      <c r="E2574" s="11">
        <v>44639.441752893516</v>
      </c>
      <c r="F2574" s="2" t="s">
        <v>13</v>
      </c>
      <c r="G2574" s="2" t="s">
        <v>20</v>
      </c>
      <c r="H2574">
        <f t="shared" si="80"/>
        <v>1</v>
      </c>
      <c r="I2574" t="str">
        <f t="shared" si="81"/>
        <v/>
      </c>
    </row>
    <row r="2575" spans="2:9" ht="15">
      <c r="B2575" s="11">
        <v>44639.441718912036</v>
      </c>
      <c r="C2575" s="2" t="s">
        <v>40</v>
      </c>
      <c r="D2575" s="2">
        <v>600</v>
      </c>
      <c r="E2575" s="11">
        <v>44639.440943854162</v>
      </c>
      <c r="F2575" s="2" t="s">
        <v>13</v>
      </c>
      <c r="G2575" s="2" t="s">
        <v>41</v>
      </c>
      <c r="H2575">
        <f t="shared" si="80"/>
        <v>1</v>
      </c>
      <c r="I2575" t="str">
        <f t="shared" si="81"/>
        <v/>
      </c>
    </row>
    <row r="2576" spans="2:9" ht="15">
      <c r="B2576" s="11">
        <v>44639.44171890046</v>
      </c>
      <c r="C2576" s="2" t="s">
        <v>40</v>
      </c>
      <c r="D2576" s="2">
        <v>600</v>
      </c>
      <c r="E2576" s="11">
        <v>44639.440943854162</v>
      </c>
      <c r="F2576" s="2" t="s">
        <v>13</v>
      </c>
      <c r="G2576" s="2" t="s">
        <v>41</v>
      </c>
      <c r="H2576">
        <f t="shared" si="80"/>
        <v>1</v>
      </c>
      <c r="I2576" t="str">
        <f t="shared" si="81"/>
        <v/>
      </c>
    </row>
    <row r="2577" spans="2:9" ht="15">
      <c r="B2577" s="11">
        <v>44639.440943854162</v>
      </c>
      <c r="C2577" s="2" t="s">
        <v>44</v>
      </c>
      <c r="D2577" s="2">
        <v>600</v>
      </c>
      <c r="E2577" s="11">
        <v>44639.440943854162</v>
      </c>
      <c r="F2577" s="2" t="s">
        <v>13</v>
      </c>
      <c r="G2577" s="2" t="s">
        <v>41</v>
      </c>
      <c r="H2577">
        <f t="shared" si="80"/>
        <v>1</v>
      </c>
      <c r="I2577" t="str">
        <f t="shared" si="81"/>
        <v/>
      </c>
    </row>
    <row r="2578" spans="2:9" ht="15">
      <c r="B2578" s="11">
        <v>44639.44088548611</v>
      </c>
      <c r="C2578" s="2" t="s">
        <v>21</v>
      </c>
      <c r="D2578" s="2">
        <v>300</v>
      </c>
      <c r="E2578" s="11">
        <v>44639.440635127314</v>
      </c>
      <c r="F2578" s="2" t="s">
        <v>13</v>
      </c>
      <c r="G2578" s="2" t="s">
        <v>20</v>
      </c>
      <c r="H2578">
        <f t="shared" si="80"/>
        <v>1</v>
      </c>
      <c r="I2578" t="str">
        <f t="shared" si="81"/>
        <v/>
      </c>
    </row>
    <row r="2579" spans="2:9" ht="15">
      <c r="B2579" s="11">
        <v>44639.440682731482</v>
      </c>
      <c r="C2579" s="2" t="s">
        <v>16</v>
      </c>
      <c r="D2579" s="2">
        <v>300</v>
      </c>
      <c r="E2579" s="11">
        <v>44639.440560682866</v>
      </c>
      <c r="F2579" s="2" t="s">
        <v>13</v>
      </c>
      <c r="G2579" s="2" t="s">
        <v>17</v>
      </c>
      <c r="H2579">
        <f t="shared" si="80"/>
        <v>1</v>
      </c>
      <c r="I2579" t="str">
        <f t="shared" si="81"/>
        <v/>
      </c>
    </row>
    <row r="2580" spans="2:9" ht="15">
      <c r="B2580" s="11">
        <v>44639.440635127314</v>
      </c>
      <c r="C2580" s="2" t="s">
        <v>19</v>
      </c>
      <c r="D2580" s="2">
        <v>300</v>
      </c>
      <c r="E2580" s="11">
        <v>44639.440635127314</v>
      </c>
      <c r="F2580" s="2" t="s">
        <v>13</v>
      </c>
      <c r="G2580" s="2" t="s">
        <v>20</v>
      </c>
      <c r="H2580">
        <f t="shared" si="80"/>
        <v>1</v>
      </c>
      <c r="I2580" t="str">
        <f t="shared" si="81"/>
        <v/>
      </c>
    </row>
    <row r="2581" spans="2:9" ht="15">
      <c r="B2581" s="11">
        <v>44639.440560682866</v>
      </c>
      <c r="C2581" s="2" t="s">
        <v>18</v>
      </c>
      <c r="D2581" s="2">
        <v>300</v>
      </c>
      <c r="E2581" s="11">
        <v>44639.440560682866</v>
      </c>
      <c r="F2581" s="2" t="s">
        <v>13</v>
      </c>
      <c r="G2581" s="2" t="s">
        <v>17</v>
      </c>
      <c r="H2581">
        <f t="shared" si="80"/>
        <v>1</v>
      </c>
      <c r="I2581" t="str">
        <f t="shared" si="81"/>
        <v/>
      </c>
    </row>
    <row r="2582" spans="2:9" ht="15">
      <c r="B2582" s="11">
        <v>44639.440502928242</v>
      </c>
      <c r="C2582" s="2" t="s">
        <v>21</v>
      </c>
      <c r="D2582" s="2">
        <v>300</v>
      </c>
      <c r="E2582" s="11">
        <v>44639.438964907407</v>
      </c>
      <c r="F2582" s="2" t="s">
        <v>13</v>
      </c>
      <c r="G2582" s="2" t="s">
        <v>20</v>
      </c>
      <c r="H2582">
        <f t="shared" si="80"/>
        <v>1</v>
      </c>
      <c r="I2582" t="str">
        <f t="shared" si="81"/>
        <v/>
      </c>
    </row>
    <row r="2583" spans="2:9" ht="15">
      <c r="B2583" s="11">
        <v>44639.440502916666</v>
      </c>
      <c r="C2583" s="2" t="s">
        <v>21</v>
      </c>
      <c r="D2583" s="2">
        <v>300</v>
      </c>
      <c r="E2583" s="11">
        <v>44639.438964907407</v>
      </c>
      <c r="F2583" s="2" t="s">
        <v>13</v>
      </c>
      <c r="G2583" s="2" t="s">
        <v>20</v>
      </c>
      <c r="H2583">
        <f t="shared" si="80"/>
        <v>1</v>
      </c>
      <c r="I2583" t="str">
        <f t="shared" si="81"/>
        <v/>
      </c>
    </row>
    <row r="2584" spans="2:9" ht="15">
      <c r="B2584" s="11">
        <v>44639.439385381942</v>
      </c>
      <c r="C2584" s="2" t="s">
        <v>16</v>
      </c>
      <c r="D2584" s="2">
        <v>300</v>
      </c>
      <c r="E2584" s="11">
        <v>44639.439241504631</v>
      </c>
      <c r="F2584" s="2" t="s">
        <v>13</v>
      </c>
      <c r="G2584" s="2" t="s">
        <v>17</v>
      </c>
      <c r="H2584">
        <f t="shared" si="80"/>
        <v>1</v>
      </c>
      <c r="I2584" t="str">
        <f t="shared" si="81"/>
        <v/>
      </c>
    </row>
    <row r="2585" spans="2:9" ht="15">
      <c r="B2585" s="11">
        <v>44639.439385370366</v>
      </c>
      <c r="C2585" s="2" t="s">
        <v>16</v>
      </c>
      <c r="D2585" s="2">
        <v>300</v>
      </c>
      <c r="E2585" s="11">
        <v>44639.439241504631</v>
      </c>
      <c r="F2585" s="2" t="s">
        <v>13</v>
      </c>
      <c r="G2585" s="2" t="s">
        <v>17</v>
      </c>
      <c r="H2585">
        <f t="shared" si="80"/>
        <v>1</v>
      </c>
      <c r="I2585" t="str">
        <f t="shared" si="81"/>
        <v/>
      </c>
    </row>
    <row r="2586" spans="2:9" ht="15">
      <c r="B2586" s="11">
        <v>44639.439241504631</v>
      </c>
      <c r="C2586" s="2" t="s">
        <v>18</v>
      </c>
      <c r="D2586" s="2">
        <v>300</v>
      </c>
      <c r="E2586" s="11">
        <v>44639.439241504631</v>
      </c>
      <c r="F2586" s="2" t="s">
        <v>13</v>
      </c>
      <c r="G2586" s="2" t="s">
        <v>17</v>
      </c>
      <c r="H2586">
        <f t="shared" si="80"/>
        <v>1</v>
      </c>
      <c r="I2586" t="str">
        <f t="shared" si="81"/>
        <v/>
      </c>
    </row>
    <row r="2587" spans="2:9" ht="15">
      <c r="B2587" s="11">
        <v>44639.438964907407</v>
      </c>
      <c r="C2587" s="2" t="s">
        <v>21</v>
      </c>
      <c r="D2587" s="2">
        <v>300</v>
      </c>
      <c r="E2587" s="11">
        <v>44639.438546979167</v>
      </c>
      <c r="F2587" s="2" t="s">
        <v>13</v>
      </c>
      <c r="G2587" s="2" t="s">
        <v>20</v>
      </c>
      <c r="H2587">
        <f t="shared" si="80"/>
        <v>1</v>
      </c>
      <c r="I2587" t="str">
        <f t="shared" si="81"/>
        <v/>
      </c>
    </row>
    <row r="2588" spans="2:9" ht="15">
      <c r="B2588" s="11">
        <v>44639.438964907407</v>
      </c>
      <c r="C2588" s="2" t="s">
        <v>19</v>
      </c>
      <c r="D2588" s="2">
        <v>300</v>
      </c>
      <c r="E2588" s="11">
        <v>44639.438964907407</v>
      </c>
      <c r="F2588" s="2" t="s">
        <v>13</v>
      </c>
      <c r="G2588" s="2" t="s">
        <v>20</v>
      </c>
      <c r="H2588">
        <f t="shared" si="80"/>
        <v>1</v>
      </c>
      <c r="I2588" t="str">
        <f t="shared" si="81"/>
        <v/>
      </c>
    </row>
    <row r="2589" spans="2:9" ht="15">
      <c r="B2589" s="11">
        <v>44639.438964895831</v>
      </c>
      <c r="C2589" s="2" t="s">
        <v>21</v>
      </c>
      <c r="D2589" s="2">
        <v>300</v>
      </c>
      <c r="E2589" s="11">
        <v>44639.438546979167</v>
      </c>
      <c r="F2589" s="2" t="s">
        <v>13</v>
      </c>
      <c r="G2589" s="2" t="s">
        <v>20</v>
      </c>
      <c r="H2589">
        <f t="shared" si="80"/>
        <v>1</v>
      </c>
      <c r="I2589" t="str">
        <f t="shared" si="81"/>
        <v/>
      </c>
    </row>
    <row r="2590" spans="2:9" ht="15">
      <c r="B2590" s="11">
        <v>44639.438855671295</v>
      </c>
      <c r="C2590" s="2" t="s">
        <v>40</v>
      </c>
      <c r="D2590" s="2">
        <v>600</v>
      </c>
      <c r="E2590" s="11">
        <v>44639.438743530089</v>
      </c>
      <c r="F2590" s="2" t="s">
        <v>13</v>
      </c>
      <c r="G2590" s="2" t="s">
        <v>41</v>
      </c>
      <c r="H2590">
        <f t="shared" si="80"/>
        <v>1</v>
      </c>
      <c r="I2590" t="str">
        <f t="shared" si="81"/>
        <v/>
      </c>
    </row>
    <row r="2591" spans="2:9" ht="15">
      <c r="B2591" s="11">
        <v>44639.438743530089</v>
      </c>
      <c r="C2591" s="2" t="s">
        <v>44</v>
      </c>
      <c r="D2591" s="2">
        <v>600</v>
      </c>
      <c r="E2591" s="11">
        <v>44639.438743530089</v>
      </c>
      <c r="F2591" s="2" t="s">
        <v>13</v>
      </c>
      <c r="G2591" s="2" t="s">
        <v>41</v>
      </c>
      <c r="H2591">
        <f t="shared" si="80"/>
        <v>1</v>
      </c>
      <c r="I2591" t="str">
        <f t="shared" si="81"/>
        <v/>
      </c>
    </row>
    <row r="2592" spans="2:9" ht="15">
      <c r="B2592" s="11">
        <v>44639.43873199074</v>
      </c>
      <c r="C2592" s="2" t="s">
        <v>52</v>
      </c>
      <c r="D2592" s="2">
        <v>600</v>
      </c>
      <c r="E2592" s="11">
        <v>44639.438713321761</v>
      </c>
      <c r="F2592" s="2" t="s">
        <v>13</v>
      </c>
      <c r="G2592" s="2" t="s">
        <v>53</v>
      </c>
      <c r="H2592">
        <f t="shared" si="80"/>
        <v>1</v>
      </c>
      <c r="I2592" t="str">
        <f t="shared" si="81"/>
        <v/>
      </c>
    </row>
    <row r="2593" spans="2:9" ht="15">
      <c r="B2593" s="11">
        <v>44639.438713321761</v>
      </c>
      <c r="C2593" s="2" t="s">
        <v>54</v>
      </c>
      <c r="D2593" s="2">
        <v>600</v>
      </c>
      <c r="E2593" s="11">
        <v>44639.438713321761</v>
      </c>
      <c r="F2593" s="2" t="s">
        <v>13</v>
      </c>
      <c r="G2593" s="2" t="s">
        <v>53</v>
      </c>
      <c r="H2593">
        <f t="shared" si="80"/>
        <v>1</v>
      </c>
      <c r="I2593" t="str">
        <f t="shared" si="81"/>
        <v/>
      </c>
    </row>
    <row r="2594" spans="2:9" ht="15">
      <c r="B2594" s="11">
        <v>44639.438632824073</v>
      </c>
      <c r="C2594" s="2" t="s">
        <v>52</v>
      </c>
      <c r="D2594" s="2">
        <v>600</v>
      </c>
      <c r="E2594" s="11">
        <v>44639.438605520831</v>
      </c>
      <c r="F2594" s="2" t="s">
        <v>13</v>
      </c>
      <c r="G2594" s="2" t="s">
        <v>53</v>
      </c>
      <c r="H2594">
        <f t="shared" si="80"/>
        <v>1</v>
      </c>
      <c r="I2594" t="str">
        <f t="shared" si="81"/>
        <v/>
      </c>
    </row>
    <row r="2595" spans="2:9" ht="15">
      <c r="B2595" s="11">
        <v>44639.438632812497</v>
      </c>
      <c r="C2595" s="2" t="s">
        <v>52</v>
      </c>
      <c r="D2595" s="2">
        <v>600</v>
      </c>
      <c r="E2595" s="11">
        <v>44639.438605520831</v>
      </c>
      <c r="F2595" s="2" t="s">
        <v>13</v>
      </c>
      <c r="G2595" s="2" t="s">
        <v>53</v>
      </c>
      <c r="H2595">
        <f t="shared" si="80"/>
        <v>1</v>
      </c>
      <c r="I2595" t="str">
        <f t="shared" si="81"/>
        <v/>
      </c>
    </row>
    <row r="2596" spans="2:9" ht="15">
      <c r="B2596" s="11">
        <v>44639.438605520831</v>
      </c>
      <c r="C2596" s="2" t="s">
        <v>54</v>
      </c>
      <c r="D2596" s="2">
        <v>600</v>
      </c>
      <c r="E2596" s="11">
        <v>44639.438605520831</v>
      </c>
      <c r="F2596" s="2" t="s">
        <v>13</v>
      </c>
      <c r="G2596" s="2" t="s">
        <v>53</v>
      </c>
      <c r="H2596">
        <f t="shared" si="80"/>
        <v>1</v>
      </c>
      <c r="I2596" t="str">
        <f t="shared" si="81"/>
        <v/>
      </c>
    </row>
    <row r="2597" spans="2:9" ht="15">
      <c r="B2597" s="11">
        <v>44639.438546979167</v>
      </c>
      <c r="C2597" s="2" t="s">
        <v>19</v>
      </c>
      <c r="D2597" s="2">
        <v>300</v>
      </c>
      <c r="E2597" s="11">
        <v>44639.438546979167</v>
      </c>
      <c r="F2597" s="2" t="s">
        <v>13</v>
      </c>
      <c r="G2597" s="2" t="s">
        <v>20</v>
      </c>
      <c r="H2597">
        <f t="shared" si="80"/>
        <v>1</v>
      </c>
      <c r="I2597" t="str">
        <f t="shared" si="81"/>
        <v/>
      </c>
    </row>
    <row r="2598" spans="2:9" ht="15">
      <c r="B2598" s="11">
        <v>44639.43839614583</v>
      </c>
      <c r="C2598" s="2" t="s">
        <v>21</v>
      </c>
      <c r="D2598" s="2">
        <v>300</v>
      </c>
      <c r="E2598" s="11">
        <v>44639.434310671291</v>
      </c>
      <c r="F2598" s="2" t="s">
        <v>13</v>
      </c>
      <c r="G2598" s="2" t="s">
        <v>20</v>
      </c>
      <c r="H2598">
        <f t="shared" si="80"/>
        <v>1</v>
      </c>
      <c r="I2598" t="str">
        <f t="shared" si="81"/>
        <v/>
      </c>
    </row>
    <row r="2599" spans="2:9" ht="15">
      <c r="B2599" s="11">
        <v>44639.438396134261</v>
      </c>
      <c r="C2599" s="2" t="s">
        <v>21</v>
      </c>
      <c r="D2599" s="2">
        <v>300</v>
      </c>
      <c r="E2599" s="11">
        <v>44639.434310671291</v>
      </c>
      <c r="F2599" s="2" t="s">
        <v>13</v>
      </c>
      <c r="G2599" s="2" t="s">
        <v>20</v>
      </c>
      <c r="H2599">
        <f t="shared" si="80"/>
        <v>1</v>
      </c>
      <c r="I2599" t="str">
        <f t="shared" si="81"/>
        <v/>
      </c>
    </row>
    <row r="2600" spans="2:9" ht="15">
      <c r="B2600" s="11">
        <v>44639.438020462963</v>
      </c>
      <c r="C2600" s="2" t="s">
        <v>16</v>
      </c>
      <c r="D2600" s="2">
        <v>300</v>
      </c>
      <c r="E2600" s="11">
        <v>44639.437898599535</v>
      </c>
      <c r="F2600" s="2" t="s">
        <v>13</v>
      </c>
      <c r="G2600" s="2" t="s">
        <v>17</v>
      </c>
      <c r="H2600">
        <f t="shared" si="80"/>
        <v>1</v>
      </c>
      <c r="I2600" t="str">
        <f t="shared" si="81"/>
        <v/>
      </c>
    </row>
    <row r="2601" spans="2:9" ht="15">
      <c r="B2601" s="11">
        <v>44639.438020451387</v>
      </c>
      <c r="C2601" s="2" t="s">
        <v>16</v>
      </c>
      <c r="D2601" s="2">
        <v>300</v>
      </c>
      <c r="E2601" s="11">
        <v>44639.437898599535</v>
      </c>
      <c r="F2601" s="2" t="s">
        <v>13</v>
      </c>
      <c r="G2601" s="2" t="s">
        <v>17</v>
      </c>
      <c r="H2601">
        <f t="shared" si="80"/>
        <v>1</v>
      </c>
      <c r="I2601" t="str">
        <f t="shared" si="81"/>
        <v/>
      </c>
    </row>
    <row r="2602" spans="2:9" ht="15">
      <c r="B2602" s="11">
        <v>44639.437898599535</v>
      </c>
      <c r="C2602" s="2" t="s">
        <v>18</v>
      </c>
      <c r="D2602" s="2">
        <v>300</v>
      </c>
      <c r="E2602" s="11">
        <v>44639.437898599535</v>
      </c>
      <c r="F2602" s="2" t="s">
        <v>13</v>
      </c>
      <c r="G2602" s="2" t="s">
        <v>17</v>
      </c>
      <c r="H2602">
        <f t="shared" si="80"/>
        <v>1</v>
      </c>
      <c r="I2602" t="str">
        <f t="shared" si="81"/>
        <v/>
      </c>
    </row>
    <row r="2603" spans="2:9" ht="15">
      <c r="B2603" s="11">
        <v>44639.43674125</v>
      </c>
      <c r="C2603" s="2" t="s">
        <v>16</v>
      </c>
      <c r="D2603" s="2">
        <v>300</v>
      </c>
      <c r="E2603" s="11">
        <v>44639.43662670139</v>
      </c>
      <c r="F2603" s="2" t="s">
        <v>13</v>
      </c>
      <c r="G2603" s="2" t="s">
        <v>17</v>
      </c>
      <c r="H2603">
        <f t="shared" si="80"/>
        <v>1</v>
      </c>
      <c r="I2603" t="str">
        <f t="shared" si="81"/>
        <v/>
      </c>
    </row>
    <row r="2604" spans="2:9" ht="15">
      <c r="B2604" s="11">
        <v>44639.43662670139</v>
      </c>
      <c r="C2604" s="2" t="s">
        <v>18</v>
      </c>
      <c r="D2604" s="2">
        <v>300</v>
      </c>
      <c r="E2604" s="11">
        <v>44639.43662670139</v>
      </c>
      <c r="F2604" s="2" t="s">
        <v>13</v>
      </c>
      <c r="G2604" s="2" t="s">
        <v>17</v>
      </c>
      <c r="H2604">
        <f t="shared" si="80"/>
        <v>1</v>
      </c>
      <c r="I2604" t="str">
        <f t="shared" si="81"/>
        <v/>
      </c>
    </row>
    <row r="2605" spans="2:9" ht="15">
      <c r="B2605" s="11">
        <v>44639.435479629625</v>
      </c>
      <c r="C2605" s="2" t="s">
        <v>16</v>
      </c>
      <c r="D2605" s="2">
        <v>300</v>
      </c>
      <c r="E2605" s="11">
        <v>44639.435372129628</v>
      </c>
      <c r="F2605" s="2" t="s">
        <v>13</v>
      </c>
      <c r="G2605" s="2" t="s">
        <v>17</v>
      </c>
      <c r="H2605">
        <f t="shared" si="80"/>
        <v>1</v>
      </c>
      <c r="I2605" t="str">
        <f t="shared" si="81"/>
        <v/>
      </c>
    </row>
    <row r="2606" spans="2:9" ht="15">
      <c r="B2606" s="11">
        <v>44639.435372129628</v>
      </c>
      <c r="C2606" s="2" t="s">
        <v>18</v>
      </c>
      <c r="D2606" s="2">
        <v>300</v>
      </c>
      <c r="E2606" s="11">
        <v>44639.435372129628</v>
      </c>
      <c r="F2606" s="2" t="s">
        <v>13</v>
      </c>
      <c r="G2606" s="2" t="s">
        <v>17</v>
      </c>
      <c r="H2606">
        <f t="shared" si="80"/>
        <v>1</v>
      </c>
      <c r="I2606" t="str">
        <f t="shared" si="81"/>
        <v/>
      </c>
    </row>
    <row r="2607" spans="2:9" ht="15">
      <c r="B2607" s="11">
        <v>44639.435181782406</v>
      </c>
      <c r="C2607" s="2" t="s">
        <v>59</v>
      </c>
      <c r="D2607" s="2">
        <v>300</v>
      </c>
      <c r="E2607" s="11">
        <v>44639.435181782406</v>
      </c>
      <c r="F2607" s="2" t="s">
        <v>13</v>
      </c>
      <c r="G2607" s="2" t="s">
        <v>58</v>
      </c>
      <c r="H2607">
        <f t="shared" si="80"/>
        <v>1</v>
      </c>
      <c r="I2607" t="str">
        <f t="shared" si="81"/>
        <v/>
      </c>
    </row>
    <row r="2608" spans="2:9" ht="15">
      <c r="B2608" s="11">
        <v>44639.434837962959</v>
      </c>
      <c r="C2608" s="2" t="s">
        <v>45</v>
      </c>
      <c r="D2608" s="2">
        <v>600</v>
      </c>
      <c r="E2608" s="11">
        <v>44639.434837962959</v>
      </c>
      <c r="F2608" s="2" t="s">
        <v>13</v>
      </c>
      <c r="G2608" s="2" t="s">
        <v>26</v>
      </c>
      <c r="H2608">
        <f t="shared" si="80"/>
        <v>1</v>
      </c>
      <c r="I2608" t="str">
        <f t="shared" si="81"/>
        <v/>
      </c>
    </row>
    <row r="2609" spans="2:9" ht="15">
      <c r="B2609" s="11">
        <v>44639.434455821756</v>
      </c>
      <c r="C2609" s="2" t="s">
        <v>25</v>
      </c>
      <c r="D2609" s="2">
        <v>600</v>
      </c>
      <c r="E2609" s="11">
        <v>44639.425075486106</v>
      </c>
      <c r="F2609" s="2" t="s">
        <v>13</v>
      </c>
      <c r="G2609" s="2" t="s">
        <v>26</v>
      </c>
      <c r="H2609">
        <f t="shared" si="80"/>
        <v>1</v>
      </c>
      <c r="I2609" t="str">
        <f t="shared" si="81"/>
        <v/>
      </c>
    </row>
    <row r="2610" spans="2:9" ht="15">
      <c r="B2610" s="11">
        <v>44639.43445581018</v>
      </c>
      <c r="C2610" s="2" t="s">
        <v>25</v>
      </c>
      <c r="D2610" s="2">
        <v>600</v>
      </c>
      <c r="E2610" s="11">
        <v>44639.425075486106</v>
      </c>
      <c r="F2610" s="2" t="s">
        <v>13</v>
      </c>
      <c r="G2610" s="2" t="s">
        <v>26</v>
      </c>
      <c r="H2610">
        <f t="shared" si="80"/>
        <v>1</v>
      </c>
      <c r="I2610" t="str">
        <f t="shared" si="81"/>
        <v/>
      </c>
    </row>
    <row r="2611" spans="2:9" ht="15">
      <c r="B2611" s="11">
        <v>44639.434310671291</v>
      </c>
      <c r="C2611" s="2" t="s">
        <v>19</v>
      </c>
      <c r="D2611" s="2">
        <v>300</v>
      </c>
      <c r="E2611" s="11">
        <v>44639.434310671291</v>
      </c>
      <c r="F2611" s="2" t="s">
        <v>13</v>
      </c>
      <c r="G2611" s="2" t="s">
        <v>20</v>
      </c>
      <c r="H2611">
        <f t="shared" si="80"/>
        <v>1</v>
      </c>
      <c r="I2611" t="str">
        <f t="shared" si="81"/>
        <v/>
      </c>
    </row>
    <row r="2612" spans="2:9" ht="15">
      <c r="B2612" s="11">
        <v>44639.434253252315</v>
      </c>
      <c r="C2612" s="2" t="s">
        <v>21</v>
      </c>
      <c r="D2612" s="2">
        <v>300</v>
      </c>
      <c r="E2612" s="11">
        <v>44639.433201759261</v>
      </c>
      <c r="F2612" s="2" t="s">
        <v>13</v>
      </c>
      <c r="G2612" s="2" t="s">
        <v>20</v>
      </c>
      <c r="H2612">
        <f t="shared" si="80"/>
        <v>1</v>
      </c>
      <c r="I2612" t="str">
        <f t="shared" si="81"/>
        <v/>
      </c>
    </row>
    <row r="2613" spans="2:9" ht="15">
      <c r="B2613" s="11">
        <v>44639.434241423609</v>
      </c>
      <c r="C2613" s="2" t="s">
        <v>16</v>
      </c>
      <c r="D2613" s="2">
        <v>300</v>
      </c>
      <c r="E2613" s="11">
        <v>44639.434125462962</v>
      </c>
      <c r="F2613" s="2" t="s">
        <v>13</v>
      </c>
      <c r="G2613" s="2" t="s">
        <v>17</v>
      </c>
      <c r="H2613">
        <f t="shared" si="80"/>
        <v>1</v>
      </c>
      <c r="I2613" t="str">
        <f t="shared" si="81"/>
        <v/>
      </c>
    </row>
    <row r="2614" spans="2:9" ht="15">
      <c r="B2614" s="11">
        <v>44639.434241412033</v>
      </c>
      <c r="C2614" s="2" t="s">
        <v>16</v>
      </c>
      <c r="D2614" s="2">
        <v>300</v>
      </c>
      <c r="E2614" s="11">
        <v>44639.434125462962</v>
      </c>
      <c r="F2614" s="2" t="s">
        <v>13</v>
      </c>
      <c r="G2614" s="2" t="s">
        <v>17</v>
      </c>
      <c r="H2614">
        <f t="shared" si="80"/>
        <v>1</v>
      </c>
      <c r="I2614" t="str">
        <f t="shared" si="81"/>
        <v/>
      </c>
    </row>
    <row r="2615" spans="2:9" ht="15">
      <c r="B2615" s="11">
        <v>44639.434203854165</v>
      </c>
      <c r="C2615" s="2" t="s">
        <v>60</v>
      </c>
      <c r="D2615" s="2">
        <v>300</v>
      </c>
      <c r="E2615" s="11">
        <v>44639.41559413194</v>
      </c>
      <c r="F2615" s="2" t="s">
        <v>13</v>
      </c>
      <c r="G2615" s="2" t="s">
        <v>56</v>
      </c>
      <c r="H2615">
        <f t="shared" si="80"/>
        <v>1</v>
      </c>
      <c r="I2615" t="str">
        <f t="shared" si="81"/>
        <v/>
      </c>
    </row>
    <row r="2616" spans="2:9" ht="15">
      <c r="B2616" s="11">
        <v>44639.434203842589</v>
      </c>
      <c r="C2616" s="2" t="s">
        <v>60</v>
      </c>
      <c r="D2616" s="2">
        <v>300</v>
      </c>
      <c r="E2616" s="11">
        <v>44639.41559413194</v>
      </c>
      <c r="F2616" s="2" t="s">
        <v>13</v>
      </c>
      <c r="G2616" s="2" t="s">
        <v>56</v>
      </c>
      <c r="H2616">
        <f t="shared" si="80"/>
        <v>1</v>
      </c>
      <c r="I2616" t="str">
        <f t="shared" si="81"/>
        <v/>
      </c>
    </row>
    <row r="2617" spans="2:9" ht="15">
      <c r="B2617" s="11">
        <v>44639.434125462962</v>
      </c>
      <c r="C2617" s="2" t="s">
        <v>18</v>
      </c>
      <c r="D2617" s="2">
        <v>300</v>
      </c>
      <c r="E2617" s="11">
        <v>44639.434125462962</v>
      </c>
      <c r="F2617" s="2" t="s">
        <v>13</v>
      </c>
      <c r="G2617" s="2" t="s">
        <v>17</v>
      </c>
      <c r="H2617">
        <f t="shared" si="80"/>
        <v>1</v>
      </c>
      <c r="I2617" t="str">
        <f t="shared" si="81"/>
        <v/>
      </c>
    </row>
    <row r="2618" spans="2:9" ht="15">
      <c r="B2618" s="11">
        <v>44639.433201759261</v>
      </c>
      <c r="C2618" s="2" t="s">
        <v>19</v>
      </c>
      <c r="D2618" s="2">
        <v>300</v>
      </c>
      <c r="E2618" s="11">
        <v>44639.433201759261</v>
      </c>
      <c r="F2618" s="2" t="s">
        <v>13</v>
      </c>
      <c r="G2618" s="2" t="s">
        <v>20</v>
      </c>
      <c r="H2618">
        <f t="shared" si="80"/>
        <v>1</v>
      </c>
      <c r="I2618" t="str">
        <f t="shared" si="81"/>
        <v/>
      </c>
    </row>
    <row r="2619" spans="2:9" ht="15">
      <c r="B2619" s="11">
        <v>44639.433175347222</v>
      </c>
      <c r="C2619" s="2" t="s">
        <v>30</v>
      </c>
      <c r="D2619" s="2">
        <v>600</v>
      </c>
      <c r="E2619" s="11">
        <v>44639.4330490625</v>
      </c>
      <c r="F2619" s="2" t="s">
        <v>13</v>
      </c>
      <c r="G2619" s="2" t="s">
        <v>31</v>
      </c>
      <c r="H2619">
        <f t="shared" si="80"/>
        <v>1</v>
      </c>
      <c r="I2619" t="str">
        <f t="shared" si="81"/>
        <v/>
      </c>
    </row>
    <row r="2620" spans="2:9" ht="15">
      <c r="B2620" s="11">
        <v>44639.433119641202</v>
      </c>
      <c r="C2620" s="2" t="s">
        <v>21</v>
      </c>
      <c r="D2620" s="2">
        <v>300</v>
      </c>
      <c r="E2620" s="11">
        <v>44639.429692916667</v>
      </c>
      <c r="F2620" s="2" t="s">
        <v>13</v>
      </c>
      <c r="G2620" s="2" t="s">
        <v>20</v>
      </c>
      <c r="H2620">
        <f t="shared" si="80"/>
        <v>1</v>
      </c>
      <c r="I2620" t="str">
        <f t="shared" si="81"/>
        <v/>
      </c>
    </row>
    <row r="2621" spans="2:9" ht="15">
      <c r="B2621" s="11">
        <v>44639.433119629626</v>
      </c>
      <c r="C2621" s="2" t="s">
        <v>21</v>
      </c>
      <c r="D2621" s="2">
        <v>300</v>
      </c>
      <c r="E2621" s="11">
        <v>44639.429692916667</v>
      </c>
      <c r="F2621" s="2" t="s">
        <v>13</v>
      </c>
      <c r="G2621" s="2" t="s">
        <v>20</v>
      </c>
      <c r="H2621">
        <f t="shared" si="80"/>
        <v>1</v>
      </c>
      <c r="I2621" t="str">
        <f t="shared" si="81"/>
        <v/>
      </c>
    </row>
    <row r="2622" spans="2:9" ht="15">
      <c r="B2622" s="11">
        <v>44639.4330490625</v>
      </c>
      <c r="C2622" s="2" t="s">
        <v>32</v>
      </c>
      <c r="D2622" s="2">
        <v>600</v>
      </c>
      <c r="E2622" s="11">
        <v>44639.4330490625</v>
      </c>
      <c r="F2622" s="2" t="s">
        <v>13</v>
      </c>
      <c r="G2622" s="2" t="s">
        <v>31</v>
      </c>
      <c r="H2622">
        <f t="shared" si="80"/>
        <v>1</v>
      </c>
      <c r="I2622" t="str">
        <f t="shared" si="81"/>
        <v/>
      </c>
    </row>
    <row r="2623" spans="2:9" ht="15">
      <c r="B2623" s="11">
        <v>44639.432832199069</v>
      </c>
      <c r="C2623" s="2" t="s">
        <v>16</v>
      </c>
      <c r="D2623" s="2">
        <v>300</v>
      </c>
      <c r="E2623" s="11">
        <v>44639.432713622686</v>
      </c>
      <c r="F2623" s="2" t="s">
        <v>13</v>
      </c>
      <c r="G2623" s="2" t="s">
        <v>17</v>
      </c>
      <c r="H2623">
        <f t="shared" si="80"/>
        <v>1</v>
      </c>
      <c r="I2623" t="str">
        <f t="shared" si="81"/>
        <v/>
      </c>
    </row>
    <row r="2624" spans="2:9" ht="15">
      <c r="B2624" s="11">
        <v>44639.4328321875</v>
      </c>
      <c r="C2624" s="2" t="s">
        <v>16</v>
      </c>
      <c r="D2624" s="2">
        <v>300</v>
      </c>
      <c r="E2624" s="11">
        <v>44639.432713622686</v>
      </c>
      <c r="F2624" s="2" t="s">
        <v>13</v>
      </c>
      <c r="G2624" s="2" t="s">
        <v>17</v>
      </c>
      <c r="H2624">
        <f t="shared" si="80"/>
        <v>1</v>
      </c>
      <c r="I2624" t="str">
        <f t="shared" si="81"/>
        <v/>
      </c>
    </row>
    <row r="2625" spans="2:9" ht="15">
      <c r="B2625" s="11">
        <v>44639.432713622686</v>
      </c>
      <c r="C2625" s="2" t="s">
        <v>18</v>
      </c>
      <c r="D2625" s="2">
        <v>300</v>
      </c>
      <c r="E2625" s="11">
        <v>44639.432713622686</v>
      </c>
      <c r="F2625" s="2" t="s">
        <v>13</v>
      </c>
      <c r="G2625" s="2" t="s">
        <v>17</v>
      </c>
      <c r="H2625">
        <f t="shared" si="80"/>
        <v>1</v>
      </c>
      <c r="I2625" t="str">
        <f t="shared" si="81"/>
        <v/>
      </c>
    </row>
    <row r="2626" spans="2:9" ht="15">
      <c r="B2626" s="11">
        <v>44639.431556145828</v>
      </c>
      <c r="C2626" s="2" t="s">
        <v>16</v>
      </c>
      <c r="D2626" s="2">
        <v>300</v>
      </c>
      <c r="E2626" s="11">
        <v>44639.431446898147</v>
      </c>
      <c r="F2626" s="2" t="s">
        <v>13</v>
      </c>
      <c r="G2626" s="2" t="s">
        <v>17</v>
      </c>
      <c r="H2626">
        <f t="shared" si="80"/>
        <v>1</v>
      </c>
      <c r="I2626" t="str">
        <f t="shared" si="81"/>
        <v/>
      </c>
    </row>
    <row r="2627" spans="2:9" ht="15">
      <c r="B2627" s="11">
        <v>44639.431556134259</v>
      </c>
      <c r="C2627" s="2" t="s">
        <v>16</v>
      </c>
      <c r="D2627" s="2">
        <v>300</v>
      </c>
      <c r="E2627" s="11">
        <v>44639.431446898147</v>
      </c>
      <c r="F2627" s="2" t="s">
        <v>13</v>
      </c>
      <c r="G2627" s="2" t="s">
        <v>17</v>
      </c>
      <c r="H2627">
        <f t="shared" si="80"/>
        <v>1</v>
      </c>
      <c r="I2627" t="str">
        <f t="shared" si="81"/>
        <v/>
      </c>
    </row>
    <row r="2628" spans="2:9" ht="15">
      <c r="B2628" s="11">
        <v>44639.431446898147</v>
      </c>
      <c r="C2628" s="2" t="s">
        <v>18</v>
      </c>
      <c r="D2628" s="2">
        <v>300</v>
      </c>
      <c r="E2628" s="11">
        <v>44639.431446898147</v>
      </c>
      <c r="F2628" s="2" t="s">
        <v>13</v>
      </c>
      <c r="G2628" s="2" t="s">
        <v>17</v>
      </c>
      <c r="H2628">
        <f t="shared" si="80"/>
        <v>1</v>
      </c>
      <c r="I2628" t="str">
        <f t="shared" si="81"/>
        <v/>
      </c>
    </row>
    <row r="2629" spans="2:9" ht="15">
      <c r="B2629" s="11">
        <v>44639.430305914349</v>
      </c>
      <c r="C2629" s="2" t="s">
        <v>16</v>
      </c>
      <c r="D2629" s="2">
        <v>300</v>
      </c>
      <c r="E2629" s="11">
        <v>44639.430194490742</v>
      </c>
      <c r="F2629" s="2" t="s">
        <v>13</v>
      </c>
      <c r="G2629" s="2" t="s">
        <v>17</v>
      </c>
      <c r="H2629">
        <f t="shared" si="80"/>
        <v>1</v>
      </c>
      <c r="I2629" t="str">
        <f t="shared" si="81"/>
        <v/>
      </c>
    </row>
    <row r="2630" spans="2:9" ht="15">
      <c r="B2630" s="11">
        <v>44639.430194490742</v>
      </c>
      <c r="C2630" s="2" t="s">
        <v>18</v>
      </c>
      <c r="D2630" s="2">
        <v>300</v>
      </c>
      <c r="E2630" s="11">
        <v>44639.430194490742</v>
      </c>
      <c r="F2630" s="2" t="s">
        <v>13</v>
      </c>
      <c r="G2630" s="2" t="s">
        <v>17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44639.429692916667</v>
      </c>
      <c r="C2631" s="2" t="s">
        <v>19</v>
      </c>
      <c r="D2631" s="2">
        <v>300</v>
      </c>
      <c r="E2631" s="11">
        <v>44639.429692916667</v>
      </c>
      <c r="F2631" s="2" t="s">
        <v>13</v>
      </c>
      <c r="G2631" s="2" t="s">
        <v>20</v>
      </c>
      <c r="H2631">
        <f t="shared" si="82"/>
        <v>1</v>
      </c>
      <c r="I2631" t="str">
        <f t="shared" si="83"/>
        <v/>
      </c>
    </row>
    <row r="2632" spans="2:9" ht="15">
      <c r="B2632" s="11">
        <v>44639.42963475694</v>
      </c>
      <c r="C2632" s="2" t="s">
        <v>21</v>
      </c>
      <c r="D2632" s="2">
        <v>300</v>
      </c>
      <c r="E2632" s="11">
        <v>44639.428105648149</v>
      </c>
      <c r="F2632" s="2" t="s">
        <v>13</v>
      </c>
      <c r="G2632" s="2" t="s">
        <v>20</v>
      </c>
      <c r="H2632">
        <f t="shared" si="82"/>
        <v>1</v>
      </c>
      <c r="I2632" t="str">
        <f t="shared" si="83"/>
        <v/>
      </c>
    </row>
    <row r="2633" spans="2:9" ht="15">
      <c r="B2633" s="11">
        <v>44639.429634745371</v>
      </c>
      <c r="C2633" s="2" t="s">
        <v>21</v>
      </c>
      <c r="D2633" s="2">
        <v>300</v>
      </c>
      <c r="E2633" s="11">
        <v>44639.428105648149</v>
      </c>
      <c r="F2633" s="2" t="s">
        <v>13</v>
      </c>
      <c r="G2633" s="2" t="s">
        <v>20</v>
      </c>
      <c r="H2633">
        <f t="shared" si="82"/>
        <v>1</v>
      </c>
      <c r="I2633" t="str">
        <f t="shared" si="83"/>
        <v/>
      </c>
    </row>
    <row r="2634" spans="2:9" ht="15">
      <c r="B2634" s="11">
        <v>44639.428990474538</v>
      </c>
      <c r="C2634" s="2" t="s">
        <v>16</v>
      </c>
      <c r="D2634" s="2">
        <v>300</v>
      </c>
      <c r="E2634" s="11">
        <v>44639.428870925927</v>
      </c>
      <c r="F2634" s="2" t="s">
        <v>13</v>
      </c>
      <c r="G2634" s="2" t="s">
        <v>17</v>
      </c>
      <c r="H2634">
        <f t="shared" si="82"/>
        <v>1</v>
      </c>
      <c r="I2634" t="str">
        <f t="shared" si="83"/>
        <v/>
      </c>
    </row>
    <row r="2635" spans="2:9" ht="15">
      <c r="B2635" s="11">
        <v>44639.428990462962</v>
      </c>
      <c r="C2635" s="2" t="s">
        <v>16</v>
      </c>
      <c r="D2635" s="2">
        <v>300</v>
      </c>
      <c r="E2635" s="11">
        <v>44639.428870925927</v>
      </c>
      <c r="F2635" s="2" t="s">
        <v>13</v>
      </c>
      <c r="G2635" s="2" t="s">
        <v>17</v>
      </c>
      <c r="H2635">
        <f t="shared" si="82"/>
        <v>1</v>
      </c>
      <c r="I2635" t="str">
        <f t="shared" si="83"/>
        <v/>
      </c>
    </row>
    <row r="2636" spans="2:9" ht="15">
      <c r="B2636" s="11">
        <v>44639.428870925927</v>
      </c>
      <c r="C2636" s="2" t="s">
        <v>18</v>
      </c>
      <c r="D2636" s="2">
        <v>300</v>
      </c>
      <c r="E2636" s="11">
        <v>44639.428870925927</v>
      </c>
      <c r="F2636" s="2" t="s">
        <v>13</v>
      </c>
      <c r="G2636" s="2" t="s">
        <v>17</v>
      </c>
      <c r="H2636">
        <f t="shared" si="82"/>
        <v>1</v>
      </c>
      <c r="I2636" t="str">
        <f t="shared" si="83"/>
        <v/>
      </c>
    </row>
    <row r="2637" spans="2:9" ht="15">
      <c r="B2637" s="11">
        <v>44639.428105648149</v>
      </c>
      <c r="C2637" s="2" t="s">
        <v>19</v>
      </c>
      <c r="D2637" s="2">
        <v>300</v>
      </c>
      <c r="E2637" s="11">
        <v>44639.428105648149</v>
      </c>
      <c r="F2637" s="2" t="s">
        <v>13</v>
      </c>
      <c r="G2637" s="2" t="s">
        <v>20</v>
      </c>
      <c r="H2637">
        <f t="shared" si="82"/>
        <v>1</v>
      </c>
      <c r="I2637" t="str">
        <f t="shared" si="83"/>
        <v/>
      </c>
    </row>
    <row r="2638" spans="2:9" ht="15">
      <c r="B2638" s="11">
        <v>44639.428080150465</v>
      </c>
      <c r="C2638" s="2" t="s">
        <v>40</v>
      </c>
      <c r="D2638" s="2">
        <v>600</v>
      </c>
      <c r="E2638" s="11">
        <v>44639.424435231478</v>
      </c>
      <c r="F2638" s="2" t="s">
        <v>13</v>
      </c>
      <c r="G2638" s="2" t="s">
        <v>41</v>
      </c>
      <c r="H2638">
        <f t="shared" si="82"/>
        <v>1</v>
      </c>
      <c r="I2638" t="str">
        <f t="shared" si="83"/>
        <v/>
      </c>
    </row>
    <row r="2639" spans="2:9" ht="15">
      <c r="B2639" s="11">
        <v>44639.428080138889</v>
      </c>
      <c r="C2639" s="2" t="s">
        <v>40</v>
      </c>
      <c r="D2639" s="2">
        <v>600</v>
      </c>
      <c r="E2639" s="11">
        <v>44639.424435231478</v>
      </c>
      <c r="F2639" s="2" t="s">
        <v>13</v>
      </c>
      <c r="G2639" s="2" t="s">
        <v>41</v>
      </c>
      <c r="H2639">
        <f t="shared" si="82"/>
        <v>1</v>
      </c>
      <c r="I2639" t="str">
        <f t="shared" si="83"/>
        <v/>
      </c>
    </row>
    <row r="2640" spans="2:9" ht="15">
      <c r="B2640" s="11">
        <v>44639.427771759256</v>
      </c>
      <c r="C2640" s="2" t="s">
        <v>16</v>
      </c>
      <c r="D2640" s="2">
        <v>300</v>
      </c>
      <c r="E2640" s="11">
        <v>44639.427632534724</v>
      </c>
      <c r="F2640" s="2" t="s">
        <v>13</v>
      </c>
      <c r="G2640" s="2" t="s">
        <v>17</v>
      </c>
      <c r="H2640">
        <f t="shared" si="82"/>
        <v>1</v>
      </c>
      <c r="I2640" t="str">
        <f t="shared" si="83"/>
        <v/>
      </c>
    </row>
    <row r="2641" spans="2:9" ht="15">
      <c r="B2641" s="11">
        <v>44639.42777174768</v>
      </c>
      <c r="C2641" s="2" t="s">
        <v>16</v>
      </c>
      <c r="D2641" s="2">
        <v>300</v>
      </c>
      <c r="E2641" s="11">
        <v>44639.427632534724</v>
      </c>
      <c r="F2641" s="2" t="s">
        <v>13</v>
      </c>
      <c r="G2641" s="2" t="s">
        <v>17</v>
      </c>
      <c r="H2641">
        <f t="shared" si="82"/>
        <v>1</v>
      </c>
      <c r="I2641" t="str">
        <f t="shared" si="83"/>
        <v/>
      </c>
    </row>
    <row r="2642" spans="2:9" ht="15">
      <c r="B2642" s="11">
        <v>44639.427632534724</v>
      </c>
      <c r="C2642" s="2" t="s">
        <v>18</v>
      </c>
      <c r="D2642" s="2">
        <v>300</v>
      </c>
      <c r="E2642" s="11">
        <v>44639.427632534724</v>
      </c>
      <c r="F2642" s="2" t="s">
        <v>13</v>
      </c>
      <c r="G2642" s="2" t="s">
        <v>17</v>
      </c>
      <c r="H2642">
        <f t="shared" si="82"/>
        <v>1</v>
      </c>
      <c r="I2642" t="str">
        <f t="shared" si="83"/>
        <v/>
      </c>
    </row>
    <row r="2643" spans="2:9" ht="15">
      <c r="B2643" s="11">
        <v>44639.426566516202</v>
      </c>
      <c r="C2643" s="2" t="s">
        <v>16</v>
      </c>
      <c r="D2643" s="2">
        <v>300</v>
      </c>
      <c r="E2643" s="11">
        <v>44639.426440266201</v>
      </c>
      <c r="F2643" s="2" t="s">
        <v>13</v>
      </c>
      <c r="G2643" s="2" t="s">
        <v>17</v>
      </c>
      <c r="H2643">
        <f t="shared" si="82"/>
        <v>1</v>
      </c>
      <c r="I2643" t="str">
        <f t="shared" si="83"/>
        <v/>
      </c>
    </row>
    <row r="2644" spans="2:9" ht="15">
      <c r="B2644" s="11">
        <v>44639.426566504626</v>
      </c>
      <c r="C2644" s="2" t="s">
        <v>16</v>
      </c>
      <c r="D2644" s="2">
        <v>300</v>
      </c>
      <c r="E2644" s="11">
        <v>44639.426440266201</v>
      </c>
      <c r="F2644" s="2" t="s">
        <v>13</v>
      </c>
      <c r="G2644" s="2" t="s">
        <v>17</v>
      </c>
      <c r="H2644">
        <f t="shared" si="82"/>
        <v>1</v>
      </c>
      <c r="I2644" t="str">
        <f t="shared" si="83"/>
        <v/>
      </c>
    </row>
    <row r="2645" spans="2:9" ht="15">
      <c r="B2645" s="11">
        <v>44639.426440266201</v>
      </c>
      <c r="C2645" s="2" t="s">
        <v>18</v>
      </c>
      <c r="D2645" s="2">
        <v>300</v>
      </c>
      <c r="E2645" s="11">
        <v>44639.426440266201</v>
      </c>
      <c r="F2645" s="2" t="s">
        <v>13</v>
      </c>
      <c r="G2645" s="2" t="s">
        <v>17</v>
      </c>
      <c r="H2645">
        <f t="shared" si="82"/>
        <v>1</v>
      </c>
      <c r="I2645" t="str">
        <f t="shared" si="83"/>
        <v/>
      </c>
    </row>
    <row r="2646" spans="2:9" ht="15">
      <c r="B2646" s="11">
        <v>44639.425315868051</v>
      </c>
      <c r="C2646" s="2" t="s">
        <v>16</v>
      </c>
      <c r="D2646" s="2">
        <v>300</v>
      </c>
      <c r="E2646" s="11">
        <v>44639.42519037037</v>
      </c>
      <c r="F2646" s="2" t="s">
        <v>13</v>
      </c>
      <c r="G2646" s="2" t="s">
        <v>17</v>
      </c>
      <c r="H2646">
        <f t="shared" si="82"/>
        <v>1</v>
      </c>
      <c r="I2646" t="str">
        <f t="shared" si="83"/>
        <v/>
      </c>
    </row>
    <row r="2647" spans="2:9" ht="15">
      <c r="B2647" s="11">
        <v>44639.42519037037</v>
      </c>
      <c r="C2647" s="2" t="s">
        <v>18</v>
      </c>
      <c r="D2647" s="2">
        <v>300</v>
      </c>
      <c r="E2647" s="11">
        <v>44639.42519037037</v>
      </c>
      <c r="F2647" s="2" t="s">
        <v>13</v>
      </c>
      <c r="G2647" s="2" t="s">
        <v>17</v>
      </c>
      <c r="H2647">
        <f t="shared" si="82"/>
        <v>1</v>
      </c>
      <c r="I2647" t="str">
        <f t="shared" si="83"/>
        <v/>
      </c>
    </row>
    <row r="2648" spans="2:9" ht="15">
      <c r="B2648" s="11">
        <v>44639.425075486106</v>
      </c>
      <c r="C2648" s="2" t="s">
        <v>45</v>
      </c>
      <c r="D2648" s="2">
        <v>600</v>
      </c>
      <c r="E2648" s="11">
        <v>44639.425075486106</v>
      </c>
      <c r="F2648" s="2" t="s">
        <v>13</v>
      </c>
      <c r="G2648" s="2" t="s">
        <v>26</v>
      </c>
      <c r="H2648">
        <f t="shared" si="82"/>
        <v>1</v>
      </c>
      <c r="I2648" t="str">
        <f t="shared" si="83"/>
        <v/>
      </c>
    </row>
    <row r="2649" spans="2:9" ht="15">
      <c r="B2649" s="11">
        <v>44639.424435231478</v>
      </c>
      <c r="C2649" s="2" t="s">
        <v>44</v>
      </c>
      <c r="D2649" s="2">
        <v>600</v>
      </c>
      <c r="E2649" s="11">
        <v>44639.424435231478</v>
      </c>
      <c r="F2649" s="2" t="s">
        <v>13</v>
      </c>
      <c r="G2649" s="2" t="s">
        <v>41</v>
      </c>
      <c r="H2649">
        <f t="shared" si="82"/>
        <v>1</v>
      </c>
      <c r="I2649" t="str">
        <f t="shared" si="83"/>
        <v/>
      </c>
    </row>
    <row r="2650" spans="2:9" ht="15">
      <c r="B2650" s="11">
        <v>44639.424323356478</v>
      </c>
      <c r="C2650" s="2" t="s">
        <v>21</v>
      </c>
      <c r="D2650" s="2">
        <v>300</v>
      </c>
      <c r="E2650" s="11">
        <v>44639.423847858794</v>
      </c>
      <c r="F2650" s="2" t="s">
        <v>13</v>
      </c>
      <c r="G2650" s="2" t="s">
        <v>20</v>
      </c>
      <c r="H2650">
        <f t="shared" si="82"/>
        <v>1</v>
      </c>
      <c r="I2650" t="str">
        <f t="shared" si="83"/>
        <v/>
      </c>
    </row>
    <row r="2651" spans="2:9" ht="15">
      <c r="B2651" s="11">
        <v>44639.424323333333</v>
      </c>
      <c r="C2651" s="2" t="s">
        <v>21</v>
      </c>
      <c r="D2651" s="2">
        <v>300</v>
      </c>
      <c r="E2651" s="11">
        <v>44639.423847858794</v>
      </c>
      <c r="F2651" s="2" t="s">
        <v>13</v>
      </c>
      <c r="G2651" s="2" t="s">
        <v>20</v>
      </c>
      <c r="H2651">
        <f t="shared" si="82"/>
        <v>1</v>
      </c>
      <c r="I2651" t="str">
        <f t="shared" si="83"/>
        <v/>
      </c>
    </row>
    <row r="2652" spans="2:9" ht="15">
      <c r="B2652" s="11">
        <v>44639.424065173611</v>
      </c>
      <c r="C2652" s="2" t="s">
        <v>16</v>
      </c>
      <c r="D2652" s="2">
        <v>300</v>
      </c>
      <c r="E2652" s="11">
        <v>44639.423940312496</v>
      </c>
      <c r="F2652" s="2" t="s">
        <v>13</v>
      </c>
      <c r="G2652" s="2" t="s">
        <v>17</v>
      </c>
      <c r="H2652">
        <f t="shared" si="82"/>
        <v>1</v>
      </c>
      <c r="I2652" t="str">
        <f t="shared" si="83"/>
        <v/>
      </c>
    </row>
    <row r="2653" spans="2:9" ht="15">
      <c r="B2653" s="11">
        <v>44639.424065162035</v>
      </c>
      <c r="C2653" s="2" t="s">
        <v>16</v>
      </c>
      <c r="D2653" s="2">
        <v>300</v>
      </c>
      <c r="E2653" s="11">
        <v>44639.423940312496</v>
      </c>
      <c r="F2653" s="2" t="s">
        <v>13</v>
      </c>
      <c r="G2653" s="2" t="s">
        <v>17</v>
      </c>
      <c r="H2653">
        <f t="shared" si="82"/>
        <v>1</v>
      </c>
      <c r="I2653" t="str">
        <f t="shared" si="83"/>
        <v/>
      </c>
    </row>
    <row r="2654" spans="2:9" ht="15">
      <c r="B2654" s="11">
        <v>44639.423940312496</v>
      </c>
      <c r="C2654" s="2" t="s">
        <v>18</v>
      </c>
      <c r="D2654" s="2">
        <v>300</v>
      </c>
      <c r="E2654" s="11">
        <v>44639.423940312496</v>
      </c>
      <c r="F2654" s="2" t="s">
        <v>13</v>
      </c>
      <c r="G2654" s="2" t="s">
        <v>17</v>
      </c>
      <c r="H2654">
        <f t="shared" si="82"/>
        <v>1</v>
      </c>
      <c r="I2654" t="str">
        <f t="shared" si="83"/>
        <v/>
      </c>
    </row>
    <row r="2655" spans="2:9" ht="15">
      <c r="B2655" s="11">
        <v>44639.423847858794</v>
      </c>
      <c r="C2655" s="2" t="s">
        <v>19</v>
      </c>
      <c r="D2655" s="2">
        <v>300</v>
      </c>
      <c r="E2655" s="11">
        <v>44639.423847858794</v>
      </c>
      <c r="F2655" s="2" t="s">
        <v>13</v>
      </c>
      <c r="G2655" s="2" t="s">
        <v>20</v>
      </c>
      <c r="H2655">
        <f t="shared" si="82"/>
        <v>1</v>
      </c>
      <c r="I2655" t="str">
        <f t="shared" si="83"/>
        <v/>
      </c>
    </row>
    <row r="2656" spans="2:9" ht="15">
      <c r="B2656" s="11">
        <v>44639.423766689812</v>
      </c>
      <c r="C2656" s="2" t="s">
        <v>27</v>
      </c>
      <c r="D2656" s="2">
        <v>600</v>
      </c>
      <c r="E2656" s="11">
        <v>44639.423739189813</v>
      </c>
      <c r="F2656" s="2" t="s">
        <v>13</v>
      </c>
      <c r="G2656" s="2" t="s">
        <v>28</v>
      </c>
      <c r="H2656">
        <f t="shared" si="82"/>
        <v>1</v>
      </c>
      <c r="I2656" t="str">
        <f t="shared" si="83"/>
        <v/>
      </c>
    </row>
    <row r="2657" spans="2:9" ht="15">
      <c r="B2657" s="11">
        <v>44639.423766678236</v>
      </c>
      <c r="C2657" s="2" t="s">
        <v>27</v>
      </c>
      <c r="D2657" s="2">
        <v>600</v>
      </c>
      <c r="E2657" s="11">
        <v>44639.423739189813</v>
      </c>
      <c r="F2657" s="2" t="s">
        <v>13</v>
      </c>
      <c r="G2657" s="2" t="s">
        <v>28</v>
      </c>
      <c r="H2657">
        <f t="shared" si="82"/>
        <v>1</v>
      </c>
      <c r="I2657" t="str">
        <f t="shared" si="83"/>
        <v/>
      </c>
    </row>
    <row r="2658" spans="2:9" ht="15">
      <c r="B2658" s="11">
        <v>44639.423739189813</v>
      </c>
      <c r="C2658" s="2" t="s">
        <v>29</v>
      </c>
      <c r="D2658" s="2">
        <v>600</v>
      </c>
      <c r="E2658" s="11">
        <v>44639.423739189813</v>
      </c>
      <c r="F2658" s="2" t="s">
        <v>13</v>
      </c>
      <c r="G2658" s="2" t="s">
        <v>28</v>
      </c>
      <c r="H2658">
        <f t="shared" si="82"/>
        <v>1</v>
      </c>
      <c r="I2658" t="str">
        <f t="shared" si="83"/>
        <v/>
      </c>
    </row>
    <row r="2659" spans="2:9" ht="15">
      <c r="B2659" s="11">
        <v>44639.423627916665</v>
      </c>
      <c r="C2659" s="2" t="s">
        <v>21</v>
      </c>
      <c r="D2659" s="2">
        <v>300</v>
      </c>
      <c r="E2659" s="11">
        <v>44639.418616354167</v>
      </c>
      <c r="F2659" s="2" t="s">
        <v>13</v>
      </c>
      <c r="G2659" s="2" t="s">
        <v>20</v>
      </c>
      <c r="H2659">
        <f t="shared" si="82"/>
        <v>1</v>
      </c>
      <c r="I2659" t="str">
        <f t="shared" si="83"/>
        <v/>
      </c>
    </row>
    <row r="2660" spans="2:9" ht="15">
      <c r="B2660" s="11">
        <v>44639.423627905089</v>
      </c>
      <c r="C2660" s="2" t="s">
        <v>21</v>
      </c>
      <c r="D2660" s="2">
        <v>300</v>
      </c>
      <c r="E2660" s="11">
        <v>44639.418616354167</v>
      </c>
      <c r="F2660" s="2" t="s">
        <v>13</v>
      </c>
      <c r="G2660" s="2" t="s">
        <v>20</v>
      </c>
      <c r="H2660">
        <f t="shared" si="82"/>
        <v>1</v>
      </c>
      <c r="I2660" t="str">
        <f t="shared" si="83"/>
        <v/>
      </c>
    </row>
    <row r="2661" spans="2:9" ht="15">
      <c r="B2661" s="11">
        <v>44639.422728333331</v>
      </c>
      <c r="C2661" s="2" t="s">
        <v>16</v>
      </c>
      <c r="D2661" s="2">
        <v>300</v>
      </c>
      <c r="E2661" s="11">
        <v>44639.422609293979</v>
      </c>
      <c r="F2661" s="2" t="s">
        <v>13</v>
      </c>
      <c r="G2661" s="2" t="s">
        <v>17</v>
      </c>
      <c r="H2661">
        <f t="shared" si="82"/>
        <v>1</v>
      </c>
      <c r="I2661" t="str">
        <f t="shared" si="83"/>
        <v/>
      </c>
    </row>
    <row r="2662" spans="2:9" ht="15">
      <c r="B2662" s="11">
        <v>44639.422609293979</v>
      </c>
      <c r="C2662" s="2" t="s">
        <v>18</v>
      </c>
      <c r="D2662" s="2">
        <v>300</v>
      </c>
      <c r="E2662" s="11">
        <v>44639.422609293979</v>
      </c>
      <c r="F2662" s="2" t="s">
        <v>13</v>
      </c>
      <c r="G2662" s="2" t="s">
        <v>17</v>
      </c>
      <c r="H2662">
        <f t="shared" si="82"/>
        <v>1</v>
      </c>
      <c r="I2662" t="str">
        <f t="shared" si="83"/>
        <v/>
      </c>
    </row>
    <row r="2663" spans="2:9" ht="15">
      <c r="B2663" s="11">
        <v>44639.421370879631</v>
      </c>
      <c r="C2663" s="2" t="s">
        <v>16</v>
      </c>
      <c r="D2663" s="2">
        <v>300</v>
      </c>
      <c r="E2663" s="11">
        <v>44639.421258599534</v>
      </c>
      <c r="F2663" s="2" t="s">
        <v>13</v>
      </c>
      <c r="G2663" s="2" t="s">
        <v>17</v>
      </c>
      <c r="H2663">
        <f t="shared" si="82"/>
        <v>1</v>
      </c>
      <c r="I2663" t="str">
        <f t="shared" si="83"/>
        <v/>
      </c>
    </row>
    <row r="2664" spans="2:9" ht="15">
      <c r="B2664" s="11">
        <v>44639.421258599534</v>
      </c>
      <c r="C2664" s="2" t="s">
        <v>18</v>
      </c>
      <c r="D2664" s="2">
        <v>300</v>
      </c>
      <c r="E2664" s="11">
        <v>44639.421258599534</v>
      </c>
      <c r="F2664" s="2" t="s">
        <v>13</v>
      </c>
      <c r="G2664" s="2" t="s">
        <v>17</v>
      </c>
      <c r="H2664">
        <f t="shared" si="82"/>
        <v>1</v>
      </c>
      <c r="I2664" t="str">
        <f t="shared" si="83"/>
        <v/>
      </c>
    </row>
    <row r="2665" spans="2:9" ht="15">
      <c r="B2665" s="11">
        <v>44639.420174652776</v>
      </c>
      <c r="C2665" s="2" t="s">
        <v>16</v>
      </c>
      <c r="D2665" s="2">
        <v>300</v>
      </c>
      <c r="E2665" s="11">
        <v>44639.420055625</v>
      </c>
      <c r="F2665" s="2" t="s">
        <v>13</v>
      </c>
      <c r="G2665" s="2" t="s">
        <v>17</v>
      </c>
      <c r="H2665">
        <f t="shared" si="82"/>
        <v>1</v>
      </c>
      <c r="I2665" t="str">
        <f t="shared" si="83"/>
        <v/>
      </c>
    </row>
    <row r="2666" spans="2:9" ht="15">
      <c r="B2666" s="11">
        <v>44639.4201746412</v>
      </c>
      <c r="C2666" s="2" t="s">
        <v>16</v>
      </c>
      <c r="D2666" s="2">
        <v>300</v>
      </c>
      <c r="E2666" s="11">
        <v>44639.420055625</v>
      </c>
      <c r="F2666" s="2" t="s">
        <v>13</v>
      </c>
      <c r="G2666" s="2" t="s">
        <v>17</v>
      </c>
      <c r="H2666">
        <f t="shared" si="82"/>
        <v>1</v>
      </c>
      <c r="I2666" t="str">
        <f t="shared" si="83"/>
        <v/>
      </c>
    </row>
    <row r="2667" spans="2:9" ht="15">
      <c r="B2667" s="11">
        <v>44639.420055625</v>
      </c>
      <c r="C2667" s="2" t="s">
        <v>18</v>
      </c>
      <c r="D2667" s="2">
        <v>300</v>
      </c>
      <c r="E2667" s="11">
        <v>44639.420055625</v>
      </c>
      <c r="F2667" s="2" t="s">
        <v>13</v>
      </c>
      <c r="G2667" s="2" t="s">
        <v>17</v>
      </c>
      <c r="H2667">
        <f t="shared" si="82"/>
        <v>1</v>
      </c>
      <c r="I2667" t="str">
        <f t="shared" si="83"/>
        <v/>
      </c>
    </row>
    <row r="2668" spans="2:9" ht="15">
      <c r="B2668" s="11">
        <v>44639.418977476853</v>
      </c>
      <c r="C2668" s="2" t="s">
        <v>49</v>
      </c>
      <c r="D2668" s="2">
        <v>600</v>
      </c>
      <c r="E2668" s="11">
        <v>44639.418951840278</v>
      </c>
      <c r="F2668" s="2" t="s">
        <v>13</v>
      </c>
      <c r="G2668" s="2" t="s">
        <v>50</v>
      </c>
      <c r="H2668">
        <f t="shared" si="82"/>
        <v>1</v>
      </c>
      <c r="I2668" t="str">
        <f t="shared" si="83"/>
        <v/>
      </c>
    </row>
    <row r="2669" spans="2:9" ht="15">
      <c r="B2669" s="11">
        <v>44639.418977465277</v>
      </c>
      <c r="C2669" s="2" t="s">
        <v>49</v>
      </c>
      <c r="D2669" s="2">
        <v>600</v>
      </c>
      <c r="E2669" s="11">
        <v>44639.418951840278</v>
      </c>
      <c r="F2669" s="2" t="s">
        <v>13</v>
      </c>
      <c r="G2669" s="2" t="s">
        <v>50</v>
      </c>
      <c r="H2669">
        <f t="shared" si="82"/>
        <v>1</v>
      </c>
      <c r="I2669" t="str">
        <f t="shared" si="83"/>
        <v/>
      </c>
    </row>
    <row r="2670" spans="2:9" ht="15">
      <c r="B2670" s="11">
        <v>44639.418951840278</v>
      </c>
      <c r="C2670" s="2" t="s">
        <v>51</v>
      </c>
      <c r="D2670" s="2">
        <v>600</v>
      </c>
      <c r="E2670" s="11">
        <v>44639.418951840278</v>
      </c>
      <c r="F2670" s="2" t="s">
        <v>13</v>
      </c>
      <c r="G2670" s="2" t="s">
        <v>50</v>
      </c>
      <c r="H2670">
        <f t="shared" si="82"/>
        <v>1</v>
      </c>
      <c r="I2670" t="str">
        <f t="shared" si="83"/>
        <v/>
      </c>
    </row>
    <row r="2671" spans="2:9" ht="15">
      <c r="B2671" s="11">
        <v>44639.418884120365</v>
      </c>
      <c r="C2671" s="2" t="s">
        <v>16</v>
      </c>
      <c r="D2671" s="2">
        <v>300</v>
      </c>
      <c r="E2671" s="11">
        <v>44639.418766631941</v>
      </c>
      <c r="F2671" s="2" t="s">
        <v>13</v>
      </c>
      <c r="G2671" s="2" t="s">
        <v>17</v>
      </c>
      <c r="H2671">
        <f t="shared" si="82"/>
        <v>1</v>
      </c>
      <c r="I2671" t="str">
        <f t="shared" si="83"/>
        <v/>
      </c>
    </row>
    <row r="2672" spans="2:9" ht="15">
      <c r="B2672" s="11">
        <v>44639.418766631941</v>
      </c>
      <c r="C2672" s="2" t="s">
        <v>18</v>
      </c>
      <c r="D2672" s="2">
        <v>300</v>
      </c>
      <c r="E2672" s="11">
        <v>44639.418766631941</v>
      </c>
      <c r="F2672" s="2" t="s">
        <v>13</v>
      </c>
      <c r="G2672" s="2" t="s">
        <v>17</v>
      </c>
      <c r="H2672">
        <f t="shared" si="82"/>
        <v>1</v>
      </c>
      <c r="I2672" t="str">
        <f t="shared" si="83"/>
        <v/>
      </c>
    </row>
    <row r="2673" spans="2:9" ht="15">
      <c r="B2673" s="11">
        <v>44639.418616354167</v>
      </c>
      <c r="C2673" s="2" t="s">
        <v>19</v>
      </c>
      <c r="D2673" s="2">
        <v>300</v>
      </c>
      <c r="E2673" s="11">
        <v>44639.418616354167</v>
      </c>
      <c r="F2673" s="2" t="s">
        <v>13</v>
      </c>
      <c r="G2673" s="2" t="s">
        <v>20</v>
      </c>
      <c r="H2673">
        <f t="shared" si="82"/>
        <v>1</v>
      </c>
      <c r="I2673" t="str">
        <f t="shared" si="83"/>
        <v/>
      </c>
    </row>
    <row r="2674" spans="2:9" ht="15">
      <c r="B2674" s="11">
        <v>44639.418474837963</v>
      </c>
      <c r="C2674" s="2" t="s">
        <v>25</v>
      </c>
      <c r="D2674" s="2">
        <v>600</v>
      </c>
      <c r="E2674" s="11">
        <v>44639.417377291662</v>
      </c>
      <c r="F2674" s="2" t="s">
        <v>13</v>
      </c>
      <c r="G2674" s="2" t="s">
        <v>26</v>
      </c>
      <c r="H2674">
        <f t="shared" si="82"/>
        <v>1</v>
      </c>
      <c r="I2674" t="str">
        <f t="shared" si="83"/>
        <v/>
      </c>
    </row>
    <row r="2675" spans="2:9" ht="15">
      <c r="B2675" s="11">
        <v>44639.418474814811</v>
      </c>
      <c r="C2675" s="2" t="s">
        <v>25</v>
      </c>
      <c r="D2675" s="2">
        <v>600</v>
      </c>
      <c r="E2675" s="11">
        <v>44639.417377291662</v>
      </c>
      <c r="F2675" s="2" t="s">
        <v>13</v>
      </c>
      <c r="G2675" s="2" t="s">
        <v>26</v>
      </c>
      <c r="H2675">
        <f t="shared" si="82"/>
        <v>1</v>
      </c>
      <c r="I2675" t="str">
        <f t="shared" si="83"/>
        <v/>
      </c>
    </row>
    <row r="2676" spans="2:9" ht="15">
      <c r="B2676" s="11">
        <v>44639.418463854163</v>
      </c>
      <c r="C2676" s="2" t="s">
        <v>21</v>
      </c>
      <c r="D2676" s="2">
        <v>300</v>
      </c>
      <c r="E2676" s="11">
        <v>44639.415931053241</v>
      </c>
      <c r="F2676" s="2" t="s">
        <v>13</v>
      </c>
      <c r="G2676" s="2" t="s">
        <v>20</v>
      </c>
      <c r="H2676">
        <f t="shared" si="82"/>
        <v>1</v>
      </c>
      <c r="I2676" t="str">
        <f t="shared" si="83"/>
        <v/>
      </c>
    </row>
    <row r="2677" spans="2:9" ht="15">
      <c r="B2677" s="11">
        <v>44639.418463842594</v>
      </c>
      <c r="C2677" s="2" t="s">
        <v>21</v>
      </c>
      <c r="D2677" s="2">
        <v>300</v>
      </c>
      <c r="E2677" s="11">
        <v>44639.415931053241</v>
      </c>
      <c r="F2677" s="2" t="s">
        <v>13</v>
      </c>
      <c r="G2677" s="2" t="s">
        <v>20</v>
      </c>
      <c r="H2677">
        <f t="shared" si="82"/>
        <v>1</v>
      </c>
      <c r="I2677" t="str">
        <f t="shared" si="83"/>
        <v/>
      </c>
    </row>
    <row r="2678" spans="2:9" ht="15">
      <c r="B2678" s="11">
        <v>44639.417597569445</v>
      </c>
      <c r="C2678" s="2" t="s">
        <v>16</v>
      </c>
      <c r="D2678" s="2">
        <v>300</v>
      </c>
      <c r="E2678" s="11">
        <v>44639.41749738426</v>
      </c>
      <c r="F2678" s="2" t="s">
        <v>13</v>
      </c>
      <c r="G2678" s="2" t="s">
        <v>17</v>
      </c>
      <c r="H2678">
        <f t="shared" si="82"/>
        <v>1</v>
      </c>
      <c r="I2678" t="str">
        <f t="shared" si="83"/>
        <v/>
      </c>
    </row>
    <row r="2679" spans="2:9" ht="15">
      <c r="B2679" s="11">
        <v>44639.417597557869</v>
      </c>
      <c r="C2679" s="2" t="s">
        <v>16</v>
      </c>
      <c r="D2679" s="2">
        <v>300</v>
      </c>
      <c r="E2679" s="11">
        <v>44639.41749738426</v>
      </c>
      <c r="F2679" s="2" t="s">
        <v>13</v>
      </c>
      <c r="G2679" s="2" t="s">
        <v>17</v>
      </c>
      <c r="H2679">
        <f t="shared" si="82"/>
        <v>1</v>
      </c>
      <c r="I2679" t="str">
        <f t="shared" si="83"/>
        <v/>
      </c>
    </row>
    <row r="2680" spans="2:9" ht="15">
      <c r="B2680" s="11">
        <v>44639.41749738426</v>
      </c>
      <c r="C2680" s="2" t="s">
        <v>18</v>
      </c>
      <c r="D2680" s="2">
        <v>300</v>
      </c>
      <c r="E2680" s="11">
        <v>44639.41749738426</v>
      </c>
      <c r="F2680" s="2" t="s">
        <v>13</v>
      </c>
      <c r="G2680" s="2" t="s">
        <v>17</v>
      </c>
      <c r="H2680">
        <f t="shared" si="82"/>
        <v>1</v>
      </c>
      <c r="I2680" t="str">
        <f t="shared" si="83"/>
        <v/>
      </c>
    </row>
    <row r="2681" spans="2:9" ht="15">
      <c r="B2681" s="11">
        <v>44639.417377291662</v>
      </c>
      <c r="C2681" s="2" t="s">
        <v>45</v>
      </c>
      <c r="D2681" s="2">
        <v>600</v>
      </c>
      <c r="E2681" s="11">
        <v>44639.417377291662</v>
      </c>
      <c r="F2681" s="2" t="s">
        <v>13</v>
      </c>
      <c r="G2681" s="2" t="s">
        <v>26</v>
      </c>
      <c r="H2681">
        <f t="shared" si="82"/>
        <v>1</v>
      </c>
      <c r="I2681" t="str">
        <f t="shared" si="83"/>
        <v/>
      </c>
    </row>
    <row r="2682" spans="2:9" ht="15">
      <c r="B2682" s="11">
        <v>44639.416601863421</v>
      </c>
      <c r="C2682" s="2" t="s">
        <v>25</v>
      </c>
      <c r="D2682" s="2">
        <v>600</v>
      </c>
      <c r="E2682" s="11">
        <v>44639.3890215625</v>
      </c>
      <c r="F2682" s="2" t="s">
        <v>13</v>
      </c>
      <c r="G2682" s="2" t="s">
        <v>26</v>
      </c>
      <c r="H2682">
        <f t="shared" si="82"/>
        <v>1</v>
      </c>
      <c r="I2682" t="str">
        <f t="shared" si="83"/>
        <v/>
      </c>
    </row>
    <row r="2683" spans="2:9" ht="15">
      <c r="B2683" s="11">
        <v>44639.416301493053</v>
      </c>
      <c r="C2683" s="2" t="s">
        <v>16</v>
      </c>
      <c r="D2683" s="2">
        <v>300</v>
      </c>
      <c r="E2683" s="11">
        <v>44639.416185451388</v>
      </c>
      <c r="F2683" s="2" t="s">
        <v>13</v>
      </c>
      <c r="G2683" s="2" t="s">
        <v>17</v>
      </c>
      <c r="H2683">
        <f t="shared" si="82"/>
        <v>1</v>
      </c>
      <c r="I2683" t="str">
        <f t="shared" si="83"/>
        <v/>
      </c>
    </row>
    <row r="2684" spans="2:9" ht="15">
      <c r="B2684" s="11">
        <v>44639.416301481477</v>
      </c>
      <c r="C2684" s="2" t="s">
        <v>16</v>
      </c>
      <c r="D2684" s="2">
        <v>300</v>
      </c>
      <c r="E2684" s="11">
        <v>44639.416185451388</v>
      </c>
      <c r="F2684" s="2" t="s">
        <v>13</v>
      </c>
      <c r="G2684" s="2" t="s">
        <v>17</v>
      </c>
      <c r="H2684">
        <f t="shared" si="82"/>
        <v>1</v>
      </c>
      <c r="I2684" t="str">
        <f t="shared" si="83"/>
        <v/>
      </c>
    </row>
    <row r="2685" spans="2:9" ht="15">
      <c r="B2685" s="11">
        <v>44639.416185451388</v>
      </c>
      <c r="C2685" s="2" t="s">
        <v>18</v>
      </c>
      <c r="D2685" s="2">
        <v>300</v>
      </c>
      <c r="E2685" s="11">
        <v>44639.416185451388</v>
      </c>
      <c r="F2685" s="2" t="s">
        <v>13</v>
      </c>
      <c r="G2685" s="2" t="s">
        <v>17</v>
      </c>
      <c r="H2685">
        <f t="shared" si="82"/>
        <v>1</v>
      </c>
      <c r="I2685" t="str">
        <f t="shared" si="83"/>
        <v/>
      </c>
    </row>
    <row r="2686" spans="2:9" ht="15">
      <c r="B2686" s="11">
        <v>44639.415931053241</v>
      </c>
      <c r="C2686" s="2" t="s">
        <v>19</v>
      </c>
      <c r="D2686" s="2">
        <v>300</v>
      </c>
      <c r="E2686" s="11">
        <v>44639.415931053241</v>
      </c>
      <c r="F2686" s="2" t="s">
        <v>13</v>
      </c>
      <c r="G2686" s="2" t="s">
        <v>20</v>
      </c>
      <c r="H2686">
        <f t="shared" si="82"/>
        <v>1</v>
      </c>
      <c r="I2686" t="str">
        <f t="shared" si="83"/>
        <v/>
      </c>
    </row>
    <row r="2687" spans="2:9" ht="15">
      <c r="B2687" s="11">
        <v>44639.415594143517</v>
      </c>
      <c r="C2687" s="2" t="s">
        <v>57</v>
      </c>
      <c r="D2687" s="2">
        <v>300</v>
      </c>
      <c r="E2687" s="11">
        <v>44639.364715821757</v>
      </c>
      <c r="F2687" s="2" t="s">
        <v>13</v>
      </c>
      <c r="G2687" s="2" t="s">
        <v>58</v>
      </c>
      <c r="H2687">
        <f t="shared" si="82"/>
        <v>1</v>
      </c>
      <c r="I2687" t="str">
        <f t="shared" si="83"/>
        <v/>
      </c>
    </row>
    <row r="2688" spans="2:9" ht="15">
      <c r="B2688" s="11">
        <v>44639.41559413194</v>
      </c>
      <c r="C2688" s="2" t="s">
        <v>55</v>
      </c>
      <c r="D2688" s="2">
        <v>300</v>
      </c>
      <c r="E2688" s="11">
        <v>44639.41559413194</v>
      </c>
      <c r="F2688" s="2" t="s">
        <v>13</v>
      </c>
      <c r="G2688" s="2" t="s">
        <v>56</v>
      </c>
      <c r="H2688">
        <f t="shared" si="82"/>
        <v>1</v>
      </c>
      <c r="I2688" t="str">
        <f t="shared" si="83"/>
        <v/>
      </c>
    </row>
    <row r="2689" spans="2:9" ht="15">
      <c r="B2689" s="11">
        <v>44639.415242893519</v>
      </c>
      <c r="C2689" s="2" t="s">
        <v>113</v>
      </c>
      <c r="D2689" s="2">
        <v>600</v>
      </c>
      <c r="E2689" s="11">
        <v>44639.41515836805</v>
      </c>
      <c r="F2689" s="2" t="s">
        <v>13</v>
      </c>
      <c r="G2689" s="2" t="s">
        <v>114</v>
      </c>
      <c r="H2689">
        <f t="shared" si="82"/>
        <v>1</v>
      </c>
      <c r="I2689" t="str">
        <f t="shared" si="83"/>
        <v/>
      </c>
    </row>
    <row r="2690" spans="2:9" ht="15">
      <c r="B2690" s="11">
        <v>44639.415242881943</v>
      </c>
      <c r="C2690" s="2" t="s">
        <v>113</v>
      </c>
      <c r="D2690" s="2">
        <v>600</v>
      </c>
      <c r="E2690" s="11">
        <v>44639.41515836805</v>
      </c>
      <c r="F2690" s="2" t="s">
        <v>13</v>
      </c>
      <c r="G2690" s="2" t="s">
        <v>114</v>
      </c>
      <c r="H2690">
        <f t="shared" si="82"/>
        <v>1</v>
      </c>
      <c r="I2690" t="str">
        <f t="shared" si="83"/>
        <v/>
      </c>
    </row>
    <row r="2691" spans="2:9" ht="15">
      <c r="B2691" s="11">
        <v>44639.41515836805</v>
      </c>
      <c r="C2691" s="2" t="s">
        <v>115</v>
      </c>
      <c r="D2691" s="2">
        <v>600</v>
      </c>
      <c r="E2691" s="11">
        <v>44639.41515836805</v>
      </c>
      <c r="F2691" s="2" t="s">
        <v>13</v>
      </c>
      <c r="G2691" s="2" t="s">
        <v>114</v>
      </c>
      <c r="H2691">
        <f t="shared" si="82"/>
        <v>1</v>
      </c>
      <c r="I2691" t="str">
        <f t="shared" si="83"/>
        <v/>
      </c>
    </row>
    <row r="2692" spans="2:9" ht="15">
      <c r="B2692" s="11">
        <v>44639.414993472223</v>
      </c>
      <c r="C2692" s="2" t="s">
        <v>16</v>
      </c>
      <c r="D2692" s="2">
        <v>300</v>
      </c>
      <c r="E2692" s="11">
        <v>44639.414750370372</v>
      </c>
      <c r="F2692" s="2" t="s">
        <v>13</v>
      </c>
      <c r="G2692" s="2" t="s">
        <v>17</v>
      </c>
      <c r="H2692">
        <f t="shared" si="82"/>
        <v>1</v>
      </c>
      <c r="I2692" t="str">
        <f t="shared" si="83"/>
        <v/>
      </c>
    </row>
    <row r="2693" spans="2:9" ht="15">
      <c r="B2693" s="11">
        <v>44639.414993460647</v>
      </c>
      <c r="C2693" s="2" t="s">
        <v>16</v>
      </c>
      <c r="D2693" s="2">
        <v>300</v>
      </c>
      <c r="E2693" s="11">
        <v>44639.414750370372</v>
      </c>
      <c r="F2693" s="2" t="s">
        <v>13</v>
      </c>
      <c r="G2693" s="2" t="s">
        <v>17</v>
      </c>
      <c r="H2693">
        <f t="shared" si="82"/>
        <v>1</v>
      </c>
      <c r="I2693" t="str">
        <f t="shared" si="83"/>
        <v/>
      </c>
    </row>
    <row r="2694" spans="2:9" ht="15">
      <c r="B2694" s="11">
        <v>44639.414750370372</v>
      </c>
      <c r="C2694" s="2" t="s">
        <v>18</v>
      </c>
      <c r="D2694" s="2">
        <v>300</v>
      </c>
      <c r="E2694" s="11">
        <v>44639.414750370372</v>
      </c>
      <c r="F2694" s="2" t="s">
        <v>13</v>
      </c>
      <c r="G2694" s="2" t="s">
        <v>17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44639.414079340277</v>
      </c>
      <c r="C2695" s="2" t="s">
        <v>21</v>
      </c>
      <c r="D2695" s="2">
        <v>300</v>
      </c>
      <c r="E2695" s="11">
        <v>44639.411579305553</v>
      </c>
      <c r="F2695" s="2" t="s">
        <v>13</v>
      </c>
      <c r="G2695" s="2" t="s">
        <v>20</v>
      </c>
      <c r="H2695">
        <f t="shared" si="84"/>
        <v>1</v>
      </c>
      <c r="I2695" t="str">
        <f t="shared" si="85"/>
        <v/>
      </c>
    </row>
    <row r="2696" spans="2:9" ht="15">
      <c r="B2696" s="11">
        <v>44639.414079328701</v>
      </c>
      <c r="C2696" s="2" t="s">
        <v>21</v>
      </c>
      <c r="D2696" s="2">
        <v>300</v>
      </c>
      <c r="E2696" s="11">
        <v>44639.411579305553</v>
      </c>
      <c r="F2696" s="2" t="s">
        <v>13</v>
      </c>
      <c r="G2696" s="2" t="s">
        <v>20</v>
      </c>
      <c r="H2696">
        <f t="shared" si="84"/>
        <v>1</v>
      </c>
      <c r="I2696" t="str">
        <f t="shared" si="85"/>
        <v/>
      </c>
    </row>
    <row r="2697" spans="2:9" ht="15">
      <c r="B2697" s="11">
        <v>44639.413570879631</v>
      </c>
      <c r="C2697" s="2" t="s">
        <v>16</v>
      </c>
      <c r="D2697" s="2">
        <v>300</v>
      </c>
      <c r="E2697" s="11">
        <v>44639.413461493052</v>
      </c>
      <c r="F2697" s="2" t="s">
        <v>13</v>
      </c>
      <c r="G2697" s="2" t="s">
        <v>17</v>
      </c>
      <c r="H2697">
        <f t="shared" si="84"/>
        <v>1</v>
      </c>
      <c r="I2697" t="str">
        <f t="shared" si="85"/>
        <v/>
      </c>
    </row>
    <row r="2698" spans="2:9" ht="15">
      <c r="B2698" s="11">
        <v>44639.413570868055</v>
      </c>
      <c r="C2698" s="2" t="s">
        <v>16</v>
      </c>
      <c r="D2698" s="2">
        <v>300</v>
      </c>
      <c r="E2698" s="11">
        <v>44639.413461493052</v>
      </c>
      <c r="F2698" s="2" t="s">
        <v>13</v>
      </c>
      <c r="G2698" s="2" t="s">
        <v>17</v>
      </c>
      <c r="H2698">
        <f t="shared" si="84"/>
        <v>1</v>
      </c>
      <c r="I2698" t="str">
        <f t="shared" si="85"/>
        <v/>
      </c>
    </row>
    <row r="2699" spans="2:9" ht="15">
      <c r="B2699" s="11">
        <v>44639.413461493052</v>
      </c>
      <c r="C2699" s="2" t="s">
        <v>18</v>
      </c>
      <c r="D2699" s="2">
        <v>300</v>
      </c>
      <c r="E2699" s="11">
        <v>44639.413461493052</v>
      </c>
      <c r="F2699" s="2" t="s">
        <v>13</v>
      </c>
      <c r="G2699" s="2" t="s">
        <v>17</v>
      </c>
      <c r="H2699">
        <f t="shared" si="84"/>
        <v>1</v>
      </c>
      <c r="I2699" t="str">
        <f t="shared" si="85"/>
        <v/>
      </c>
    </row>
    <row r="2700" spans="2:9" ht="15">
      <c r="B2700" s="11">
        <v>44639.412262048609</v>
      </c>
      <c r="C2700" s="2" t="s">
        <v>16</v>
      </c>
      <c r="D2700" s="2">
        <v>300</v>
      </c>
      <c r="E2700" s="11">
        <v>44639.412150474534</v>
      </c>
      <c r="F2700" s="2" t="s">
        <v>13</v>
      </c>
      <c r="G2700" s="2" t="s">
        <v>17</v>
      </c>
      <c r="H2700">
        <f t="shared" si="84"/>
        <v>1</v>
      </c>
      <c r="I2700" t="str">
        <f t="shared" si="85"/>
        <v/>
      </c>
    </row>
    <row r="2701" spans="2:9" ht="15">
      <c r="B2701" s="11">
        <v>44639.412262037033</v>
      </c>
      <c r="C2701" s="2" t="s">
        <v>16</v>
      </c>
      <c r="D2701" s="2">
        <v>300</v>
      </c>
      <c r="E2701" s="11">
        <v>44639.412150474534</v>
      </c>
      <c r="F2701" s="2" t="s">
        <v>13</v>
      </c>
      <c r="G2701" s="2" t="s">
        <v>17</v>
      </c>
      <c r="H2701">
        <f t="shared" si="84"/>
        <v>1</v>
      </c>
      <c r="I2701" t="str">
        <f t="shared" si="85"/>
        <v/>
      </c>
    </row>
    <row r="2702" spans="2:9" ht="15">
      <c r="B2702" s="11">
        <v>44639.412150474534</v>
      </c>
      <c r="C2702" s="2" t="s">
        <v>18</v>
      </c>
      <c r="D2702" s="2">
        <v>300</v>
      </c>
      <c r="E2702" s="11">
        <v>44639.412150474534</v>
      </c>
      <c r="F2702" s="2" t="s">
        <v>13</v>
      </c>
      <c r="G2702" s="2" t="s">
        <v>17</v>
      </c>
      <c r="H2702">
        <f t="shared" si="84"/>
        <v>1</v>
      </c>
      <c r="I2702" t="str">
        <f t="shared" si="85"/>
        <v/>
      </c>
    </row>
    <row r="2703" spans="2:9" ht="15">
      <c r="B2703" s="11">
        <v>44639.411579305553</v>
      </c>
      <c r="C2703" s="2" t="s">
        <v>19</v>
      </c>
      <c r="D2703" s="2">
        <v>300</v>
      </c>
      <c r="E2703" s="11">
        <v>44639.411579305553</v>
      </c>
      <c r="F2703" s="2" t="s">
        <v>13</v>
      </c>
      <c r="G2703" s="2" t="s">
        <v>20</v>
      </c>
      <c r="H2703">
        <f t="shared" si="84"/>
        <v>1</v>
      </c>
      <c r="I2703" t="str">
        <f t="shared" si="85"/>
        <v/>
      </c>
    </row>
    <row r="2704" spans="2:9" ht="15">
      <c r="B2704" s="11">
        <v>44639.41144895833</v>
      </c>
      <c r="C2704" s="2" t="s">
        <v>21</v>
      </c>
      <c r="D2704" s="2">
        <v>300</v>
      </c>
      <c r="E2704" s="11">
        <v>44639.408928541663</v>
      </c>
      <c r="F2704" s="2" t="s">
        <v>13</v>
      </c>
      <c r="G2704" s="2" t="s">
        <v>20</v>
      </c>
      <c r="H2704">
        <f t="shared" si="84"/>
        <v>1</v>
      </c>
      <c r="I2704" t="str">
        <f t="shared" si="85"/>
        <v/>
      </c>
    </row>
    <row r="2705" spans="2:9" ht="15">
      <c r="B2705" s="11">
        <v>44639.411448946754</v>
      </c>
      <c r="C2705" s="2" t="s">
        <v>21</v>
      </c>
      <c r="D2705" s="2">
        <v>300</v>
      </c>
      <c r="E2705" s="11">
        <v>44639.408928541663</v>
      </c>
      <c r="F2705" s="2" t="s">
        <v>13</v>
      </c>
      <c r="G2705" s="2" t="s">
        <v>20</v>
      </c>
      <c r="H2705">
        <f t="shared" si="84"/>
        <v>1</v>
      </c>
      <c r="I2705" t="str">
        <f t="shared" si="85"/>
        <v/>
      </c>
    </row>
    <row r="2706" spans="2:9" ht="15">
      <c r="B2706" s="11">
        <v>44639.410919513888</v>
      </c>
      <c r="C2706" s="2" t="s">
        <v>16</v>
      </c>
      <c r="D2706" s="2">
        <v>300</v>
      </c>
      <c r="E2706" s="11">
        <v>44639.410816828698</v>
      </c>
      <c r="F2706" s="2" t="s">
        <v>13</v>
      </c>
      <c r="G2706" s="2" t="s">
        <v>17</v>
      </c>
      <c r="H2706">
        <f t="shared" si="84"/>
        <v>1</v>
      </c>
      <c r="I2706" t="str">
        <f t="shared" si="85"/>
        <v/>
      </c>
    </row>
    <row r="2707" spans="2:9" ht="15">
      <c r="B2707" s="11">
        <v>44639.410919502312</v>
      </c>
      <c r="C2707" s="2" t="s">
        <v>16</v>
      </c>
      <c r="D2707" s="2">
        <v>300</v>
      </c>
      <c r="E2707" s="11">
        <v>44639.410816828698</v>
      </c>
      <c r="F2707" s="2" t="s">
        <v>13</v>
      </c>
      <c r="G2707" s="2" t="s">
        <v>17</v>
      </c>
      <c r="H2707">
        <f t="shared" si="84"/>
        <v>1</v>
      </c>
      <c r="I2707" t="str">
        <f t="shared" si="85"/>
        <v/>
      </c>
    </row>
    <row r="2708" spans="2:9" ht="15">
      <c r="B2708" s="11">
        <v>44639.410816828698</v>
      </c>
      <c r="C2708" s="2" t="s">
        <v>18</v>
      </c>
      <c r="D2708" s="2">
        <v>300</v>
      </c>
      <c r="E2708" s="11">
        <v>44639.410816828698</v>
      </c>
      <c r="F2708" s="2" t="s">
        <v>13</v>
      </c>
      <c r="G2708" s="2" t="s">
        <v>17</v>
      </c>
      <c r="H2708">
        <f t="shared" si="84"/>
        <v>1</v>
      </c>
      <c r="I2708" t="str">
        <f t="shared" si="85"/>
        <v/>
      </c>
    </row>
    <row r="2709" spans="2:9" ht="15">
      <c r="B2709" s="11">
        <v>44639.40964730324</v>
      </c>
      <c r="C2709" s="2" t="s">
        <v>16</v>
      </c>
      <c r="D2709" s="2">
        <v>300</v>
      </c>
      <c r="E2709" s="11">
        <v>44639.409529502314</v>
      </c>
      <c r="F2709" s="2" t="s">
        <v>13</v>
      </c>
      <c r="G2709" s="2" t="s">
        <v>17</v>
      </c>
      <c r="H2709">
        <f t="shared" si="84"/>
        <v>1</v>
      </c>
      <c r="I2709" t="str">
        <f t="shared" si="85"/>
        <v/>
      </c>
    </row>
    <row r="2710" spans="2:9" ht="15">
      <c r="B2710" s="11">
        <v>44639.409647291664</v>
      </c>
      <c r="C2710" s="2" t="s">
        <v>16</v>
      </c>
      <c r="D2710" s="2">
        <v>300</v>
      </c>
      <c r="E2710" s="11">
        <v>44639.409529502314</v>
      </c>
      <c r="F2710" s="2" t="s">
        <v>13</v>
      </c>
      <c r="G2710" s="2" t="s">
        <v>17</v>
      </c>
      <c r="H2710">
        <f t="shared" si="84"/>
        <v>1</v>
      </c>
      <c r="I2710" t="str">
        <f t="shared" si="85"/>
        <v/>
      </c>
    </row>
    <row r="2711" spans="2:9" ht="15">
      <c r="B2711" s="11">
        <v>44639.409529502314</v>
      </c>
      <c r="C2711" s="2" t="s">
        <v>18</v>
      </c>
      <c r="D2711" s="2">
        <v>300</v>
      </c>
      <c r="E2711" s="11">
        <v>44639.409529502314</v>
      </c>
      <c r="F2711" s="2" t="s">
        <v>13</v>
      </c>
      <c r="G2711" s="2" t="s">
        <v>17</v>
      </c>
      <c r="H2711">
        <f t="shared" si="84"/>
        <v>1</v>
      </c>
      <c r="I2711" t="str">
        <f t="shared" si="85"/>
        <v/>
      </c>
    </row>
    <row r="2712" spans="2:9" ht="15">
      <c r="B2712" s="11">
        <v>44639.408928541663</v>
      </c>
      <c r="C2712" s="2" t="s">
        <v>19</v>
      </c>
      <c r="D2712" s="2">
        <v>300</v>
      </c>
      <c r="E2712" s="11">
        <v>44639.408928541663</v>
      </c>
      <c r="F2712" s="2" t="s">
        <v>13</v>
      </c>
      <c r="G2712" s="2" t="s">
        <v>20</v>
      </c>
      <c r="H2712">
        <f t="shared" si="84"/>
        <v>1</v>
      </c>
      <c r="I2712" t="str">
        <f t="shared" si="85"/>
        <v/>
      </c>
    </row>
    <row r="2713" spans="2:9" ht="15">
      <c r="B2713" s="11">
        <v>44639.408176446756</v>
      </c>
      <c r="C2713" s="2" t="s">
        <v>16</v>
      </c>
      <c r="D2713" s="2">
        <v>300</v>
      </c>
      <c r="E2713" s="11">
        <v>44639.408063576389</v>
      </c>
      <c r="F2713" s="2" t="s">
        <v>13</v>
      </c>
      <c r="G2713" s="2" t="s">
        <v>17</v>
      </c>
      <c r="H2713">
        <f t="shared" si="84"/>
        <v>1</v>
      </c>
      <c r="I2713" t="str">
        <f t="shared" si="85"/>
        <v/>
      </c>
    </row>
    <row r="2714" spans="2:9" ht="15">
      <c r="B2714" s="11">
        <v>44639.408063576389</v>
      </c>
      <c r="C2714" s="2" t="s">
        <v>18</v>
      </c>
      <c r="D2714" s="2">
        <v>300</v>
      </c>
      <c r="E2714" s="11">
        <v>44639.408063576389</v>
      </c>
      <c r="F2714" s="2" t="s">
        <v>13</v>
      </c>
      <c r="G2714" s="2" t="s">
        <v>17</v>
      </c>
      <c r="H2714">
        <f t="shared" si="84"/>
        <v>1</v>
      </c>
      <c r="I2714" t="str">
        <f t="shared" si="85"/>
        <v/>
      </c>
    </row>
    <row r="2715" spans="2:9" ht="15">
      <c r="B2715" s="11">
        <v>44639.407776874999</v>
      </c>
      <c r="C2715" s="2" t="s">
        <v>27</v>
      </c>
      <c r="D2715" s="2">
        <v>600</v>
      </c>
      <c r="E2715" s="11">
        <v>44639.407730891202</v>
      </c>
      <c r="F2715" s="2" t="s">
        <v>13</v>
      </c>
      <c r="G2715" s="2" t="s">
        <v>28</v>
      </c>
      <c r="H2715">
        <f t="shared" si="84"/>
        <v>1</v>
      </c>
      <c r="I2715" t="str">
        <f t="shared" si="85"/>
        <v/>
      </c>
    </row>
    <row r="2716" spans="2:9" ht="15">
      <c r="B2716" s="11">
        <v>44639.407776863423</v>
      </c>
      <c r="C2716" s="2" t="s">
        <v>27</v>
      </c>
      <c r="D2716" s="2">
        <v>600</v>
      </c>
      <c r="E2716" s="11">
        <v>44639.407730891202</v>
      </c>
      <c r="F2716" s="2" t="s">
        <v>13</v>
      </c>
      <c r="G2716" s="2" t="s">
        <v>28</v>
      </c>
      <c r="H2716">
        <f t="shared" si="84"/>
        <v>1</v>
      </c>
      <c r="I2716" t="str">
        <f t="shared" si="85"/>
        <v/>
      </c>
    </row>
    <row r="2717" spans="2:9" ht="15">
      <c r="B2717" s="11">
        <v>44639.407730891202</v>
      </c>
      <c r="C2717" s="2" t="s">
        <v>29</v>
      </c>
      <c r="D2717" s="2">
        <v>600</v>
      </c>
      <c r="E2717" s="11">
        <v>44639.407730891202</v>
      </c>
      <c r="F2717" s="2" t="s">
        <v>13</v>
      </c>
      <c r="G2717" s="2" t="s">
        <v>28</v>
      </c>
      <c r="H2717">
        <f t="shared" si="84"/>
        <v>1</v>
      </c>
      <c r="I2717" t="str">
        <f t="shared" si="85"/>
        <v/>
      </c>
    </row>
    <row r="2718" spans="2:9" ht="15">
      <c r="B2718" s="11">
        <v>44639.407609421294</v>
      </c>
      <c r="C2718" s="2" t="s">
        <v>21</v>
      </c>
      <c r="D2718" s="2">
        <v>300</v>
      </c>
      <c r="E2718" s="11">
        <v>44639.404824293983</v>
      </c>
      <c r="F2718" s="2" t="s">
        <v>13</v>
      </c>
      <c r="G2718" s="2" t="s">
        <v>20</v>
      </c>
      <c r="H2718">
        <f t="shared" si="84"/>
        <v>1</v>
      </c>
      <c r="I2718" t="str">
        <f t="shared" si="85"/>
        <v/>
      </c>
    </row>
    <row r="2719" spans="2:9" ht="15">
      <c r="B2719" s="11">
        <v>44639.407609409718</v>
      </c>
      <c r="C2719" s="2" t="s">
        <v>21</v>
      </c>
      <c r="D2719" s="2">
        <v>300</v>
      </c>
      <c r="E2719" s="11">
        <v>44639.404824293983</v>
      </c>
      <c r="F2719" s="2" t="s">
        <v>13</v>
      </c>
      <c r="G2719" s="2" t="s">
        <v>20</v>
      </c>
      <c r="H2719">
        <f t="shared" si="84"/>
        <v>1</v>
      </c>
      <c r="I2719" t="str">
        <f t="shared" si="85"/>
        <v/>
      </c>
    </row>
    <row r="2720" spans="2:9" ht="15">
      <c r="B2720" s="11">
        <v>44639.407284768517</v>
      </c>
      <c r="C2720" s="2" t="s">
        <v>143</v>
      </c>
      <c r="D2720" s="2">
        <v>600</v>
      </c>
      <c r="E2720" s="11">
        <v>44638.785522951388</v>
      </c>
      <c r="F2720" s="2" t="s">
        <v>13</v>
      </c>
      <c r="G2720" s="2" t="s">
        <v>144</v>
      </c>
      <c r="H2720">
        <f t="shared" si="84"/>
        <v>1</v>
      </c>
      <c r="I2720" t="str">
        <f t="shared" si="85"/>
        <v/>
      </c>
    </row>
    <row r="2721" spans="2:9" ht="15">
      <c r="B2721" s="11">
        <v>44639.406828993051</v>
      </c>
      <c r="C2721" s="2" t="s">
        <v>16</v>
      </c>
      <c r="D2721" s="2">
        <v>300</v>
      </c>
      <c r="E2721" s="11">
        <v>44639.406699780091</v>
      </c>
      <c r="F2721" s="2" t="s">
        <v>13</v>
      </c>
      <c r="G2721" s="2" t="s">
        <v>17</v>
      </c>
      <c r="H2721">
        <f t="shared" si="84"/>
        <v>1</v>
      </c>
      <c r="I2721" t="str">
        <f t="shared" si="85"/>
        <v/>
      </c>
    </row>
    <row r="2722" spans="2:9" ht="15">
      <c r="B2722" s="11">
        <v>44639.406828981482</v>
      </c>
      <c r="C2722" s="2" t="s">
        <v>16</v>
      </c>
      <c r="D2722" s="2">
        <v>300</v>
      </c>
      <c r="E2722" s="11">
        <v>44639.406699780091</v>
      </c>
      <c r="F2722" s="2" t="s">
        <v>13</v>
      </c>
      <c r="G2722" s="2" t="s">
        <v>17</v>
      </c>
      <c r="H2722">
        <f t="shared" si="84"/>
        <v>1</v>
      </c>
      <c r="I2722" t="str">
        <f t="shared" si="85"/>
        <v/>
      </c>
    </row>
    <row r="2723" spans="2:9" ht="15">
      <c r="B2723" s="11">
        <v>44639.406699780091</v>
      </c>
      <c r="C2723" s="2" t="s">
        <v>18</v>
      </c>
      <c r="D2723" s="2">
        <v>300</v>
      </c>
      <c r="E2723" s="11">
        <v>44639.406699780091</v>
      </c>
      <c r="F2723" s="2" t="s">
        <v>13</v>
      </c>
      <c r="G2723" s="2" t="s">
        <v>17</v>
      </c>
      <c r="H2723">
        <f t="shared" si="84"/>
        <v>1</v>
      </c>
      <c r="I2723" t="str">
        <f t="shared" si="85"/>
        <v/>
      </c>
    </row>
    <row r="2724" spans="2:9" ht="15">
      <c r="B2724" s="11">
        <v>44639.405469988422</v>
      </c>
      <c r="C2724" s="2" t="s">
        <v>16</v>
      </c>
      <c r="D2724" s="2">
        <v>300</v>
      </c>
      <c r="E2724" s="11">
        <v>44639.405352233793</v>
      </c>
      <c r="F2724" s="2" t="s">
        <v>13</v>
      </c>
      <c r="G2724" s="2" t="s">
        <v>17</v>
      </c>
      <c r="H2724">
        <f t="shared" si="84"/>
        <v>1</v>
      </c>
      <c r="I2724" t="str">
        <f t="shared" si="85"/>
        <v/>
      </c>
    </row>
    <row r="2725" spans="2:9" ht="15">
      <c r="B2725" s="11">
        <v>44639.405352233793</v>
      </c>
      <c r="C2725" s="2" t="s">
        <v>18</v>
      </c>
      <c r="D2725" s="2">
        <v>300</v>
      </c>
      <c r="E2725" s="11">
        <v>44639.405352233793</v>
      </c>
      <c r="F2725" s="2" t="s">
        <v>13</v>
      </c>
      <c r="G2725" s="2" t="s">
        <v>17</v>
      </c>
      <c r="H2725">
        <f t="shared" si="84"/>
        <v>1</v>
      </c>
      <c r="I2725" t="str">
        <f t="shared" si="85"/>
        <v/>
      </c>
    </row>
    <row r="2726" spans="2:9" ht="15">
      <c r="B2726" s="11">
        <v>44639.404824293983</v>
      </c>
      <c r="C2726" s="2" t="s">
        <v>19</v>
      </c>
      <c r="D2726" s="2">
        <v>300</v>
      </c>
      <c r="E2726" s="11">
        <v>44639.404824293983</v>
      </c>
      <c r="F2726" s="2" t="s">
        <v>13</v>
      </c>
      <c r="G2726" s="2" t="s">
        <v>20</v>
      </c>
      <c r="H2726">
        <f t="shared" si="84"/>
        <v>1</v>
      </c>
      <c r="I2726" t="str">
        <f t="shared" si="85"/>
        <v/>
      </c>
    </row>
    <row r="2727" spans="2:9" ht="15">
      <c r="B2727" s="11">
        <v>44639.404802824072</v>
      </c>
      <c r="C2727" s="2" t="s">
        <v>30</v>
      </c>
      <c r="D2727" s="2">
        <v>600</v>
      </c>
      <c r="E2727" s="11">
        <v>44639.404525648148</v>
      </c>
      <c r="F2727" s="2" t="s">
        <v>13</v>
      </c>
      <c r="G2727" s="2" t="s">
        <v>31</v>
      </c>
      <c r="H2727">
        <f t="shared" si="84"/>
        <v>1</v>
      </c>
      <c r="I2727" t="str">
        <f t="shared" si="85"/>
        <v/>
      </c>
    </row>
    <row r="2728" spans="2:9" ht="15">
      <c r="B2728" s="11">
        <v>44639.404646550924</v>
      </c>
      <c r="C2728" s="2" t="s">
        <v>21</v>
      </c>
      <c r="D2728" s="2">
        <v>300</v>
      </c>
      <c r="E2728" s="11">
        <v>44639.403743414347</v>
      </c>
      <c r="F2728" s="2" t="s">
        <v>13</v>
      </c>
      <c r="G2728" s="2" t="s">
        <v>20</v>
      </c>
      <c r="H2728">
        <f t="shared" si="84"/>
        <v>1</v>
      </c>
      <c r="I2728" t="str">
        <f t="shared" si="85"/>
        <v/>
      </c>
    </row>
    <row r="2729" spans="2:9" ht="15">
      <c r="B2729" s="11">
        <v>44639.404525648148</v>
      </c>
      <c r="C2729" s="2" t="s">
        <v>32</v>
      </c>
      <c r="D2729" s="2">
        <v>600</v>
      </c>
      <c r="E2729" s="11">
        <v>44639.404525648148</v>
      </c>
      <c r="F2729" s="2" t="s">
        <v>13</v>
      </c>
      <c r="G2729" s="2" t="s">
        <v>31</v>
      </c>
      <c r="H2729">
        <f t="shared" si="84"/>
        <v>1</v>
      </c>
      <c r="I2729" t="str">
        <f t="shared" si="85"/>
        <v/>
      </c>
    </row>
    <row r="2730" spans="2:9" ht="15">
      <c r="B2730" s="11">
        <v>44639.404051979167</v>
      </c>
      <c r="C2730" s="2" t="s">
        <v>16</v>
      </c>
      <c r="D2730" s="2">
        <v>300</v>
      </c>
      <c r="E2730" s="11">
        <v>44639.403917013886</v>
      </c>
      <c r="F2730" s="2" t="s">
        <v>13</v>
      </c>
      <c r="G2730" s="2" t="s">
        <v>17</v>
      </c>
      <c r="H2730">
        <f t="shared" si="84"/>
        <v>1</v>
      </c>
      <c r="I2730" t="str">
        <f t="shared" si="85"/>
        <v/>
      </c>
    </row>
    <row r="2731" spans="2:9" ht="15">
      <c r="B2731" s="11">
        <v>44639.404051967591</v>
      </c>
      <c r="C2731" s="2" t="s">
        <v>16</v>
      </c>
      <c r="D2731" s="2">
        <v>300</v>
      </c>
      <c r="E2731" s="11">
        <v>44639.403917013886</v>
      </c>
      <c r="F2731" s="2" t="s">
        <v>13</v>
      </c>
      <c r="G2731" s="2" t="s">
        <v>17</v>
      </c>
      <c r="H2731">
        <f t="shared" si="84"/>
        <v>1</v>
      </c>
      <c r="I2731" t="str">
        <f t="shared" si="85"/>
        <v/>
      </c>
    </row>
    <row r="2732" spans="2:9" ht="15">
      <c r="B2732" s="11">
        <v>44639.403917013886</v>
      </c>
      <c r="C2732" s="2" t="s">
        <v>18</v>
      </c>
      <c r="D2732" s="2">
        <v>300</v>
      </c>
      <c r="E2732" s="11">
        <v>44639.403917013886</v>
      </c>
      <c r="F2732" s="2" t="s">
        <v>13</v>
      </c>
      <c r="G2732" s="2" t="s">
        <v>17</v>
      </c>
      <c r="H2732">
        <f t="shared" si="84"/>
        <v>1</v>
      </c>
      <c r="I2732" t="str">
        <f t="shared" si="85"/>
        <v/>
      </c>
    </row>
    <row r="2733" spans="2:9" ht="15">
      <c r="B2733" s="11">
        <v>44639.403743414347</v>
      </c>
      <c r="C2733" s="2" t="s">
        <v>19</v>
      </c>
      <c r="D2733" s="2">
        <v>300</v>
      </c>
      <c r="E2733" s="11">
        <v>44639.403743414347</v>
      </c>
      <c r="F2733" s="2" t="s">
        <v>13</v>
      </c>
      <c r="G2733" s="2" t="s">
        <v>20</v>
      </c>
      <c r="H2733">
        <f t="shared" si="84"/>
        <v>1</v>
      </c>
      <c r="I2733" t="str">
        <f t="shared" si="85"/>
        <v/>
      </c>
    </row>
    <row r="2734" spans="2:9" ht="15">
      <c r="B2734" s="11">
        <v>44639.403500613422</v>
      </c>
      <c r="C2734" s="2" t="s">
        <v>21</v>
      </c>
      <c r="D2734" s="2">
        <v>300</v>
      </c>
      <c r="E2734" s="11">
        <v>44639.40229677083</v>
      </c>
      <c r="F2734" s="2" t="s">
        <v>13</v>
      </c>
      <c r="G2734" s="2" t="s">
        <v>20</v>
      </c>
      <c r="H2734">
        <f t="shared" si="84"/>
        <v>1</v>
      </c>
      <c r="I2734" t="str">
        <f t="shared" si="85"/>
        <v/>
      </c>
    </row>
    <row r="2735" spans="2:9" ht="15">
      <c r="B2735" s="11">
        <v>44639.403500601853</v>
      </c>
      <c r="C2735" s="2" t="s">
        <v>21</v>
      </c>
      <c r="D2735" s="2">
        <v>300</v>
      </c>
      <c r="E2735" s="11">
        <v>44639.40229677083</v>
      </c>
      <c r="F2735" s="2" t="s">
        <v>13</v>
      </c>
      <c r="G2735" s="2" t="s">
        <v>20</v>
      </c>
      <c r="H2735">
        <f t="shared" si="84"/>
        <v>1</v>
      </c>
      <c r="I2735" t="str">
        <f t="shared" si="85"/>
        <v/>
      </c>
    </row>
    <row r="2736" spans="2:9" ht="15">
      <c r="B2736" s="11">
        <v>44639.403466944445</v>
      </c>
      <c r="C2736" s="2" t="s">
        <v>30</v>
      </c>
      <c r="D2736" s="2">
        <v>600</v>
      </c>
      <c r="E2736" s="11">
        <v>44639.403431932871</v>
      </c>
      <c r="F2736" s="2" t="s">
        <v>13</v>
      </c>
      <c r="G2736" s="2" t="s">
        <v>31</v>
      </c>
      <c r="H2736">
        <f t="shared" si="84"/>
        <v>1</v>
      </c>
      <c r="I2736" t="str">
        <f t="shared" si="85"/>
        <v/>
      </c>
    </row>
    <row r="2737" spans="2:9" ht="15">
      <c r="B2737" s="11">
        <v>44639.403431932871</v>
      </c>
      <c r="C2737" s="2" t="s">
        <v>32</v>
      </c>
      <c r="D2737" s="2">
        <v>600</v>
      </c>
      <c r="E2737" s="11">
        <v>44639.403431932871</v>
      </c>
      <c r="F2737" s="2" t="s">
        <v>13</v>
      </c>
      <c r="G2737" s="2" t="s">
        <v>31</v>
      </c>
      <c r="H2737">
        <f t="shared" si="84"/>
        <v>1</v>
      </c>
      <c r="I2737" t="str">
        <f t="shared" si="85"/>
        <v/>
      </c>
    </row>
    <row r="2738" spans="2:9" ht="15">
      <c r="B2738" s="11">
        <v>44639.402552256943</v>
      </c>
      <c r="C2738" s="2" t="s">
        <v>16</v>
      </c>
      <c r="D2738" s="2">
        <v>300</v>
      </c>
      <c r="E2738" s="11">
        <v>44639.402429479167</v>
      </c>
      <c r="F2738" s="2" t="s">
        <v>13</v>
      </c>
      <c r="G2738" s="2" t="s">
        <v>17</v>
      </c>
      <c r="H2738">
        <f t="shared" si="84"/>
        <v>1</v>
      </c>
      <c r="I2738" t="str">
        <f t="shared" si="85"/>
        <v/>
      </c>
    </row>
    <row r="2739" spans="2:9" ht="15">
      <c r="B2739" s="11">
        <v>44639.402552245367</v>
      </c>
      <c r="C2739" s="2" t="s">
        <v>16</v>
      </c>
      <c r="D2739" s="2">
        <v>300</v>
      </c>
      <c r="E2739" s="11">
        <v>44639.402429479167</v>
      </c>
      <c r="F2739" s="2" t="s">
        <v>13</v>
      </c>
      <c r="G2739" s="2" t="s">
        <v>17</v>
      </c>
      <c r="H2739">
        <f t="shared" si="84"/>
        <v>1</v>
      </c>
      <c r="I2739" t="str">
        <f t="shared" si="85"/>
        <v/>
      </c>
    </row>
    <row r="2740" spans="2:9" ht="15">
      <c r="B2740" s="11">
        <v>44639.402429479167</v>
      </c>
      <c r="C2740" s="2" t="s">
        <v>18</v>
      </c>
      <c r="D2740" s="2">
        <v>300</v>
      </c>
      <c r="E2740" s="11">
        <v>44639.402429479167</v>
      </c>
      <c r="F2740" s="2" t="s">
        <v>13</v>
      </c>
      <c r="G2740" s="2" t="s">
        <v>17</v>
      </c>
      <c r="H2740">
        <f t="shared" si="84"/>
        <v>1</v>
      </c>
      <c r="I2740" t="str">
        <f t="shared" si="85"/>
        <v/>
      </c>
    </row>
    <row r="2741" spans="2:9" ht="15">
      <c r="B2741" s="11">
        <v>44639.40229677083</v>
      </c>
      <c r="C2741" s="2" t="s">
        <v>19</v>
      </c>
      <c r="D2741" s="2">
        <v>300</v>
      </c>
      <c r="E2741" s="11">
        <v>44639.40229677083</v>
      </c>
      <c r="F2741" s="2" t="s">
        <v>13</v>
      </c>
      <c r="G2741" s="2" t="s">
        <v>20</v>
      </c>
      <c r="H2741">
        <f t="shared" si="84"/>
        <v>1</v>
      </c>
      <c r="I2741" t="str">
        <f t="shared" si="85"/>
        <v/>
      </c>
    </row>
    <row r="2742" spans="2:9" ht="15">
      <c r="B2742" s="11">
        <v>44639.402179976852</v>
      </c>
      <c r="C2742" s="2" t="s">
        <v>30</v>
      </c>
      <c r="D2742" s="2">
        <v>600</v>
      </c>
      <c r="E2742" s="11">
        <v>44639.401964131939</v>
      </c>
      <c r="F2742" s="2" t="s">
        <v>13</v>
      </c>
      <c r="G2742" s="2" t="s">
        <v>31</v>
      </c>
      <c r="H2742">
        <f t="shared" si="84"/>
        <v>1</v>
      </c>
      <c r="I2742" t="str">
        <f t="shared" si="85"/>
        <v/>
      </c>
    </row>
    <row r="2743" spans="2:9" ht="15">
      <c r="B2743" s="11">
        <v>44639.402065219903</v>
      </c>
      <c r="C2743" s="2" t="s">
        <v>21</v>
      </c>
      <c r="D2743" s="2">
        <v>300</v>
      </c>
      <c r="E2743" s="11">
        <v>44639.40037427083</v>
      </c>
      <c r="F2743" s="2" t="s">
        <v>13</v>
      </c>
      <c r="G2743" s="2" t="s">
        <v>20</v>
      </c>
      <c r="H2743">
        <f t="shared" si="84"/>
        <v>1</v>
      </c>
      <c r="I2743" t="str">
        <f t="shared" si="85"/>
        <v/>
      </c>
    </row>
    <row r="2744" spans="2:9" ht="15">
      <c r="B2744" s="11">
        <v>44639.402065208335</v>
      </c>
      <c r="C2744" s="2" t="s">
        <v>21</v>
      </c>
      <c r="D2744" s="2">
        <v>300</v>
      </c>
      <c r="E2744" s="11">
        <v>44639.40037427083</v>
      </c>
      <c r="F2744" s="2" t="s">
        <v>13</v>
      </c>
      <c r="G2744" s="2" t="s">
        <v>20</v>
      </c>
      <c r="H2744">
        <f t="shared" si="84"/>
        <v>1</v>
      </c>
      <c r="I2744" t="str">
        <f t="shared" si="85"/>
        <v/>
      </c>
    </row>
    <row r="2745" spans="2:9" ht="15">
      <c r="B2745" s="11">
        <v>44639.401964131939</v>
      </c>
      <c r="C2745" s="2" t="s">
        <v>32</v>
      </c>
      <c r="D2745" s="2">
        <v>600</v>
      </c>
      <c r="E2745" s="11">
        <v>44639.401964131939</v>
      </c>
      <c r="F2745" s="2" t="s">
        <v>13</v>
      </c>
      <c r="G2745" s="2" t="s">
        <v>31</v>
      </c>
      <c r="H2745">
        <f t="shared" si="84"/>
        <v>1</v>
      </c>
      <c r="I2745" t="str">
        <f t="shared" si="85"/>
        <v/>
      </c>
    </row>
    <row r="2746" spans="2:9" ht="15">
      <c r="B2746" s="11">
        <v>44639.401938414347</v>
      </c>
      <c r="C2746" s="2" t="s">
        <v>113</v>
      </c>
      <c r="D2746" s="2">
        <v>600</v>
      </c>
      <c r="E2746" s="11">
        <v>44639.401797071754</v>
      </c>
      <c r="F2746" s="2" t="s">
        <v>13</v>
      </c>
      <c r="G2746" s="2" t="s">
        <v>114</v>
      </c>
      <c r="H2746">
        <f t="shared" si="84"/>
        <v>1</v>
      </c>
      <c r="I2746" t="str">
        <f t="shared" si="85"/>
        <v/>
      </c>
    </row>
    <row r="2747" spans="2:9" ht="15">
      <c r="B2747" s="11">
        <v>44639.401938402778</v>
      </c>
      <c r="C2747" s="2" t="s">
        <v>113</v>
      </c>
      <c r="D2747" s="2">
        <v>600</v>
      </c>
      <c r="E2747" s="11">
        <v>44639.401797071754</v>
      </c>
      <c r="F2747" s="2" t="s">
        <v>13</v>
      </c>
      <c r="G2747" s="2" t="s">
        <v>114</v>
      </c>
      <c r="H2747">
        <f t="shared" si="84"/>
        <v>1</v>
      </c>
      <c r="I2747" t="str">
        <f t="shared" si="85"/>
        <v/>
      </c>
    </row>
    <row r="2748" spans="2:9" ht="15">
      <c r="B2748" s="11">
        <v>44639.401797071754</v>
      </c>
      <c r="C2748" s="2" t="s">
        <v>115</v>
      </c>
      <c r="D2748" s="2">
        <v>600</v>
      </c>
      <c r="E2748" s="11">
        <v>44639.401797071754</v>
      </c>
      <c r="F2748" s="2" t="s">
        <v>13</v>
      </c>
      <c r="G2748" s="2" t="s">
        <v>114</v>
      </c>
      <c r="H2748">
        <f t="shared" si="84"/>
        <v>1</v>
      </c>
      <c r="I2748" t="str">
        <f t="shared" si="85"/>
        <v/>
      </c>
    </row>
    <row r="2749" spans="2:9" ht="15">
      <c r="B2749" s="11">
        <v>44639.401243541666</v>
      </c>
      <c r="C2749" s="2" t="s">
        <v>16</v>
      </c>
      <c r="D2749" s="2">
        <v>300</v>
      </c>
      <c r="E2749" s="11">
        <v>44639.401131377315</v>
      </c>
      <c r="F2749" s="2" t="s">
        <v>13</v>
      </c>
      <c r="G2749" s="2" t="s">
        <v>17</v>
      </c>
      <c r="H2749">
        <f t="shared" si="84"/>
        <v>1</v>
      </c>
      <c r="I2749" t="str">
        <f t="shared" si="85"/>
        <v/>
      </c>
    </row>
    <row r="2750" spans="2:9" ht="15">
      <c r="B2750" s="11">
        <v>44639.40124353009</v>
      </c>
      <c r="C2750" s="2" t="s">
        <v>16</v>
      </c>
      <c r="D2750" s="2">
        <v>300</v>
      </c>
      <c r="E2750" s="11">
        <v>44639.401131377315</v>
      </c>
      <c r="F2750" s="2" t="s">
        <v>13</v>
      </c>
      <c r="G2750" s="2" t="s">
        <v>17</v>
      </c>
      <c r="H2750">
        <f t="shared" si="84"/>
        <v>1</v>
      </c>
      <c r="I2750" t="str">
        <f t="shared" si="85"/>
        <v/>
      </c>
    </row>
    <row r="2751" spans="2:9" ht="15">
      <c r="B2751" s="11">
        <v>44639.401131377315</v>
      </c>
      <c r="C2751" s="2" t="s">
        <v>18</v>
      </c>
      <c r="D2751" s="2">
        <v>300</v>
      </c>
      <c r="E2751" s="11">
        <v>44639.401131377315</v>
      </c>
      <c r="F2751" s="2" t="s">
        <v>13</v>
      </c>
      <c r="G2751" s="2" t="s">
        <v>17</v>
      </c>
      <c r="H2751">
        <f t="shared" si="84"/>
        <v>1</v>
      </c>
      <c r="I2751" t="str">
        <f t="shared" si="85"/>
        <v/>
      </c>
    </row>
    <row r="2752" spans="2:9" ht="15">
      <c r="B2752" s="11">
        <v>44639.40037427083</v>
      </c>
      <c r="C2752" s="2" t="s">
        <v>19</v>
      </c>
      <c r="D2752" s="2">
        <v>300</v>
      </c>
      <c r="E2752" s="11">
        <v>44639.40037427083</v>
      </c>
      <c r="F2752" s="2" t="s">
        <v>13</v>
      </c>
      <c r="G2752" s="2" t="s">
        <v>20</v>
      </c>
      <c r="H2752">
        <f t="shared" si="84"/>
        <v>1</v>
      </c>
      <c r="I2752" t="str">
        <f t="shared" si="85"/>
        <v/>
      </c>
    </row>
    <row r="2753" spans="2:9" ht="15">
      <c r="B2753" s="11">
        <v>44639.400317627311</v>
      </c>
      <c r="C2753" s="2" t="s">
        <v>30</v>
      </c>
      <c r="D2753" s="2">
        <v>600</v>
      </c>
      <c r="E2753" s="11">
        <v>44639.399993657404</v>
      </c>
      <c r="F2753" s="2" t="s">
        <v>13</v>
      </c>
      <c r="G2753" s="2" t="s">
        <v>31</v>
      </c>
      <c r="H2753">
        <f t="shared" si="84"/>
        <v>1</v>
      </c>
      <c r="I2753" t="str">
        <f t="shared" si="85"/>
        <v/>
      </c>
    </row>
    <row r="2754" spans="2:9" ht="15">
      <c r="B2754" s="11">
        <v>44639.400317615742</v>
      </c>
      <c r="C2754" s="2" t="s">
        <v>30</v>
      </c>
      <c r="D2754" s="2">
        <v>600</v>
      </c>
      <c r="E2754" s="11">
        <v>44639.399993657404</v>
      </c>
      <c r="F2754" s="2" t="s">
        <v>13</v>
      </c>
      <c r="G2754" s="2" t="s">
        <v>31</v>
      </c>
      <c r="H2754">
        <f t="shared" si="84"/>
        <v>1</v>
      </c>
      <c r="I2754" t="str">
        <f t="shared" si="85"/>
        <v/>
      </c>
    </row>
    <row r="2755" spans="2:9" ht="15">
      <c r="B2755" s="11">
        <v>44639.40005138889</v>
      </c>
      <c r="C2755" s="2" t="s">
        <v>21</v>
      </c>
      <c r="D2755" s="2">
        <v>300</v>
      </c>
      <c r="E2755" s="11">
        <v>44639.394991886569</v>
      </c>
      <c r="F2755" s="2" t="s">
        <v>13</v>
      </c>
      <c r="G2755" s="2" t="s">
        <v>20</v>
      </c>
      <c r="H2755">
        <f t="shared" si="84"/>
        <v>1</v>
      </c>
      <c r="I2755" t="str">
        <f t="shared" si="85"/>
        <v/>
      </c>
    </row>
    <row r="2756" spans="2:9" ht="15">
      <c r="B2756" s="11">
        <v>44639.40005138889</v>
      </c>
      <c r="C2756" s="2" t="s">
        <v>145</v>
      </c>
      <c r="D2756" s="2">
        <v>300</v>
      </c>
      <c r="E2756" s="11">
        <v>44639.364484351849</v>
      </c>
      <c r="F2756" s="2" t="s">
        <v>13</v>
      </c>
      <c r="G2756" s="2" t="s">
        <v>43</v>
      </c>
      <c r="H2756">
        <f t="shared" si="84"/>
        <v>1</v>
      </c>
      <c r="I2756" t="str">
        <f t="shared" si="85"/>
        <v/>
      </c>
    </row>
    <row r="2757" spans="2:9" ht="15">
      <c r="B2757" s="11">
        <v>44639.400051377314</v>
      </c>
      <c r="C2757" s="2" t="s">
        <v>21</v>
      </c>
      <c r="D2757" s="2">
        <v>300</v>
      </c>
      <c r="E2757" s="11">
        <v>44639.394991886569</v>
      </c>
      <c r="F2757" s="2" t="s">
        <v>13</v>
      </c>
      <c r="G2757" s="2" t="s">
        <v>20</v>
      </c>
      <c r="H2757">
        <f t="shared" si="84"/>
        <v>1</v>
      </c>
      <c r="I2757" t="str">
        <f t="shared" si="85"/>
        <v/>
      </c>
    </row>
    <row r="2758" spans="2:9" ht="15">
      <c r="B2758" s="11">
        <v>44639.399993657404</v>
      </c>
      <c r="C2758" s="2" t="s">
        <v>32</v>
      </c>
      <c r="D2758" s="2">
        <v>600</v>
      </c>
      <c r="E2758" s="11">
        <v>44639.399993657404</v>
      </c>
      <c r="F2758" s="2" t="s">
        <v>13</v>
      </c>
      <c r="G2758" s="2" t="s">
        <v>31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44639.399932141205</v>
      </c>
      <c r="C2759" s="2" t="s">
        <v>16</v>
      </c>
      <c r="D2759" s="2">
        <v>300</v>
      </c>
      <c r="E2759" s="11">
        <v>44639.399808217589</v>
      </c>
      <c r="F2759" s="2" t="s">
        <v>13</v>
      </c>
      <c r="G2759" s="2" t="s">
        <v>17</v>
      </c>
      <c r="H2759">
        <f t="shared" si="86"/>
        <v>1</v>
      </c>
      <c r="I2759" t="str">
        <f t="shared" si="87"/>
        <v/>
      </c>
    </row>
    <row r="2760" spans="2:9" ht="15">
      <c r="B2760" s="11">
        <v>44639.399808217589</v>
      </c>
      <c r="C2760" s="2" t="s">
        <v>18</v>
      </c>
      <c r="D2760" s="2">
        <v>300</v>
      </c>
      <c r="E2760" s="11">
        <v>44639.399808217589</v>
      </c>
      <c r="F2760" s="2" t="s">
        <v>13</v>
      </c>
      <c r="G2760" s="2" t="s">
        <v>17</v>
      </c>
      <c r="H2760">
        <f t="shared" si="86"/>
        <v>1</v>
      </c>
      <c r="I2760" t="str">
        <f t="shared" si="87"/>
        <v/>
      </c>
    </row>
    <row r="2761" spans="2:9" ht="15">
      <c r="B2761" s="11">
        <v>44639.398546886572</v>
      </c>
      <c r="C2761" s="2" t="s">
        <v>16</v>
      </c>
      <c r="D2761" s="2">
        <v>300</v>
      </c>
      <c r="E2761" s="11">
        <v>44639.398453553236</v>
      </c>
      <c r="F2761" s="2" t="s">
        <v>13</v>
      </c>
      <c r="G2761" s="2" t="s">
        <v>17</v>
      </c>
      <c r="H2761">
        <f t="shared" si="86"/>
        <v>1</v>
      </c>
      <c r="I2761" t="str">
        <f t="shared" si="87"/>
        <v/>
      </c>
    </row>
    <row r="2762" spans="2:9" ht="15">
      <c r="B2762" s="11">
        <v>44639.398546874996</v>
      </c>
      <c r="C2762" s="2" t="s">
        <v>16</v>
      </c>
      <c r="D2762" s="2">
        <v>300</v>
      </c>
      <c r="E2762" s="11">
        <v>44639.398453553236</v>
      </c>
      <c r="F2762" s="2" t="s">
        <v>13</v>
      </c>
      <c r="G2762" s="2" t="s">
        <v>17</v>
      </c>
      <c r="H2762">
        <f t="shared" si="86"/>
        <v>1</v>
      </c>
      <c r="I2762" t="str">
        <f t="shared" si="87"/>
        <v/>
      </c>
    </row>
    <row r="2763" spans="2:9" ht="15">
      <c r="B2763" s="11">
        <v>44639.398453553236</v>
      </c>
      <c r="C2763" s="2" t="s">
        <v>18</v>
      </c>
      <c r="D2763" s="2">
        <v>300</v>
      </c>
      <c r="E2763" s="11">
        <v>44639.398453553236</v>
      </c>
      <c r="F2763" s="2" t="s">
        <v>13</v>
      </c>
      <c r="G2763" s="2" t="s">
        <v>17</v>
      </c>
      <c r="H2763">
        <f t="shared" si="86"/>
        <v>1</v>
      </c>
      <c r="I2763" t="str">
        <f t="shared" si="87"/>
        <v/>
      </c>
    </row>
    <row r="2764" spans="2:9" ht="15">
      <c r="B2764" s="11">
        <v>44639.397200960644</v>
      </c>
      <c r="C2764" s="2" t="s">
        <v>16</v>
      </c>
      <c r="D2764" s="2">
        <v>300</v>
      </c>
      <c r="E2764" s="11">
        <v>44639.397065370365</v>
      </c>
      <c r="F2764" s="2" t="s">
        <v>13</v>
      </c>
      <c r="G2764" s="2" t="s">
        <v>17</v>
      </c>
      <c r="H2764">
        <f t="shared" si="86"/>
        <v>1</v>
      </c>
      <c r="I2764" t="str">
        <f t="shared" si="87"/>
        <v/>
      </c>
    </row>
    <row r="2765" spans="2:9" ht="15">
      <c r="B2765" s="11">
        <v>44639.397200949075</v>
      </c>
      <c r="C2765" s="2" t="s">
        <v>16</v>
      </c>
      <c r="D2765" s="2">
        <v>300</v>
      </c>
      <c r="E2765" s="11">
        <v>44639.397065370365</v>
      </c>
      <c r="F2765" s="2" t="s">
        <v>13</v>
      </c>
      <c r="G2765" s="2" t="s">
        <v>17</v>
      </c>
      <c r="H2765">
        <f t="shared" si="86"/>
        <v>1</v>
      </c>
      <c r="I2765" t="str">
        <f t="shared" si="87"/>
        <v/>
      </c>
    </row>
    <row r="2766" spans="2:9" ht="15">
      <c r="B2766" s="11">
        <v>44639.397065370365</v>
      </c>
      <c r="C2766" s="2" t="s">
        <v>18</v>
      </c>
      <c r="D2766" s="2">
        <v>300</v>
      </c>
      <c r="E2766" s="11">
        <v>44639.397065370365</v>
      </c>
      <c r="F2766" s="2" t="s">
        <v>13</v>
      </c>
      <c r="G2766" s="2" t="s">
        <v>17</v>
      </c>
      <c r="H2766">
        <f t="shared" si="86"/>
        <v>1</v>
      </c>
      <c r="I2766" t="str">
        <f t="shared" si="87"/>
        <v/>
      </c>
    </row>
    <row r="2767" spans="2:9" ht="15">
      <c r="B2767" s="11">
        <v>44639.39587325231</v>
      </c>
      <c r="C2767" s="2" t="s">
        <v>16</v>
      </c>
      <c r="D2767" s="2">
        <v>300</v>
      </c>
      <c r="E2767" s="11">
        <v>44639.395782893516</v>
      </c>
      <c r="F2767" s="2" t="s">
        <v>13</v>
      </c>
      <c r="G2767" s="2" t="s">
        <v>17</v>
      </c>
      <c r="H2767">
        <f t="shared" si="86"/>
        <v>1</v>
      </c>
      <c r="I2767" t="str">
        <f t="shared" si="87"/>
        <v/>
      </c>
    </row>
    <row r="2768" spans="2:9" ht="15">
      <c r="B2768" s="11">
        <v>44639.395873240741</v>
      </c>
      <c r="C2768" s="2" t="s">
        <v>16</v>
      </c>
      <c r="D2768" s="2">
        <v>300</v>
      </c>
      <c r="E2768" s="11">
        <v>44639.395782893516</v>
      </c>
      <c r="F2768" s="2" t="s">
        <v>13</v>
      </c>
      <c r="G2768" s="2" t="s">
        <v>17</v>
      </c>
      <c r="H2768">
        <f t="shared" si="86"/>
        <v>1</v>
      </c>
      <c r="I2768" t="str">
        <f t="shared" si="87"/>
        <v/>
      </c>
    </row>
    <row r="2769" spans="2:9" ht="15">
      <c r="B2769" s="11">
        <v>44639.395782893516</v>
      </c>
      <c r="C2769" s="2" t="s">
        <v>18</v>
      </c>
      <c r="D2769" s="2">
        <v>300</v>
      </c>
      <c r="E2769" s="11">
        <v>44639.395782893516</v>
      </c>
      <c r="F2769" s="2" t="s">
        <v>13</v>
      </c>
      <c r="G2769" s="2" t="s">
        <v>17</v>
      </c>
      <c r="H2769">
        <f t="shared" si="86"/>
        <v>1</v>
      </c>
      <c r="I2769" t="str">
        <f t="shared" si="87"/>
        <v/>
      </c>
    </row>
    <row r="2770" spans="2:9" ht="15">
      <c r="B2770" s="11">
        <v>44639.394991886569</v>
      </c>
      <c r="C2770" s="2" t="s">
        <v>19</v>
      </c>
      <c r="D2770" s="2">
        <v>300</v>
      </c>
      <c r="E2770" s="11">
        <v>44639.394991886569</v>
      </c>
      <c r="F2770" s="2" t="s">
        <v>13</v>
      </c>
      <c r="G2770" s="2" t="s">
        <v>20</v>
      </c>
      <c r="H2770">
        <f t="shared" si="86"/>
        <v>1</v>
      </c>
      <c r="I2770" t="str">
        <f t="shared" si="87"/>
        <v/>
      </c>
    </row>
    <row r="2771" spans="2:9" ht="15">
      <c r="B2771" s="11">
        <v>44639.394944004627</v>
      </c>
      <c r="C2771" s="2" t="s">
        <v>21</v>
      </c>
      <c r="D2771" s="2">
        <v>300</v>
      </c>
      <c r="E2771" s="11">
        <v>44639.393697372681</v>
      </c>
      <c r="F2771" s="2" t="s">
        <v>13</v>
      </c>
      <c r="G2771" s="2" t="s">
        <v>20</v>
      </c>
      <c r="H2771">
        <f t="shared" si="86"/>
        <v>1</v>
      </c>
      <c r="I2771" t="str">
        <f t="shared" si="87"/>
        <v/>
      </c>
    </row>
    <row r="2772" spans="2:9" ht="15">
      <c r="B2772" s="11">
        <v>44639.394909270828</v>
      </c>
      <c r="C2772" s="2" t="s">
        <v>30</v>
      </c>
      <c r="D2772" s="2">
        <v>600</v>
      </c>
      <c r="E2772" s="11">
        <v>44639.394824664349</v>
      </c>
      <c r="F2772" s="2" t="s">
        <v>13</v>
      </c>
      <c r="G2772" s="2" t="s">
        <v>31</v>
      </c>
      <c r="H2772">
        <f t="shared" si="86"/>
        <v>1</v>
      </c>
      <c r="I2772" t="str">
        <f t="shared" si="87"/>
        <v/>
      </c>
    </row>
    <row r="2773" spans="2:9" ht="15">
      <c r="B2773" s="11">
        <v>44639.394824664349</v>
      </c>
      <c r="C2773" s="2" t="s">
        <v>32</v>
      </c>
      <c r="D2773" s="2">
        <v>600</v>
      </c>
      <c r="E2773" s="11">
        <v>44639.394824664349</v>
      </c>
      <c r="F2773" s="2" t="s">
        <v>13</v>
      </c>
      <c r="G2773" s="2" t="s">
        <v>31</v>
      </c>
      <c r="H2773">
        <f t="shared" si="86"/>
        <v>1</v>
      </c>
      <c r="I2773" t="str">
        <f t="shared" si="87"/>
        <v/>
      </c>
    </row>
    <row r="2774" spans="2:9" ht="15">
      <c r="B2774" s="11">
        <v>44639.394360370366</v>
      </c>
      <c r="C2774" s="2" t="s">
        <v>16</v>
      </c>
      <c r="D2774" s="2">
        <v>300</v>
      </c>
      <c r="E2774" s="11">
        <v>44639.394242268514</v>
      </c>
      <c r="F2774" s="2" t="s">
        <v>13</v>
      </c>
      <c r="G2774" s="2" t="s">
        <v>17</v>
      </c>
      <c r="H2774">
        <f t="shared" si="86"/>
        <v>1</v>
      </c>
      <c r="I2774" t="str">
        <f t="shared" si="87"/>
        <v/>
      </c>
    </row>
    <row r="2775" spans="2:9" ht="15">
      <c r="B2775" s="11">
        <v>44639.394360358798</v>
      </c>
      <c r="C2775" s="2" t="s">
        <v>16</v>
      </c>
      <c r="D2775" s="2">
        <v>300</v>
      </c>
      <c r="E2775" s="11">
        <v>44639.394242268514</v>
      </c>
      <c r="F2775" s="2" t="s">
        <v>13</v>
      </c>
      <c r="G2775" s="2" t="s">
        <v>17</v>
      </c>
      <c r="H2775">
        <f t="shared" si="86"/>
        <v>1</v>
      </c>
      <c r="I2775" t="str">
        <f t="shared" si="87"/>
        <v/>
      </c>
    </row>
    <row r="2776" spans="2:9" ht="15">
      <c r="B2776" s="11">
        <v>44639.394242268514</v>
      </c>
      <c r="C2776" s="2" t="s">
        <v>18</v>
      </c>
      <c r="D2776" s="2">
        <v>300</v>
      </c>
      <c r="E2776" s="11">
        <v>44639.394242268514</v>
      </c>
      <c r="F2776" s="2" t="s">
        <v>13</v>
      </c>
      <c r="G2776" s="2" t="s">
        <v>17</v>
      </c>
      <c r="H2776">
        <f t="shared" si="86"/>
        <v>1</v>
      </c>
      <c r="I2776" t="str">
        <f t="shared" si="87"/>
        <v/>
      </c>
    </row>
    <row r="2777" spans="2:9" ht="15">
      <c r="B2777" s="11">
        <v>44639.393697372681</v>
      </c>
      <c r="C2777" s="2" t="s">
        <v>19</v>
      </c>
      <c r="D2777" s="2">
        <v>300</v>
      </c>
      <c r="E2777" s="11">
        <v>44639.393697372681</v>
      </c>
      <c r="F2777" s="2" t="s">
        <v>13</v>
      </c>
      <c r="G2777" s="2" t="s">
        <v>20</v>
      </c>
      <c r="H2777">
        <f t="shared" si="86"/>
        <v>1</v>
      </c>
      <c r="I2777" t="str">
        <f t="shared" si="87"/>
        <v/>
      </c>
    </row>
    <row r="2778" spans="2:9" ht="15">
      <c r="B2778" s="11">
        <v>44639.393616701389</v>
      </c>
      <c r="C2778" s="2" t="s">
        <v>21</v>
      </c>
      <c r="D2778" s="2">
        <v>300</v>
      </c>
      <c r="E2778" s="11">
        <v>44639.392822650458</v>
      </c>
      <c r="F2778" s="2" t="s">
        <v>13</v>
      </c>
      <c r="G2778" s="2" t="s">
        <v>20</v>
      </c>
      <c r="H2778">
        <f t="shared" si="86"/>
        <v>1</v>
      </c>
      <c r="I2778" t="str">
        <f t="shared" si="87"/>
        <v/>
      </c>
    </row>
    <row r="2779" spans="2:9" ht="15">
      <c r="B2779" s="11">
        <v>44639.393607638885</v>
      </c>
      <c r="C2779" s="2" t="s">
        <v>30</v>
      </c>
      <c r="D2779" s="2">
        <v>600</v>
      </c>
      <c r="E2779" s="11">
        <v>44639.39340710648</v>
      </c>
      <c r="F2779" s="2" t="s">
        <v>13</v>
      </c>
      <c r="G2779" s="2" t="s">
        <v>31</v>
      </c>
      <c r="H2779">
        <f t="shared" si="86"/>
        <v>1</v>
      </c>
      <c r="I2779" t="str">
        <f t="shared" si="87"/>
        <v/>
      </c>
    </row>
    <row r="2780" spans="2:9" ht="15">
      <c r="B2780" s="11">
        <v>44639.393607627309</v>
      </c>
      <c r="C2780" s="2" t="s">
        <v>30</v>
      </c>
      <c r="D2780" s="2">
        <v>600</v>
      </c>
      <c r="E2780" s="11">
        <v>44639.39340710648</v>
      </c>
      <c r="F2780" s="2" t="s">
        <v>13</v>
      </c>
      <c r="G2780" s="2" t="s">
        <v>31</v>
      </c>
      <c r="H2780">
        <f t="shared" si="86"/>
        <v>1</v>
      </c>
      <c r="I2780" t="str">
        <f t="shared" si="87"/>
        <v/>
      </c>
    </row>
    <row r="2781" spans="2:9" ht="15">
      <c r="B2781" s="11">
        <v>44639.39340710648</v>
      </c>
      <c r="C2781" s="2" t="s">
        <v>32</v>
      </c>
      <c r="D2781" s="2">
        <v>600</v>
      </c>
      <c r="E2781" s="11">
        <v>44639.39340710648</v>
      </c>
      <c r="F2781" s="2" t="s">
        <v>13</v>
      </c>
      <c r="G2781" s="2" t="s">
        <v>31</v>
      </c>
      <c r="H2781">
        <f t="shared" si="86"/>
        <v>1</v>
      </c>
      <c r="I2781" t="str">
        <f t="shared" si="87"/>
        <v/>
      </c>
    </row>
    <row r="2782" spans="2:9" ht="15">
      <c r="B2782" s="11">
        <v>44639.393037523143</v>
      </c>
      <c r="C2782" s="2" t="s">
        <v>16</v>
      </c>
      <c r="D2782" s="2">
        <v>300</v>
      </c>
      <c r="E2782" s="11">
        <v>44639.392942002312</v>
      </c>
      <c r="F2782" s="2" t="s">
        <v>13</v>
      </c>
      <c r="G2782" s="2" t="s">
        <v>17</v>
      </c>
      <c r="H2782">
        <f t="shared" si="86"/>
        <v>1</v>
      </c>
      <c r="I2782" t="str">
        <f t="shared" si="87"/>
        <v/>
      </c>
    </row>
    <row r="2783" spans="2:9" ht="15">
      <c r="B2783" s="11">
        <v>44639.392942002312</v>
      </c>
      <c r="C2783" s="2" t="s">
        <v>18</v>
      </c>
      <c r="D2783" s="2">
        <v>300</v>
      </c>
      <c r="E2783" s="11">
        <v>44639.392942002312</v>
      </c>
      <c r="F2783" s="2" t="s">
        <v>13</v>
      </c>
      <c r="G2783" s="2" t="s">
        <v>17</v>
      </c>
      <c r="H2783">
        <f t="shared" si="86"/>
        <v>1</v>
      </c>
      <c r="I2783" t="str">
        <f t="shared" si="87"/>
        <v/>
      </c>
    </row>
    <row r="2784" spans="2:9" ht="15">
      <c r="B2784" s="11">
        <v>44639.392822650458</v>
      </c>
      <c r="C2784" s="2" t="s">
        <v>19</v>
      </c>
      <c r="D2784" s="2">
        <v>300</v>
      </c>
      <c r="E2784" s="11">
        <v>44639.392822650458</v>
      </c>
      <c r="F2784" s="2" t="s">
        <v>13</v>
      </c>
      <c r="G2784" s="2" t="s">
        <v>20</v>
      </c>
      <c r="H2784">
        <f t="shared" si="86"/>
        <v>1</v>
      </c>
      <c r="I2784" t="str">
        <f t="shared" si="87"/>
        <v/>
      </c>
    </row>
    <row r="2785" spans="2:9" ht="15">
      <c r="B2785" s="11">
        <v>44639.392748981481</v>
      </c>
      <c r="C2785" s="2" t="s">
        <v>21</v>
      </c>
      <c r="D2785" s="2">
        <v>300</v>
      </c>
      <c r="E2785" s="11">
        <v>44639.387089733791</v>
      </c>
      <c r="F2785" s="2" t="s">
        <v>13</v>
      </c>
      <c r="G2785" s="2" t="s">
        <v>20</v>
      </c>
      <c r="H2785">
        <f t="shared" si="86"/>
        <v>1</v>
      </c>
      <c r="I2785" t="str">
        <f t="shared" si="87"/>
        <v/>
      </c>
    </row>
    <row r="2786" spans="2:9" ht="15">
      <c r="B2786" s="11">
        <v>44639.392748969905</v>
      </c>
      <c r="C2786" s="2" t="s">
        <v>21</v>
      </c>
      <c r="D2786" s="2">
        <v>300</v>
      </c>
      <c r="E2786" s="11">
        <v>44639.387089733791</v>
      </c>
      <c r="F2786" s="2" t="s">
        <v>13</v>
      </c>
      <c r="G2786" s="2" t="s">
        <v>20</v>
      </c>
      <c r="H2786">
        <f t="shared" si="86"/>
        <v>1</v>
      </c>
      <c r="I2786" t="str">
        <f t="shared" si="87"/>
        <v/>
      </c>
    </row>
    <row r="2787" spans="2:9" ht="15">
      <c r="B2787" s="11">
        <v>44639.392739016199</v>
      </c>
      <c r="C2787" s="2" t="s">
        <v>30</v>
      </c>
      <c r="D2787" s="2">
        <v>600</v>
      </c>
      <c r="E2787" s="11">
        <v>44639.392663611106</v>
      </c>
      <c r="F2787" s="2" t="s">
        <v>13</v>
      </c>
      <c r="G2787" s="2" t="s">
        <v>31</v>
      </c>
      <c r="H2787">
        <f t="shared" si="86"/>
        <v>1</v>
      </c>
      <c r="I2787" t="str">
        <f t="shared" si="87"/>
        <v/>
      </c>
    </row>
    <row r="2788" spans="2:9" ht="15">
      <c r="B2788" s="11">
        <v>44639.392663611106</v>
      </c>
      <c r="C2788" s="2" t="s">
        <v>32</v>
      </c>
      <c r="D2788" s="2">
        <v>600</v>
      </c>
      <c r="E2788" s="11">
        <v>44639.392663611106</v>
      </c>
      <c r="F2788" s="2" t="s">
        <v>13</v>
      </c>
      <c r="G2788" s="2" t="s">
        <v>31</v>
      </c>
      <c r="H2788">
        <f t="shared" si="86"/>
        <v>1</v>
      </c>
      <c r="I2788" t="str">
        <f t="shared" si="87"/>
        <v/>
      </c>
    </row>
    <row r="2789" spans="2:9" ht="15">
      <c r="B2789" s="11">
        <v>44639.391774942131</v>
      </c>
      <c r="C2789" s="2" t="s">
        <v>16</v>
      </c>
      <c r="D2789" s="2">
        <v>300</v>
      </c>
      <c r="E2789" s="11">
        <v>44639.391637025459</v>
      </c>
      <c r="F2789" s="2" t="s">
        <v>13</v>
      </c>
      <c r="G2789" s="2" t="s">
        <v>17</v>
      </c>
      <c r="H2789">
        <f t="shared" si="86"/>
        <v>1</v>
      </c>
      <c r="I2789" t="str">
        <f t="shared" si="87"/>
        <v/>
      </c>
    </row>
    <row r="2790" spans="2:9" ht="15">
      <c r="B2790" s="11">
        <v>44639.391774930555</v>
      </c>
      <c r="C2790" s="2" t="s">
        <v>16</v>
      </c>
      <c r="D2790" s="2">
        <v>300</v>
      </c>
      <c r="E2790" s="11">
        <v>44639.391637025459</v>
      </c>
      <c r="F2790" s="2" t="s">
        <v>13</v>
      </c>
      <c r="G2790" s="2" t="s">
        <v>17</v>
      </c>
      <c r="H2790">
        <f t="shared" si="86"/>
        <v>1</v>
      </c>
      <c r="I2790" t="str">
        <f t="shared" si="87"/>
        <v/>
      </c>
    </row>
    <row r="2791" spans="2:9" ht="15">
      <c r="B2791" s="11">
        <v>44639.391637025459</v>
      </c>
      <c r="C2791" s="2" t="s">
        <v>18</v>
      </c>
      <c r="D2791" s="2">
        <v>300</v>
      </c>
      <c r="E2791" s="11">
        <v>44639.391637025459</v>
      </c>
      <c r="F2791" s="2" t="s">
        <v>13</v>
      </c>
      <c r="G2791" s="2" t="s">
        <v>17</v>
      </c>
      <c r="H2791">
        <f t="shared" si="86"/>
        <v>1</v>
      </c>
      <c r="I2791" t="str">
        <f t="shared" si="87"/>
        <v/>
      </c>
    </row>
    <row r="2792" spans="2:9" ht="15">
      <c r="B2792" s="11">
        <v>44639.390525879629</v>
      </c>
      <c r="C2792" s="2" t="s">
        <v>112</v>
      </c>
      <c r="D2792" s="2">
        <v>300</v>
      </c>
      <c r="E2792" s="11">
        <v>44639.390525879629</v>
      </c>
      <c r="F2792" s="2" t="s">
        <v>13</v>
      </c>
      <c r="G2792" s="2" t="s">
        <v>101</v>
      </c>
      <c r="H2792">
        <f t="shared" si="86"/>
        <v>1</v>
      </c>
      <c r="I2792" t="str">
        <f t="shared" si="87"/>
        <v/>
      </c>
    </row>
    <row r="2793" spans="2:9" ht="15">
      <c r="B2793" s="11">
        <v>44639.390433437497</v>
      </c>
      <c r="C2793" s="2" t="s">
        <v>16</v>
      </c>
      <c r="D2793" s="2">
        <v>300</v>
      </c>
      <c r="E2793" s="11">
        <v>44639.390323321757</v>
      </c>
      <c r="F2793" s="2" t="s">
        <v>13</v>
      </c>
      <c r="G2793" s="2" t="s">
        <v>17</v>
      </c>
      <c r="H2793">
        <f t="shared" si="86"/>
        <v>1</v>
      </c>
      <c r="I2793" t="str">
        <f t="shared" si="87"/>
        <v/>
      </c>
    </row>
    <row r="2794" spans="2:9" ht="15">
      <c r="B2794" s="11">
        <v>44639.39043342592</v>
      </c>
      <c r="C2794" s="2" t="s">
        <v>16</v>
      </c>
      <c r="D2794" s="2">
        <v>300</v>
      </c>
      <c r="E2794" s="11">
        <v>44639.390323321757</v>
      </c>
      <c r="F2794" s="2" t="s">
        <v>13</v>
      </c>
      <c r="G2794" s="2" t="s">
        <v>17</v>
      </c>
      <c r="H2794">
        <f t="shared" si="86"/>
        <v>1</v>
      </c>
      <c r="I2794" t="str">
        <f t="shared" si="87"/>
        <v/>
      </c>
    </row>
    <row r="2795" spans="2:9" ht="15">
      <c r="B2795" s="11">
        <v>44639.390323321757</v>
      </c>
      <c r="C2795" s="2" t="s">
        <v>18</v>
      </c>
      <c r="D2795" s="2">
        <v>300</v>
      </c>
      <c r="E2795" s="11">
        <v>44639.390323321757</v>
      </c>
      <c r="F2795" s="2" t="s">
        <v>13</v>
      </c>
      <c r="G2795" s="2" t="s">
        <v>17</v>
      </c>
      <c r="H2795">
        <f t="shared" si="86"/>
        <v>1</v>
      </c>
      <c r="I2795" t="str">
        <f t="shared" si="87"/>
        <v/>
      </c>
    </row>
    <row r="2796" spans="2:9" ht="15">
      <c r="B2796" s="11">
        <v>44639.390265578702</v>
      </c>
      <c r="C2796" s="2" t="s">
        <v>100</v>
      </c>
      <c r="D2796" s="2">
        <v>300</v>
      </c>
      <c r="E2796" s="11">
        <v>44639.388778379631</v>
      </c>
      <c r="F2796" s="2" t="s">
        <v>13</v>
      </c>
      <c r="G2796" s="2" t="s">
        <v>101</v>
      </c>
      <c r="H2796">
        <f t="shared" si="86"/>
        <v>1</v>
      </c>
      <c r="I2796" t="str">
        <f t="shared" si="87"/>
        <v/>
      </c>
    </row>
    <row r="2797" spans="2:9" ht="15">
      <c r="B2797" s="11">
        <v>44639.390265567126</v>
      </c>
      <c r="C2797" s="2" t="s">
        <v>100</v>
      </c>
      <c r="D2797" s="2">
        <v>300</v>
      </c>
      <c r="E2797" s="11">
        <v>44639.388778379631</v>
      </c>
      <c r="F2797" s="2" t="s">
        <v>13</v>
      </c>
      <c r="G2797" s="2" t="s">
        <v>101</v>
      </c>
      <c r="H2797">
        <f t="shared" si="86"/>
        <v>1</v>
      </c>
      <c r="I2797" t="str">
        <f t="shared" si="87"/>
        <v/>
      </c>
    </row>
    <row r="2798" spans="2:9" ht="15">
      <c r="B2798" s="11">
        <v>44639.3890215625</v>
      </c>
      <c r="C2798" s="2" t="s">
        <v>45</v>
      </c>
      <c r="D2798" s="2">
        <v>600</v>
      </c>
      <c r="E2798" s="11">
        <v>44639.3890215625</v>
      </c>
      <c r="F2798" s="2" t="s">
        <v>13</v>
      </c>
      <c r="G2798" s="2" t="s">
        <v>26</v>
      </c>
      <c r="H2798">
        <f t="shared" si="86"/>
        <v>1</v>
      </c>
      <c r="I2798" t="str">
        <f t="shared" si="87"/>
        <v/>
      </c>
    </row>
    <row r="2799" spans="2:9" ht="15">
      <c r="B2799" s="11">
        <v>44639.389021388888</v>
      </c>
      <c r="C2799" s="2" t="s">
        <v>16</v>
      </c>
      <c r="D2799" s="2">
        <v>300</v>
      </c>
      <c r="E2799" s="11">
        <v>44639.388928865737</v>
      </c>
      <c r="F2799" s="2" t="s">
        <v>13</v>
      </c>
      <c r="G2799" s="2" t="s">
        <v>17</v>
      </c>
      <c r="H2799">
        <f t="shared" si="86"/>
        <v>1</v>
      </c>
      <c r="I2799" t="str">
        <f t="shared" si="87"/>
        <v/>
      </c>
    </row>
    <row r="2800" spans="2:9" ht="15">
      <c r="B2800" s="11">
        <v>44639.389021377312</v>
      </c>
      <c r="C2800" s="2" t="s">
        <v>16</v>
      </c>
      <c r="D2800" s="2">
        <v>300</v>
      </c>
      <c r="E2800" s="11">
        <v>44639.388928865737</v>
      </c>
      <c r="F2800" s="2" t="s">
        <v>13</v>
      </c>
      <c r="G2800" s="2" t="s">
        <v>17</v>
      </c>
      <c r="H2800">
        <f t="shared" si="86"/>
        <v>1</v>
      </c>
      <c r="I2800" t="str">
        <f t="shared" si="87"/>
        <v/>
      </c>
    </row>
    <row r="2801" spans="2:9" ht="15">
      <c r="B2801" s="11">
        <v>44639.388928865737</v>
      </c>
      <c r="C2801" s="2" t="s">
        <v>18</v>
      </c>
      <c r="D2801" s="2">
        <v>300</v>
      </c>
      <c r="E2801" s="11">
        <v>44639.388928865737</v>
      </c>
      <c r="F2801" s="2" t="s">
        <v>13</v>
      </c>
      <c r="G2801" s="2" t="s">
        <v>17</v>
      </c>
      <c r="H2801">
        <f t="shared" si="86"/>
        <v>1</v>
      </c>
      <c r="I2801" t="str">
        <f t="shared" si="87"/>
        <v/>
      </c>
    </row>
    <row r="2802" spans="2:9" ht="15">
      <c r="B2802" s="11">
        <v>44639.388778379631</v>
      </c>
      <c r="C2802" s="2" t="s">
        <v>112</v>
      </c>
      <c r="D2802" s="2">
        <v>300</v>
      </c>
      <c r="E2802" s="11">
        <v>44639.388778379631</v>
      </c>
      <c r="F2802" s="2" t="s">
        <v>13</v>
      </c>
      <c r="G2802" s="2" t="s">
        <v>101</v>
      </c>
      <c r="H2802">
        <f t="shared" si="86"/>
        <v>1</v>
      </c>
      <c r="I2802" t="str">
        <f t="shared" si="87"/>
        <v/>
      </c>
    </row>
    <row r="2803" spans="2:9" ht="15">
      <c r="B2803" s="11">
        <v>44639.388766782402</v>
      </c>
      <c r="C2803" s="2" t="s">
        <v>65</v>
      </c>
      <c r="D2803" s="2">
        <v>600</v>
      </c>
      <c r="E2803" s="11">
        <v>44639.388677916664</v>
      </c>
      <c r="F2803" s="2" t="s">
        <v>13</v>
      </c>
      <c r="G2803" s="2" t="s">
        <v>66</v>
      </c>
      <c r="H2803">
        <f t="shared" si="86"/>
        <v>1</v>
      </c>
      <c r="I2803" t="str">
        <f t="shared" si="87"/>
        <v/>
      </c>
    </row>
    <row r="2804" spans="2:9" ht="15">
      <c r="B2804" s="11">
        <v>44639.388677916664</v>
      </c>
      <c r="C2804" s="2" t="s">
        <v>100</v>
      </c>
      <c r="D2804" s="2">
        <v>300</v>
      </c>
      <c r="E2804" s="11">
        <v>44639.356519560184</v>
      </c>
      <c r="F2804" s="2" t="s">
        <v>13</v>
      </c>
      <c r="G2804" s="2" t="s">
        <v>101</v>
      </c>
      <c r="H2804">
        <f t="shared" si="86"/>
        <v>1</v>
      </c>
      <c r="I2804" t="str">
        <f t="shared" si="87"/>
        <v/>
      </c>
    </row>
    <row r="2805" spans="2:9" ht="15">
      <c r="B2805" s="11">
        <v>44639.388677916664</v>
      </c>
      <c r="C2805" s="2" t="s">
        <v>68</v>
      </c>
      <c r="D2805" s="2">
        <v>600</v>
      </c>
      <c r="E2805" s="11">
        <v>44639.388677916664</v>
      </c>
      <c r="F2805" s="2" t="s">
        <v>13</v>
      </c>
      <c r="G2805" s="2" t="s">
        <v>66</v>
      </c>
      <c r="H2805">
        <f t="shared" si="86"/>
        <v>1</v>
      </c>
      <c r="I2805" t="str">
        <f t="shared" si="87"/>
        <v/>
      </c>
    </row>
    <row r="2806" spans="2:9" ht="15">
      <c r="B2806" s="11">
        <v>44639.387539930554</v>
      </c>
      <c r="C2806" s="2" t="s">
        <v>16</v>
      </c>
      <c r="D2806" s="2">
        <v>300</v>
      </c>
      <c r="E2806" s="11">
        <v>44639.387424189816</v>
      </c>
      <c r="F2806" s="2" t="s">
        <v>13</v>
      </c>
      <c r="G2806" s="2" t="s">
        <v>17</v>
      </c>
      <c r="H2806">
        <f t="shared" si="86"/>
        <v>1</v>
      </c>
      <c r="I2806" t="str">
        <f t="shared" si="87"/>
        <v/>
      </c>
    </row>
    <row r="2807" spans="2:9" ht="15">
      <c r="B2807" s="11">
        <v>44639.387539918978</v>
      </c>
      <c r="C2807" s="2" t="s">
        <v>16</v>
      </c>
      <c r="D2807" s="2">
        <v>300</v>
      </c>
      <c r="E2807" s="11">
        <v>44639.387424189816</v>
      </c>
      <c r="F2807" s="2" t="s">
        <v>13</v>
      </c>
      <c r="G2807" s="2" t="s">
        <v>17</v>
      </c>
      <c r="H2807">
        <f t="shared" si="86"/>
        <v>1</v>
      </c>
      <c r="I2807" t="str">
        <f t="shared" si="87"/>
        <v/>
      </c>
    </row>
    <row r="2808" spans="2:9" ht="15">
      <c r="B2808" s="11">
        <v>44639.387424189816</v>
      </c>
      <c r="C2808" s="2" t="s">
        <v>18</v>
      </c>
      <c r="D2808" s="2">
        <v>300</v>
      </c>
      <c r="E2808" s="11">
        <v>44639.387424189816</v>
      </c>
      <c r="F2808" s="2" t="s">
        <v>13</v>
      </c>
      <c r="G2808" s="2" t="s">
        <v>17</v>
      </c>
      <c r="H2808">
        <f t="shared" si="86"/>
        <v>1</v>
      </c>
      <c r="I2808" t="str">
        <f t="shared" si="87"/>
        <v/>
      </c>
    </row>
    <row r="2809" spans="2:9" ht="15">
      <c r="B2809" s="11">
        <v>44639.387089733791</v>
      </c>
      <c r="C2809" s="2" t="s">
        <v>19</v>
      </c>
      <c r="D2809" s="2">
        <v>300</v>
      </c>
      <c r="E2809" s="11">
        <v>44639.387089733791</v>
      </c>
      <c r="F2809" s="2" t="s">
        <v>13</v>
      </c>
      <c r="G2809" s="2" t="s">
        <v>20</v>
      </c>
      <c r="H2809">
        <f t="shared" si="86"/>
        <v>1</v>
      </c>
      <c r="I2809" t="str">
        <f t="shared" si="87"/>
        <v/>
      </c>
    </row>
    <row r="2810" spans="2:9" ht="15">
      <c r="B2810" s="11">
        <v>44639.386845671295</v>
      </c>
      <c r="C2810" s="2" t="s">
        <v>21</v>
      </c>
      <c r="D2810" s="2">
        <v>300</v>
      </c>
      <c r="E2810" s="11">
        <v>44639.386116215275</v>
      </c>
      <c r="F2810" s="2" t="s">
        <v>13</v>
      </c>
      <c r="G2810" s="2" t="s">
        <v>20</v>
      </c>
      <c r="H2810">
        <f t="shared" si="86"/>
        <v>1</v>
      </c>
      <c r="I2810" t="str">
        <f t="shared" si="87"/>
        <v/>
      </c>
    </row>
    <row r="2811" spans="2:9" ht="15">
      <c r="B2811" s="11">
        <v>44639.386845671295</v>
      </c>
      <c r="C2811" s="2" t="s">
        <v>30</v>
      </c>
      <c r="D2811" s="2">
        <v>600</v>
      </c>
      <c r="E2811" s="11">
        <v>44639.38669486111</v>
      </c>
      <c r="F2811" s="2" t="s">
        <v>13</v>
      </c>
      <c r="G2811" s="2" t="s">
        <v>31</v>
      </c>
      <c r="H2811">
        <f t="shared" si="86"/>
        <v>1</v>
      </c>
      <c r="I2811" t="str">
        <f t="shared" si="87"/>
        <v/>
      </c>
    </row>
    <row r="2812" spans="2:9" ht="15">
      <c r="B2812" s="11">
        <v>44639.386845659719</v>
      </c>
      <c r="C2812" s="2" t="s">
        <v>21</v>
      </c>
      <c r="D2812" s="2">
        <v>300</v>
      </c>
      <c r="E2812" s="11">
        <v>44639.386116215275</v>
      </c>
      <c r="F2812" s="2" t="s">
        <v>13</v>
      </c>
      <c r="G2812" s="2" t="s">
        <v>20</v>
      </c>
      <c r="H2812">
        <f t="shared" si="86"/>
        <v>1</v>
      </c>
      <c r="I2812" t="str">
        <f t="shared" si="87"/>
        <v/>
      </c>
    </row>
    <row r="2813" spans="2:9" ht="15">
      <c r="B2813" s="11">
        <v>44639.38669486111</v>
      </c>
      <c r="C2813" s="2" t="s">
        <v>32</v>
      </c>
      <c r="D2813" s="2">
        <v>600</v>
      </c>
      <c r="E2813" s="11">
        <v>44639.38669486111</v>
      </c>
      <c r="F2813" s="2" t="s">
        <v>13</v>
      </c>
      <c r="G2813" s="2" t="s">
        <v>31</v>
      </c>
      <c r="H2813">
        <f t="shared" si="86"/>
        <v>1</v>
      </c>
      <c r="I2813" t="str">
        <f t="shared" si="87"/>
        <v/>
      </c>
    </row>
    <row r="2814" spans="2:9" ht="15">
      <c r="B2814" s="11">
        <v>44639.386116215275</v>
      </c>
      <c r="C2814" s="2" t="s">
        <v>19</v>
      </c>
      <c r="D2814" s="2">
        <v>300</v>
      </c>
      <c r="E2814" s="11">
        <v>44639.386116215275</v>
      </c>
      <c r="F2814" s="2" t="s">
        <v>13</v>
      </c>
      <c r="G2814" s="2" t="s">
        <v>20</v>
      </c>
      <c r="H2814">
        <f t="shared" si="86"/>
        <v>1</v>
      </c>
      <c r="I2814" t="str">
        <f t="shared" si="87"/>
        <v/>
      </c>
    </row>
    <row r="2815" spans="2:9" ht="15">
      <c r="B2815" s="11">
        <v>44639.386104699071</v>
      </c>
      <c r="C2815" s="2" t="s">
        <v>30</v>
      </c>
      <c r="D2815" s="2">
        <v>600</v>
      </c>
      <c r="E2815" s="11">
        <v>44639.385838460643</v>
      </c>
      <c r="F2815" s="2" t="s">
        <v>13</v>
      </c>
      <c r="G2815" s="2" t="s">
        <v>31</v>
      </c>
      <c r="H2815">
        <f t="shared" si="86"/>
        <v>1</v>
      </c>
      <c r="I2815" t="str">
        <f t="shared" si="87"/>
        <v/>
      </c>
    </row>
    <row r="2816" spans="2:9" ht="15">
      <c r="B2816" s="11">
        <v>44639.386093229165</v>
      </c>
      <c r="C2816" s="2" t="s">
        <v>16</v>
      </c>
      <c r="D2816" s="2">
        <v>300</v>
      </c>
      <c r="E2816" s="11">
        <v>44639.385979456019</v>
      </c>
      <c r="F2816" s="2" t="s">
        <v>13</v>
      </c>
      <c r="G2816" s="2" t="s">
        <v>17</v>
      </c>
      <c r="H2816">
        <f t="shared" si="86"/>
        <v>1</v>
      </c>
      <c r="I2816" t="str">
        <f t="shared" si="87"/>
        <v/>
      </c>
    </row>
    <row r="2817" spans="2:9" ht="15">
      <c r="B2817" s="11">
        <v>44639.385979456019</v>
      </c>
      <c r="C2817" s="2" t="s">
        <v>18</v>
      </c>
      <c r="D2817" s="2">
        <v>300</v>
      </c>
      <c r="E2817" s="11">
        <v>44639.385979456019</v>
      </c>
      <c r="F2817" s="2" t="s">
        <v>13</v>
      </c>
      <c r="G2817" s="2" t="s">
        <v>17</v>
      </c>
      <c r="H2817">
        <f t="shared" si="86"/>
        <v>1</v>
      </c>
      <c r="I2817" t="str">
        <f t="shared" si="87"/>
        <v/>
      </c>
    </row>
    <row r="2818" spans="2:9" ht="15">
      <c r="B2818" s="11">
        <v>44639.385896238426</v>
      </c>
      <c r="C2818" s="2" t="s">
        <v>21</v>
      </c>
      <c r="D2818" s="2">
        <v>300</v>
      </c>
      <c r="E2818" s="11">
        <v>44639.38536393518</v>
      </c>
      <c r="F2818" s="2" t="s">
        <v>13</v>
      </c>
      <c r="G2818" s="2" t="s">
        <v>20</v>
      </c>
      <c r="H2818">
        <f t="shared" si="86"/>
        <v>1</v>
      </c>
      <c r="I2818" t="str">
        <f t="shared" si="87"/>
        <v/>
      </c>
    </row>
    <row r="2819" spans="2:9" ht="15">
      <c r="B2819" s="11">
        <v>44639.385838460643</v>
      </c>
      <c r="C2819" s="2" t="s">
        <v>32</v>
      </c>
      <c r="D2819" s="2">
        <v>600</v>
      </c>
      <c r="E2819" s="11">
        <v>44639.385838460643</v>
      </c>
      <c r="F2819" s="2" t="s">
        <v>13</v>
      </c>
      <c r="G2819" s="2" t="s">
        <v>31</v>
      </c>
      <c r="H2819">
        <f t="shared" si="86"/>
        <v>1</v>
      </c>
      <c r="I2819" t="str">
        <f t="shared" si="87"/>
        <v/>
      </c>
    </row>
    <row r="2820" spans="2:9" ht="15">
      <c r="B2820" s="11">
        <v>44639.38536393518</v>
      </c>
      <c r="C2820" s="2" t="s">
        <v>19</v>
      </c>
      <c r="D2820" s="2">
        <v>300</v>
      </c>
      <c r="E2820" s="11">
        <v>44639.38536393518</v>
      </c>
      <c r="F2820" s="2" t="s">
        <v>13</v>
      </c>
      <c r="G2820" s="2" t="s">
        <v>20</v>
      </c>
      <c r="H2820">
        <f t="shared" si="86"/>
        <v>1</v>
      </c>
      <c r="I2820" t="str">
        <f t="shared" si="87"/>
        <v/>
      </c>
    </row>
    <row r="2821" spans="2:9" ht="15">
      <c r="B2821" s="11">
        <v>44639.385227997685</v>
      </c>
      <c r="C2821" s="2" t="s">
        <v>21</v>
      </c>
      <c r="D2821" s="2">
        <v>300</v>
      </c>
      <c r="E2821" s="11">
        <v>44639.384585856482</v>
      </c>
      <c r="F2821" s="2" t="s">
        <v>13</v>
      </c>
      <c r="G2821" s="2" t="s">
        <v>20</v>
      </c>
      <c r="H2821">
        <f t="shared" si="86"/>
        <v>1</v>
      </c>
      <c r="I2821" t="str">
        <f t="shared" si="87"/>
        <v/>
      </c>
    </row>
    <row r="2822" spans="2:9" ht="15">
      <c r="B2822" s="11">
        <v>44639.385227974533</v>
      </c>
      <c r="C2822" s="2" t="s">
        <v>21</v>
      </c>
      <c r="D2822" s="2">
        <v>300</v>
      </c>
      <c r="E2822" s="11">
        <v>44639.384585856482</v>
      </c>
      <c r="F2822" s="2" t="s">
        <v>13</v>
      </c>
      <c r="G2822" s="2" t="s">
        <v>20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44639.384643761572</v>
      </c>
      <c r="C2823" s="2" t="s">
        <v>16</v>
      </c>
      <c r="D2823" s="2">
        <v>300</v>
      </c>
      <c r="E2823" s="11">
        <v>44639.384507430557</v>
      </c>
      <c r="F2823" s="2" t="s">
        <v>13</v>
      </c>
      <c r="G2823" s="2" t="s">
        <v>17</v>
      </c>
      <c r="H2823">
        <f t="shared" si="88"/>
        <v>1</v>
      </c>
      <c r="I2823" t="str">
        <f t="shared" si="89"/>
        <v/>
      </c>
    </row>
    <row r="2824" spans="2:9" ht="15">
      <c r="B2824" s="11">
        <v>44639.384643738427</v>
      </c>
      <c r="C2824" s="2" t="s">
        <v>16</v>
      </c>
      <c r="D2824" s="2">
        <v>300</v>
      </c>
      <c r="E2824" s="11">
        <v>44639.384507430557</v>
      </c>
      <c r="F2824" s="2" t="s">
        <v>13</v>
      </c>
      <c r="G2824" s="2" t="s">
        <v>17</v>
      </c>
      <c r="H2824">
        <f t="shared" si="88"/>
        <v>1</v>
      </c>
      <c r="I2824" t="str">
        <f t="shared" si="89"/>
        <v/>
      </c>
    </row>
    <row r="2825" spans="2:9" ht="15">
      <c r="B2825" s="11">
        <v>44639.384585856482</v>
      </c>
      <c r="C2825" s="2" t="s">
        <v>19</v>
      </c>
      <c r="D2825" s="2">
        <v>300</v>
      </c>
      <c r="E2825" s="11">
        <v>44639.384585856482</v>
      </c>
      <c r="F2825" s="2" t="s">
        <v>13</v>
      </c>
      <c r="G2825" s="2" t="s">
        <v>20</v>
      </c>
      <c r="H2825">
        <f t="shared" si="88"/>
        <v>1</v>
      </c>
      <c r="I2825" t="str">
        <f t="shared" si="89"/>
        <v/>
      </c>
    </row>
    <row r="2826" spans="2:9" ht="15">
      <c r="B2826" s="11">
        <v>44639.384507430557</v>
      </c>
      <c r="C2826" s="2" t="s">
        <v>21</v>
      </c>
      <c r="D2826" s="2">
        <v>300</v>
      </c>
      <c r="E2826" s="11">
        <v>44639.382169756944</v>
      </c>
      <c r="F2826" s="2" t="s">
        <v>13</v>
      </c>
      <c r="G2826" s="2" t="s">
        <v>20</v>
      </c>
      <c r="H2826">
        <f t="shared" si="88"/>
        <v>1</v>
      </c>
      <c r="I2826" t="str">
        <f t="shared" si="89"/>
        <v/>
      </c>
    </row>
    <row r="2827" spans="2:9" ht="15">
      <c r="B2827" s="11">
        <v>44639.384507430557</v>
      </c>
      <c r="C2827" s="2" t="s">
        <v>18</v>
      </c>
      <c r="D2827" s="2">
        <v>300</v>
      </c>
      <c r="E2827" s="11">
        <v>44639.384507430557</v>
      </c>
      <c r="F2827" s="2" t="s">
        <v>13</v>
      </c>
      <c r="G2827" s="2" t="s">
        <v>17</v>
      </c>
      <c r="H2827">
        <f t="shared" si="88"/>
        <v>1</v>
      </c>
      <c r="I2827" t="str">
        <f t="shared" si="89"/>
        <v/>
      </c>
    </row>
    <row r="2828" spans="2:9" ht="15">
      <c r="B2828" s="11">
        <v>44639.384505590278</v>
      </c>
      <c r="C2828" s="2" t="s">
        <v>30</v>
      </c>
      <c r="D2828" s="2">
        <v>600</v>
      </c>
      <c r="E2828" s="11">
        <v>44639.384419710645</v>
      </c>
      <c r="F2828" s="2" t="s">
        <v>13</v>
      </c>
      <c r="G2828" s="2" t="s">
        <v>31</v>
      </c>
      <c r="H2828">
        <f t="shared" si="88"/>
        <v>1</v>
      </c>
      <c r="I2828" t="str">
        <f t="shared" si="89"/>
        <v/>
      </c>
    </row>
    <row r="2829" spans="2:9" ht="15">
      <c r="B2829" s="11">
        <v>44639.384505578702</v>
      </c>
      <c r="C2829" s="2" t="s">
        <v>30</v>
      </c>
      <c r="D2829" s="2">
        <v>600</v>
      </c>
      <c r="E2829" s="11">
        <v>44639.384419710645</v>
      </c>
      <c r="F2829" s="2" t="s">
        <v>13</v>
      </c>
      <c r="G2829" s="2" t="s">
        <v>31</v>
      </c>
      <c r="H2829">
        <f t="shared" si="88"/>
        <v>1</v>
      </c>
      <c r="I2829" t="str">
        <f t="shared" si="89"/>
        <v/>
      </c>
    </row>
    <row r="2830" spans="2:9" ht="15">
      <c r="B2830" s="11">
        <v>44639.384419710645</v>
      </c>
      <c r="C2830" s="2" t="s">
        <v>32</v>
      </c>
      <c r="D2830" s="2">
        <v>600</v>
      </c>
      <c r="E2830" s="11">
        <v>44639.384419710645</v>
      </c>
      <c r="F2830" s="2" t="s">
        <v>13</v>
      </c>
      <c r="G2830" s="2" t="s">
        <v>31</v>
      </c>
      <c r="H2830">
        <f t="shared" si="88"/>
        <v>1</v>
      </c>
      <c r="I2830" t="str">
        <f t="shared" si="89"/>
        <v/>
      </c>
    </row>
    <row r="2831" spans="2:9" ht="15">
      <c r="B2831" s="11">
        <v>44639.383333599537</v>
      </c>
      <c r="C2831" s="2" t="s">
        <v>16</v>
      </c>
      <c r="D2831" s="2">
        <v>300</v>
      </c>
      <c r="E2831" s="11">
        <v>44639.383199456017</v>
      </c>
      <c r="F2831" s="2" t="s">
        <v>13</v>
      </c>
      <c r="G2831" s="2" t="s">
        <v>17</v>
      </c>
      <c r="H2831">
        <f t="shared" si="88"/>
        <v>1</v>
      </c>
      <c r="I2831" t="str">
        <f t="shared" si="89"/>
        <v/>
      </c>
    </row>
    <row r="2832" spans="2:9" ht="15">
      <c r="B2832" s="11">
        <v>44639.383333587961</v>
      </c>
      <c r="C2832" s="2" t="s">
        <v>16</v>
      </c>
      <c r="D2832" s="2">
        <v>300</v>
      </c>
      <c r="E2832" s="11">
        <v>44639.383199456017</v>
      </c>
      <c r="F2832" s="2" t="s">
        <v>13</v>
      </c>
      <c r="G2832" s="2" t="s">
        <v>17</v>
      </c>
      <c r="H2832">
        <f t="shared" si="88"/>
        <v>1</v>
      </c>
      <c r="I2832" t="str">
        <f t="shared" si="89"/>
        <v/>
      </c>
    </row>
    <row r="2833" spans="2:9" ht="15">
      <c r="B2833" s="11">
        <v>44639.383199456017</v>
      </c>
      <c r="C2833" s="2" t="s">
        <v>18</v>
      </c>
      <c r="D2833" s="2">
        <v>300</v>
      </c>
      <c r="E2833" s="11">
        <v>44639.383199456017</v>
      </c>
      <c r="F2833" s="2" t="s">
        <v>13</v>
      </c>
      <c r="G2833" s="2" t="s">
        <v>17</v>
      </c>
      <c r="H2833">
        <f t="shared" si="88"/>
        <v>1</v>
      </c>
      <c r="I2833" t="str">
        <f t="shared" si="89"/>
        <v/>
      </c>
    </row>
    <row r="2834" spans="2:9" ht="15">
      <c r="B2834" s="11">
        <v>44639.382169756944</v>
      </c>
      <c r="C2834" s="2" t="s">
        <v>19</v>
      </c>
      <c r="D2834" s="2">
        <v>300</v>
      </c>
      <c r="E2834" s="11">
        <v>44639.382169756944</v>
      </c>
      <c r="F2834" s="2" t="s">
        <v>13</v>
      </c>
      <c r="G2834" s="2" t="s">
        <v>20</v>
      </c>
      <c r="H2834">
        <f t="shared" si="88"/>
        <v>1</v>
      </c>
      <c r="I2834" t="str">
        <f t="shared" si="89"/>
        <v/>
      </c>
    </row>
    <row r="2835" spans="2:9" ht="15">
      <c r="B2835" s="11">
        <v>44639.382129583333</v>
      </c>
      <c r="C2835" s="2" t="s">
        <v>21</v>
      </c>
      <c r="D2835" s="2">
        <v>300</v>
      </c>
      <c r="E2835" s="11">
        <v>44639.381580578702</v>
      </c>
      <c r="F2835" s="2" t="s">
        <v>13</v>
      </c>
      <c r="G2835" s="2" t="s">
        <v>20</v>
      </c>
      <c r="H2835">
        <f t="shared" si="88"/>
        <v>1</v>
      </c>
      <c r="I2835" t="str">
        <f t="shared" si="89"/>
        <v/>
      </c>
    </row>
    <row r="2836" spans="2:9" ht="15">
      <c r="B2836" s="11">
        <v>44639.381845682867</v>
      </c>
      <c r="C2836" s="2" t="s">
        <v>16</v>
      </c>
      <c r="D2836" s="2">
        <v>300</v>
      </c>
      <c r="E2836" s="11">
        <v>44639.381747951389</v>
      </c>
      <c r="F2836" s="2" t="s">
        <v>13</v>
      </c>
      <c r="G2836" s="2" t="s">
        <v>17</v>
      </c>
      <c r="H2836">
        <f t="shared" si="88"/>
        <v>1</v>
      </c>
      <c r="I2836" t="str">
        <f t="shared" si="89"/>
        <v/>
      </c>
    </row>
    <row r="2837" spans="2:9" ht="15">
      <c r="B2837" s="11">
        <v>44639.381845671298</v>
      </c>
      <c r="C2837" s="2" t="s">
        <v>16</v>
      </c>
      <c r="D2837" s="2">
        <v>300</v>
      </c>
      <c r="E2837" s="11">
        <v>44639.381747951389</v>
      </c>
      <c r="F2837" s="2" t="s">
        <v>13</v>
      </c>
      <c r="G2837" s="2" t="s">
        <v>17</v>
      </c>
      <c r="H2837">
        <f t="shared" si="88"/>
        <v>1</v>
      </c>
      <c r="I2837" t="str">
        <f t="shared" si="89"/>
        <v/>
      </c>
    </row>
    <row r="2838" spans="2:9" ht="15">
      <c r="B2838" s="11">
        <v>44639.381747951389</v>
      </c>
      <c r="C2838" s="2" t="s">
        <v>18</v>
      </c>
      <c r="D2838" s="2">
        <v>300</v>
      </c>
      <c r="E2838" s="11">
        <v>44639.381747951389</v>
      </c>
      <c r="F2838" s="2" t="s">
        <v>13</v>
      </c>
      <c r="G2838" s="2" t="s">
        <v>17</v>
      </c>
      <c r="H2838">
        <f t="shared" si="88"/>
        <v>1</v>
      </c>
      <c r="I2838" t="str">
        <f t="shared" si="89"/>
        <v/>
      </c>
    </row>
    <row r="2839" spans="2:9" ht="15">
      <c r="B2839" s="11">
        <v>44639.381580578702</v>
      </c>
      <c r="C2839" s="2" t="s">
        <v>19</v>
      </c>
      <c r="D2839" s="2">
        <v>300</v>
      </c>
      <c r="E2839" s="11">
        <v>44639.381580578702</v>
      </c>
      <c r="F2839" s="2" t="s">
        <v>13</v>
      </c>
      <c r="G2839" s="2" t="s">
        <v>20</v>
      </c>
      <c r="H2839">
        <f t="shared" si="88"/>
        <v>1</v>
      </c>
      <c r="I2839" t="str">
        <f t="shared" si="89"/>
        <v/>
      </c>
    </row>
    <row r="2840" spans="2:9" ht="15">
      <c r="B2840" s="11">
        <v>44639.381440243051</v>
      </c>
      <c r="C2840" s="2" t="s">
        <v>21</v>
      </c>
      <c r="D2840" s="2">
        <v>300</v>
      </c>
      <c r="E2840" s="11">
        <v>44639.38041150463</v>
      </c>
      <c r="F2840" s="2" t="s">
        <v>13</v>
      </c>
      <c r="G2840" s="2" t="s">
        <v>20</v>
      </c>
      <c r="H2840">
        <f t="shared" si="88"/>
        <v>1</v>
      </c>
      <c r="I2840" t="str">
        <f t="shared" si="89"/>
        <v/>
      </c>
    </row>
    <row r="2841" spans="2:9" ht="15">
      <c r="B2841" s="11">
        <v>44639.381440243051</v>
      </c>
      <c r="C2841" s="2" t="s">
        <v>30</v>
      </c>
      <c r="D2841" s="2">
        <v>600</v>
      </c>
      <c r="E2841" s="11">
        <v>44639.381347766204</v>
      </c>
      <c r="F2841" s="2" t="s">
        <v>13</v>
      </c>
      <c r="G2841" s="2" t="s">
        <v>31</v>
      </c>
      <c r="H2841">
        <f t="shared" si="88"/>
        <v>1</v>
      </c>
      <c r="I2841" t="str">
        <f t="shared" si="89"/>
        <v/>
      </c>
    </row>
    <row r="2842" spans="2:9" ht="15">
      <c r="B2842" s="11">
        <v>44639.381347766204</v>
      </c>
      <c r="C2842" s="2" t="s">
        <v>32</v>
      </c>
      <c r="D2842" s="2">
        <v>600</v>
      </c>
      <c r="E2842" s="11">
        <v>44639.381347766204</v>
      </c>
      <c r="F2842" s="2" t="s">
        <v>13</v>
      </c>
      <c r="G2842" s="2" t="s">
        <v>31</v>
      </c>
      <c r="H2842">
        <f t="shared" si="88"/>
        <v>1</v>
      </c>
      <c r="I2842" t="str">
        <f t="shared" si="89"/>
        <v/>
      </c>
    </row>
    <row r="2843" spans="2:9" ht="15">
      <c r="B2843" s="11">
        <v>44639.380411516198</v>
      </c>
      <c r="C2843" s="2" t="s">
        <v>16</v>
      </c>
      <c r="D2843" s="2">
        <v>300</v>
      </c>
      <c r="E2843" s="11">
        <v>44639.380271423608</v>
      </c>
      <c r="F2843" s="2" t="s">
        <v>13</v>
      </c>
      <c r="G2843" s="2" t="s">
        <v>17</v>
      </c>
      <c r="H2843">
        <f t="shared" si="88"/>
        <v>1</v>
      </c>
      <c r="I2843" t="str">
        <f t="shared" si="89"/>
        <v/>
      </c>
    </row>
    <row r="2844" spans="2:9" ht="15">
      <c r="B2844" s="11">
        <v>44639.38041150463</v>
      </c>
      <c r="C2844" s="2" t="s">
        <v>19</v>
      </c>
      <c r="D2844" s="2">
        <v>300</v>
      </c>
      <c r="E2844" s="11">
        <v>44639.38041150463</v>
      </c>
      <c r="F2844" s="2" t="s">
        <v>13</v>
      </c>
      <c r="G2844" s="2" t="s">
        <v>20</v>
      </c>
      <c r="H2844">
        <f t="shared" si="88"/>
        <v>1</v>
      </c>
      <c r="I2844" t="str">
        <f t="shared" si="89"/>
        <v/>
      </c>
    </row>
    <row r="2845" spans="2:9" ht="15">
      <c r="B2845" s="11">
        <v>44639.380271423608</v>
      </c>
      <c r="C2845" s="2" t="s">
        <v>18</v>
      </c>
      <c r="D2845" s="2">
        <v>300</v>
      </c>
      <c r="E2845" s="11">
        <v>44639.380271423608</v>
      </c>
      <c r="F2845" s="2" t="s">
        <v>13</v>
      </c>
      <c r="G2845" s="2" t="s">
        <v>17</v>
      </c>
      <c r="H2845">
        <f t="shared" si="88"/>
        <v>1</v>
      </c>
      <c r="I2845" t="str">
        <f t="shared" si="89"/>
        <v/>
      </c>
    </row>
    <row r="2846" spans="2:9" ht="15">
      <c r="B2846" s="11">
        <v>44639.380271412032</v>
      </c>
      <c r="C2846" s="2" t="s">
        <v>21</v>
      </c>
      <c r="D2846" s="2">
        <v>300</v>
      </c>
      <c r="E2846" s="11">
        <v>44639.378824942127</v>
      </c>
      <c r="F2846" s="2" t="s">
        <v>13</v>
      </c>
      <c r="G2846" s="2" t="s">
        <v>20</v>
      </c>
      <c r="H2846">
        <f t="shared" si="88"/>
        <v>1</v>
      </c>
      <c r="I2846" t="str">
        <f t="shared" si="89"/>
        <v/>
      </c>
    </row>
    <row r="2847" spans="2:9" ht="15">
      <c r="B2847" s="11">
        <v>44639.380259791666</v>
      </c>
      <c r="C2847" s="2" t="s">
        <v>30</v>
      </c>
      <c r="D2847" s="2">
        <v>600</v>
      </c>
      <c r="E2847" s="11">
        <v>44639.380242418978</v>
      </c>
      <c r="F2847" s="2" t="s">
        <v>13</v>
      </c>
      <c r="G2847" s="2" t="s">
        <v>31</v>
      </c>
      <c r="H2847">
        <f t="shared" si="88"/>
        <v>1</v>
      </c>
      <c r="I2847" t="str">
        <f t="shared" si="89"/>
        <v/>
      </c>
    </row>
    <row r="2848" spans="2:9" ht="15">
      <c r="B2848" s="11">
        <v>44639.38025978009</v>
      </c>
      <c r="C2848" s="2" t="s">
        <v>30</v>
      </c>
      <c r="D2848" s="2">
        <v>600</v>
      </c>
      <c r="E2848" s="11">
        <v>44639.380242418978</v>
      </c>
      <c r="F2848" s="2" t="s">
        <v>13</v>
      </c>
      <c r="G2848" s="2" t="s">
        <v>31</v>
      </c>
      <c r="H2848">
        <f t="shared" si="88"/>
        <v>1</v>
      </c>
      <c r="I2848" t="str">
        <f t="shared" si="89"/>
        <v/>
      </c>
    </row>
    <row r="2849" spans="2:9" ht="15">
      <c r="B2849" s="11">
        <v>44639.380242418978</v>
      </c>
      <c r="C2849" s="2" t="s">
        <v>32</v>
      </c>
      <c r="D2849" s="2">
        <v>600</v>
      </c>
      <c r="E2849" s="11">
        <v>44639.380242418978</v>
      </c>
      <c r="F2849" s="2" t="s">
        <v>13</v>
      </c>
      <c r="G2849" s="2" t="s">
        <v>31</v>
      </c>
      <c r="H2849">
        <f t="shared" si="88"/>
        <v>1</v>
      </c>
      <c r="I2849" t="str">
        <f t="shared" si="89"/>
        <v/>
      </c>
    </row>
    <row r="2850" spans="2:9" ht="15">
      <c r="B2850" s="11">
        <v>44639.37907549768</v>
      </c>
      <c r="C2850" s="2" t="s">
        <v>16</v>
      </c>
      <c r="D2850" s="2">
        <v>300</v>
      </c>
      <c r="E2850" s="11">
        <v>44639.3789559375</v>
      </c>
      <c r="F2850" s="2" t="s">
        <v>13</v>
      </c>
      <c r="G2850" s="2" t="s">
        <v>17</v>
      </c>
      <c r="H2850">
        <f t="shared" si="88"/>
        <v>1</v>
      </c>
      <c r="I2850" t="str">
        <f t="shared" si="89"/>
        <v/>
      </c>
    </row>
    <row r="2851" spans="2:9" ht="15">
      <c r="B2851" s="11">
        <v>44639.379075486111</v>
      </c>
      <c r="C2851" s="2" t="s">
        <v>16</v>
      </c>
      <c r="D2851" s="2">
        <v>300</v>
      </c>
      <c r="E2851" s="11">
        <v>44639.3789559375</v>
      </c>
      <c r="F2851" s="2" t="s">
        <v>13</v>
      </c>
      <c r="G2851" s="2" t="s">
        <v>17</v>
      </c>
      <c r="H2851">
        <f t="shared" si="88"/>
        <v>1</v>
      </c>
      <c r="I2851" t="str">
        <f t="shared" si="89"/>
        <v/>
      </c>
    </row>
    <row r="2852" spans="2:9" ht="15">
      <c r="B2852" s="11">
        <v>44639.3789559375</v>
      </c>
      <c r="C2852" s="2" t="s">
        <v>18</v>
      </c>
      <c r="D2852" s="2">
        <v>300</v>
      </c>
      <c r="E2852" s="11">
        <v>44639.3789559375</v>
      </c>
      <c r="F2852" s="2" t="s">
        <v>13</v>
      </c>
      <c r="G2852" s="2" t="s">
        <v>17</v>
      </c>
      <c r="H2852">
        <f t="shared" si="88"/>
        <v>1</v>
      </c>
      <c r="I2852" t="str">
        <f t="shared" si="89"/>
        <v/>
      </c>
    </row>
    <row r="2853" spans="2:9" ht="15">
      <c r="B2853" s="11">
        <v>44639.378824942127</v>
      </c>
      <c r="C2853" s="2" t="s">
        <v>19</v>
      </c>
      <c r="D2853" s="2">
        <v>300</v>
      </c>
      <c r="E2853" s="11">
        <v>44639.378824942127</v>
      </c>
      <c r="F2853" s="2" t="s">
        <v>13</v>
      </c>
      <c r="G2853" s="2" t="s">
        <v>20</v>
      </c>
      <c r="H2853">
        <f t="shared" si="88"/>
        <v>1</v>
      </c>
      <c r="I2853" t="str">
        <f t="shared" si="89"/>
        <v/>
      </c>
    </row>
    <row r="2854" spans="2:9" ht="15">
      <c r="B2854" s="11">
        <v>44639.378754907404</v>
      </c>
      <c r="C2854" s="2" t="s">
        <v>21</v>
      </c>
      <c r="D2854" s="2">
        <v>300</v>
      </c>
      <c r="E2854" s="11">
        <v>44639.37710006944</v>
      </c>
      <c r="F2854" s="2" t="s">
        <v>13</v>
      </c>
      <c r="G2854" s="2" t="s">
        <v>20</v>
      </c>
      <c r="H2854">
        <f t="shared" si="88"/>
        <v>1</v>
      </c>
      <c r="I2854" t="str">
        <f t="shared" si="89"/>
        <v/>
      </c>
    </row>
    <row r="2855" spans="2:9" ht="15">
      <c r="B2855" s="11">
        <v>44639.377702650461</v>
      </c>
      <c r="C2855" s="2" t="s">
        <v>16</v>
      </c>
      <c r="D2855" s="2">
        <v>300</v>
      </c>
      <c r="E2855" s="11">
        <v>44639.377586122682</v>
      </c>
      <c r="F2855" s="2" t="s">
        <v>13</v>
      </c>
      <c r="G2855" s="2" t="s">
        <v>17</v>
      </c>
      <c r="H2855">
        <f t="shared" si="88"/>
        <v>1</v>
      </c>
      <c r="I2855" t="str">
        <f t="shared" si="89"/>
        <v/>
      </c>
    </row>
    <row r="2856" spans="2:9" ht="15">
      <c r="B2856" s="11">
        <v>44639.377586122682</v>
      </c>
      <c r="C2856" s="2" t="s">
        <v>18</v>
      </c>
      <c r="D2856" s="2">
        <v>300</v>
      </c>
      <c r="E2856" s="11">
        <v>44639.377586122682</v>
      </c>
      <c r="F2856" s="2" t="s">
        <v>13</v>
      </c>
      <c r="G2856" s="2" t="s">
        <v>17</v>
      </c>
      <c r="H2856">
        <f t="shared" si="88"/>
        <v>1</v>
      </c>
      <c r="I2856" t="str">
        <f t="shared" si="89"/>
        <v/>
      </c>
    </row>
    <row r="2857" spans="2:9" ht="15">
      <c r="B2857" s="11">
        <v>44639.37710006944</v>
      </c>
      <c r="C2857" s="2" t="s">
        <v>19</v>
      </c>
      <c r="D2857" s="2">
        <v>300</v>
      </c>
      <c r="E2857" s="11">
        <v>44639.37710006944</v>
      </c>
      <c r="F2857" s="2" t="s">
        <v>13</v>
      </c>
      <c r="G2857" s="2" t="s">
        <v>20</v>
      </c>
      <c r="H2857">
        <f t="shared" si="88"/>
        <v>1</v>
      </c>
      <c r="I2857" t="str">
        <f t="shared" si="89"/>
        <v/>
      </c>
    </row>
    <row r="2858" spans="2:9" ht="15">
      <c r="B2858" s="11">
        <v>44639.376996030092</v>
      </c>
      <c r="C2858" s="2" t="s">
        <v>21</v>
      </c>
      <c r="D2858" s="2">
        <v>300</v>
      </c>
      <c r="E2858" s="11">
        <v>44639.375676400465</v>
      </c>
      <c r="F2858" s="2" t="s">
        <v>13</v>
      </c>
      <c r="G2858" s="2" t="s">
        <v>20</v>
      </c>
      <c r="H2858">
        <f t="shared" si="88"/>
        <v>1</v>
      </c>
      <c r="I2858" t="str">
        <f t="shared" si="89"/>
        <v/>
      </c>
    </row>
    <row r="2859" spans="2:9" ht="15">
      <c r="B2859" s="11">
        <v>44639.376996018516</v>
      </c>
      <c r="C2859" s="2" t="s">
        <v>21</v>
      </c>
      <c r="D2859" s="2">
        <v>300</v>
      </c>
      <c r="E2859" s="11">
        <v>44639.375676400465</v>
      </c>
      <c r="F2859" s="2" t="s">
        <v>13</v>
      </c>
      <c r="G2859" s="2" t="s">
        <v>20</v>
      </c>
      <c r="H2859">
        <f t="shared" si="88"/>
        <v>1</v>
      </c>
      <c r="I2859" t="str">
        <f t="shared" si="89"/>
        <v/>
      </c>
    </row>
    <row r="2860" spans="2:9" ht="15">
      <c r="B2860" s="11">
        <v>44639.376986539348</v>
      </c>
      <c r="C2860" s="2" t="s">
        <v>30</v>
      </c>
      <c r="D2860" s="2">
        <v>600</v>
      </c>
      <c r="E2860" s="11">
        <v>44639.37690398148</v>
      </c>
      <c r="F2860" s="2" t="s">
        <v>13</v>
      </c>
      <c r="G2860" s="2" t="s">
        <v>31</v>
      </c>
      <c r="H2860">
        <f t="shared" si="88"/>
        <v>1</v>
      </c>
      <c r="I2860" t="str">
        <f t="shared" si="89"/>
        <v/>
      </c>
    </row>
    <row r="2861" spans="2:9" ht="15">
      <c r="B2861" s="11">
        <v>44639.376986493051</v>
      </c>
      <c r="C2861" s="2" t="s">
        <v>30</v>
      </c>
      <c r="D2861" s="2">
        <v>600</v>
      </c>
      <c r="E2861" s="11">
        <v>44639.37690398148</v>
      </c>
      <c r="F2861" s="2" t="s">
        <v>13</v>
      </c>
      <c r="G2861" s="2" t="s">
        <v>31</v>
      </c>
      <c r="H2861">
        <f t="shared" si="88"/>
        <v>1</v>
      </c>
      <c r="I2861" t="str">
        <f t="shared" si="89"/>
        <v/>
      </c>
    </row>
    <row r="2862" spans="2:9" ht="15">
      <c r="B2862" s="11">
        <v>44639.37690398148</v>
      </c>
      <c r="C2862" s="2" t="s">
        <v>32</v>
      </c>
      <c r="D2862" s="2">
        <v>600</v>
      </c>
      <c r="E2862" s="11">
        <v>44639.37690398148</v>
      </c>
      <c r="F2862" s="2" t="s">
        <v>13</v>
      </c>
      <c r="G2862" s="2" t="s">
        <v>31</v>
      </c>
      <c r="H2862">
        <f t="shared" si="88"/>
        <v>1</v>
      </c>
      <c r="I2862" t="str">
        <f t="shared" si="89"/>
        <v/>
      </c>
    </row>
    <row r="2863" spans="2:9" ht="15">
      <c r="B2863" s="11">
        <v>44639.376070034719</v>
      </c>
      <c r="C2863" s="2" t="s">
        <v>16</v>
      </c>
      <c r="D2863" s="2">
        <v>300</v>
      </c>
      <c r="E2863" s="11">
        <v>44639.375958842589</v>
      </c>
      <c r="F2863" s="2" t="s">
        <v>13</v>
      </c>
      <c r="G2863" s="2" t="s">
        <v>17</v>
      </c>
      <c r="H2863">
        <f t="shared" si="88"/>
        <v>1</v>
      </c>
      <c r="I2863" t="str">
        <f t="shared" si="89"/>
        <v/>
      </c>
    </row>
    <row r="2864" spans="2:9" ht="15">
      <c r="B2864" s="11">
        <v>44639.375958842589</v>
      </c>
      <c r="C2864" s="2" t="s">
        <v>18</v>
      </c>
      <c r="D2864" s="2">
        <v>300</v>
      </c>
      <c r="E2864" s="11">
        <v>44639.375958842589</v>
      </c>
      <c r="F2864" s="2" t="s">
        <v>13</v>
      </c>
      <c r="G2864" s="2" t="s">
        <v>17</v>
      </c>
      <c r="H2864">
        <f t="shared" si="88"/>
        <v>1</v>
      </c>
      <c r="I2864" t="str">
        <f t="shared" si="89"/>
        <v/>
      </c>
    </row>
    <row r="2865" spans="2:9" ht="15">
      <c r="B2865" s="11">
        <v>44639.375676400465</v>
      </c>
      <c r="C2865" s="2" t="s">
        <v>19</v>
      </c>
      <c r="D2865" s="2">
        <v>300</v>
      </c>
      <c r="E2865" s="11">
        <v>44639.375676400465</v>
      </c>
      <c r="F2865" s="2" t="s">
        <v>13</v>
      </c>
      <c r="G2865" s="2" t="s">
        <v>20</v>
      </c>
      <c r="H2865">
        <f t="shared" si="88"/>
        <v>1</v>
      </c>
      <c r="I2865" t="str">
        <f t="shared" si="89"/>
        <v/>
      </c>
    </row>
    <row r="2866" spans="2:9" ht="15">
      <c r="B2866" s="11">
        <v>44639.375650127316</v>
      </c>
      <c r="C2866" s="2" t="s">
        <v>21</v>
      </c>
      <c r="D2866" s="2">
        <v>300</v>
      </c>
      <c r="E2866" s="11">
        <v>44639.375155879628</v>
      </c>
      <c r="F2866" s="2" t="s">
        <v>13</v>
      </c>
      <c r="G2866" s="2" t="s">
        <v>20</v>
      </c>
      <c r="H2866">
        <f t="shared" si="88"/>
        <v>1</v>
      </c>
      <c r="I2866" t="str">
        <f t="shared" si="89"/>
        <v/>
      </c>
    </row>
    <row r="2867" spans="2:9" ht="15">
      <c r="B2867" s="11">
        <v>44639.37565011574</v>
      </c>
      <c r="C2867" s="2" t="s">
        <v>21</v>
      </c>
      <c r="D2867" s="2">
        <v>300</v>
      </c>
      <c r="E2867" s="11">
        <v>44639.375155879628</v>
      </c>
      <c r="F2867" s="2" t="s">
        <v>13</v>
      </c>
      <c r="G2867" s="2" t="s">
        <v>20</v>
      </c>
      <c r="H2867">
        <f t="shared" si="88"/>
        <v>1</v>
      </c>
      <c r="I2867" t="str">
        <f t="shared" si="89"/>
        <v/>
      </c>
    </row>
    <row r="2868" spans="2:9" ht="15">
      <c r="B2868" s="11">
        <v>44639.375155879628</v>
      </c>
      <c r="C2868" s="2" t="s">
        <v>19</v>
      </c>
      <c r="D2868" s="2">
        <v>300</v>
      </c>
      <c r="E2868" s="11">
        <v>44639.375155879628</v>
      </c>
      <c r="F2868" s="2" t="s">
        <v>13</v>
      </c>
      <c r="G2868" s="2" t="s">
        <v>20</v>
      </c>
      <c r="H2868">
        <f t="shared" si="88"/>
        <v>1</v>
      </c>
      <c r="I2868" t="str">
        <f t="shared" si="89"/>
        <v/>
      </c>
    </row>
    <row r="2869" spans="2:9" ht="15">
      <c r="B2869" s="11">
        <v>44639.375067199071</v>
      </c>
      <c r="C2869" s="2" t="s">
        <v>21</v>
      </c>
      <c r="D2869" s="2">
        <v>300</v>
      </c>
      <c r="E2869" s="11">
        <v>44639.371405671292</v>
      </c>
      <c r="F2869" s="2" t="s">
        <v>13</v>
      </c>
      <c r="G2869" s="2" t="s">
        <v>20</v>
      </c>
      <c r="H2869">
        <f t="shared" si="88"/>
        <v>1</v>
      </c>
      <c r="I2869" t="str">
        <f t="shared" si="89"/>
        <v/>
      </c>
    </row>
    <row r="2870" spans="2:9" ht="15">
      <c r="B2870" s="11">
        <v>44639.375039814811</v>
      </c>
      <c r="C2870" s="2" t="s">
        <v>30</v>
      </c>
      <c r="D2870" s="2">
        <v>600</v>
      </c>
      <c r="E2870" s="11">
        <v>44639.374979814813</v>
      </c>
      <c r="F2870" s="2" t="s">
        <v>13</v>
      </c>
      <c r="G2870" s="2" t="s">
        <v>31</v>
      </c>
      <c r="H2870">
        <f t="shared" si="88"/>
        <v>1</v>
      </c>
      <c r="I2870" t="str">
        <f t="shared" si="89"/>
        <v/>
      </c>
    </row>
    <row r="2871" spans="2:9" ht="15">
      <c r="B2871" s="11">
        <v>44639.375039791666</v>
      </c>
      <c r="C2871" s="2" t="s">
        <v>30</v>
      </c>
      <c r="D2871" s="2">
        <v>600</v>
      </c>
      <c r="E2871" s="11">
        <v>44639.374979814813</v>
      </c>
      <c r="F2871" s="2" t="s">
        <v>13</v>
      </c>
      <c r="G2871" s="2" t="s">
        <v>31</v>
      </c>
      <c r="H2871">
        <f t="shared" si="88"/>
        <v>1</v>
      </c>
      <c r="I2871" t="str">
        <f t="shared" si="89"/>
        <v/>
      </c>
    </row>
    <row r="2872" spans="2:9" ht="15">
      <c r="B2872" s="11">
        <v>44639.374979814813</v>
      </c>
      <c r="C2872" s="2" t="s">
        <v>32</v>
      </c>
      <c r="D2872" s="2">
        <v>600</v>
      </c>
      <c r="E2872" s="11">
        <v>44639.374979814813</v>
      </c>
      <c r="F2872" s="2" t="s">
        <v>13</v>
      </c>
      <c r="G2872" s="2" t="s">
        <v>31</v>
      </c>
      <c r="H2872">
        <f t="shared" si="88"/>
        <v>1</v>
      </c>
      <c r="I2872" t="str">
        <f t="shared" si="89"/>
        <v/>
      </c>
    </row>
    <row r="2873" spans="2:9" ht="15">
      <c r="B2873" s="11">
        <v>44639.374731516204</v>
      </c>
      <c r="C2873" s="2" t="s">
        <v>16</v>
      </c>
      <c r="D2873" s="2">
        <v>300</v>
      </c>
      <c r="E2873" s="11">
        <v>44639.374588298611</v>
      </c>
      <c r="F2873" s="2" t="s">
        <v>13</v>
      </c>
      <c r="G2873" s="2" t="s">
        <v>17</v>
      </c>
      <c r="H2873">
        <f t="shared" si="88"/>
        <v>1</v>
      </c>
      <c r="I2873" t="str">
        <f t="shared" si="89"/>
        <v/>
      </c>
    </row>
    <row r="2874" spans="2:9" ht="15">
      <c r="B2874" s="11">
        <v>44639.374731504628</v>
      </c>
      <c r="C2874" s="2" t="s">
        <v>16</v>
      </c>
      <c r="D2874" s="2">
        <v>300</v>
      </c>
      <c r="E2874" s="11">
        <v>44639.374588298611</v>
      </c>
      <c r="F2874" s="2" t="s">
        <v>13</v>
      </c>
      <c r="G2874" s="2" t="s">
        <v>17</v>
      </c>
      <c r="H2874">
        <f t="shared" si="88"/>
        <v>1</v>
      </c>
      <c r="I2874" t="str">
        <f t="shared" si="89"/>
        <v/>
      </c>
    </row>
    <row r="2875" spans="2:9" ht="15">
      <c r="B2875" s="11">
        <v>44639.374588298611</v>
      </c>
      <c r="C2875" s="2" t="s">
        <v>18</v>
      </c>
      <c r="D2875" s="2">
        <v>300</v>
      </c>
      <c r="E2875" s="11">
        <v>44639.374588298611</v>
      </c>
      <c r="F2875" s="2" t="s">
        <v>13</v>
      </c>
      <c r="G2875" s="2" t="s">
        <v>17</v>
      </c>
      <c r="H2875">
        <f t="shared" si="88"/>
        <v>1</v>
      </c>
      <c r="I2875" t="str">
        <f t="shared" si="89"/>
        <v/>
      </c>
    </row>
    <row r="2876" spans="2:9" ht="15">
      <c r="B2876" s="11">
        <v>44639.373196666667</v>
      </c>
      <c r="C2876" s="2" t="s">
        <v>16</v>
      </c>
      <c r="D2876" s="2">
        <v>300</v>
      </c>
      <c r="E2876" s="11">
        <v>44639.373072291666</v>
      </c>
      <c r="F2876" s="2" t="s">
        <v>13</v>
      </c>
      <c r="G2876" s="2" t="s">
        <v>17</v>
      </c>
      <c r="H2876">
        <f t="shared" si="88"/>
        <v>1</v>
      </c>
      <c r="I2876" t="str">
        <f t="shared" si="89"/>
        <v/>
      </c>
    </row>
    <row r="2877" spans="2:9" ht="15">
      <c r="B2877" s="11">
        <v>44639.373196655091</v>
      </c>
      <c r="C2877" s="2" t="s">
        <v>16</v>
      </c>
      <c r="D2877" s="2">
        <v>300</v>
      </c>
      <c r="E2877" s="11">
        <v>44639.373072291666</v>
      </c>
      <c r="F2877" s="2" t="s">
        <v>13</v>
      </c>
      <c r="G2877" s="2" t="s">
        <v>17</v>
      </c>
      <c r="H2877">
        <f t="shared" si="88"/>
        <v>1</v>
      </c>
      <c r="I2877" t="str">
        <f t="shared" si="89"/>
        <v/>
      </c>
    </row>
    <row r="2878" spans="2:9" ht="15">
      <c r="B2878" s="11">
        <v>44639.373072291666</v>
      </c>
      <c r="C2878" s="2" t="s">
        <v>18</v>
      </c>
      <c r="D2878" s="2">
        <v>300</v>
      </c>
      <c r="E2878" s="11">
        <v>44639.373072291666</v>
      </c>
      <c r="F2878" s="2" t="s">
        <v>13</v>
      </c>
      <c r="G2878" s="2" t="s">
        <v>17</v>
      </c>
      <c r="H2878">
        <f t="shared" si="88"/>
        <v>1</v>
      </c>
      <c r="I2878" t="str">
        <f t="shared" si="89"/>
        <v/>
      </c>
    </row>
    <row r="2879" spans="2:9" ht="15">
      <c r="B2879" s="11">
        <v>44639.37163833333</v>
      </c>
      <c r="C2879" s="2" t="s">
        <v>16</v>
      </c>
      <c r="D2879" s="2">
        <v>300</v>
      </c>
      <c r="E2879" s="11">
        <v>44639.371525937495</v>
      </c>
      <c r="F2879" s="2" t="s">
        <v>13</v>
      </c>
      <c r="G2879" s="2" t="s">
        <v>17</v>
      </c>
      <c r="H2879">
        <f t="shared" si="88"/>
        <v>1</v>
      </c>
      <c r="I2879" t="str">
        <f t="shared" si="89"/>
        <v/>
      </c>
    </row>
    <row r="2880" spans="2:9" ht="15">
      <c r="B2880" s="11">
        <v>44639.371638321754</v>
      </c>
      <c r="C2880" s="2" t="s">
        <v>16</v>
      </c>
      <c r="D2880" s="2">
        <v>300</v>
      </c>
      <c r="E2880" s="11">
        <v>44639.371525937495</v>
      </c>
      <c r="F2880" s="2" t="s">
        <v>13</v>
      </c>
      <c r="G2880" s="2" t="s">
        <v>17</v>
      </c>
      <c r="H2880">
        <f t="shared" si="88"/>
        <v>1</v>
      </c>
      <c r="I2880" t="str">
        <f t="shared" si="89"/>
        <v/>
      </c>
    </row>
    <row r="2881" spans="2:9" ht="15">
      <c r="B2881" s="11">
        <v>44639.371525937495</v>
      </c>
      <c r="C2881" s="2" t="s">
        <v>18</v>
      </c>
      <c r="D2881" s="2">
        <v>300</v>
      </c>
      <c r="E2881" s="11">
        <v>44639.371525937495</v>
      </c>
      <c r="F2881" s="2" t="s">
        <v>13</v>
      </c>
      <c r="G2881" s="2" t="s">
        <v>17</v>
      </c>
      <c r="H2881">
        <f t="shared" si="88"/>
        <v>1</v>
      </c>
      <c r="I2881" t="str">
        <f t="shared" si="89"/>
        <v/>
      </c>
    </row>
    <row r="2882" spans="2:9" ht="15">
      <c r="B2882" s="11">
        <v>44639.371405671292</v>
      </c>
      <c r="C2882" s="2" t="s">
        <v>19</v>
      </c>
      <c r="D2882" s="2">
        <v>300</v>
      </c>
      <c r="E2882" s="11">
        <v>44639.371405671292</v>
      </c>
      <c r="F2882" s="2" t="s">
        <v>13</v>
      </c>
      <c r="G2882" s="2" t="s">
        <v>20</v>
      </c>
      <c r="H2882">
        <f t="shared" si="88"/>
        <v>1</v>
      </c>
      <c r="I2882" t="str">
        <f t="shared" si="89"/>
        <v/>
      </c>
    </row>
    <row r="2883" spans="2:9" ht="15">
      <c r="B2883" s="11">
        <v>44639.371304722219</v>
      </c>
      <c r="C2883" s="2" t="s">
        <v>30</v>
      </c>
      <c r="D2883" s="2">
        <v>600</v>
      </c>
      <c r="E2883" s="11">
        <v>44639.371000590276</v>
      </c>
      <c r="F2883" s="2" t="s">
        <v>13</v>
      </c>
      <c r="G2883" s="2" t="s">
        <v>31</v>
      </c>
      <c r="H2883">
        <f t="shared" si="88"/>
        <v>1</v>
      </c>
      <c r="I2883" t="str">
        <f t="shared" si="89"/>
        <v/>
      </c>
    </row>
    <row r="2884" spans="2:9" ht="15">
      <c r="B2884" s="11">
        <v>44639.371304710643</v>
      </c>
      <c r="C2884" s="2" t="s">
        <v>30</v>
      </c>
      <c r="D2884" s="2">
        <v>600</v>
      </c>
      <c r="E2884" s="11">
        <v>44639.371000590276</v>
      </c>
      <c r="F2884" s="2" t="s">
        <v>13</v>
      </c>
      <c r="G2884" s="2" t="s">
        <v>31</v>
      </c>
      <c r="H2884">
        <f t="shared" si="88"/>
        <v>1</v>
      </c>
      <c r="I2884" t="str">
        <f t="shared" si="89"/>
        <v/>
      </c>
    </row>
    <row r="2885" spans="2:9" ht="15">
      <c r="B2885" s="11">
        <v>44639.3710584375</v>
      </c>
      <c r="C2885" s="2" t="s">
        <v>21</v>
      </c>
      <c r="D2885" s="2">
        <v>300</v>
      </c>
      <c r="E2885" s="11">
        <v>44639.370219247685</v>
      </c>
      <c r="F2885" s="2" t="s">
        <v>13</v>
      </c>
      <c r="G2885" s="2" t="s">
        <v>20</v>
      </c>
      <c r="H2885">
        <f t="shared" si="88"/>
        <v>1</v>
      </c>
      <c r="I2885" t="str">
        <f t="shared" si="89"/>
        <v/>
      </c>
    </row>
    <row r="2886" spans="2:9" ht="15">
      <c r="B2886" s="11">
        <v>44639.371058425924</v>
      </c>
      <c r="C2886" s="2" t="s">
        <v>21</v>
      </c>
      <c r="D2886" s="2">
        <v>300</v>
      </c>
      <c r="E2886" s="11">
        <v>44639.370219247685</v>
      </c>
      <c r="F2886" s="2" t="s">
        <v>13</v>
      </c>
      <c r="G2886" s="2" t="s">
        <v>20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44639.371000590276</v>
      </c>
      <c r="C2887" s="2" t="s">
        <v>32</v>
      </c>
      <c r="D2887" s="2">
        <v>600</v>
      </c>
      <c r="E2887" s="11">
        <v>44639.371000590276</v>
      </c>
      <c r="F2887" s="2" t="s">
        <v>13</v>
      </c>
      <c r="G2887" s="2" t="s">
        <v>31</v>
      </c>
      <c r="H2887">
        <f t="shared" si="90"/>
        <v>1</v>
      </c>
      <c r="I2887" t="str">
        <f t="shared" si="91"/>
        <v/>
      </c>
    </row>
    <row r="2888" spans="2:9" ht="15">
      <c r="B2888" s="11">
        <v>44639.370219247685</v>
      </c>
      <c r="C2888" s="2" t="s">
        <v>19</v>
      </c>
      <c r="D2888" s="2">
        <v>300</v>
      </c>
      <c r="E2888" s="11">
        <v>44639.370219247685</v>
      </c>
      <c r="F2888" s="2" t="s">
        <v>13</v>
      </c>
      <c r="G2888" s="2" t="s">
        <v>20</v>
      </c>
      <c r="H2888">
        <f t="shared" si="90"/>
        <v>1</v>
      </c>
      <c r="I2888" t="str">
        <f t="shared" si="91"/>
        <v/>
      </c>
    </row>
    <row r="2889" spans="2:9" ht="15">
      <c r="B2889" s="11">
        <v>44639.370049745368</v>
      </c>
      <c r="C2889" s="2" t="s">
        <v>16</v>
      </c>
      <c r="D2889" s="2">
        <v>300</v>
      </c>
      <c r="E2889" s="11">
        <v>44639.369931145833</v>
      </c>
      <c r="F2889" s="2" t="s">
        <v>13</v>
      </c>
      <c r="G2889" s="2" t="s">
        <v>17</v>
      </c>
      <c r="H2889">
        <f t="shared" si="90"/>
        <v>1</v>
      </c>
      <c r="I2889" t="str">
        <f t="shared" si="91"/>
        <v/>
      </c>
    </row>
    <row r="2890" spans="2:9" ht="15">
      <c r="B2890" s="11">
        <v>44639.370049699071</v>
      </c>
      <c r="C2890" s="2" t="s">
        <v>16</v>
      </c>
      <c r="D2890" s="2">
        <v>300</v>
      </c>
      <c r="E2890" s="11">
        <v>44639.369931145833</v>
      </c>
      <c r="F2890" s="2" t="s">
        <v>13</v>
      </c>
      <c r="G2890" s="2" t="s">
        <v>17</v>
      </c>
      <c r="H2890">
        <f t="shared" si="90"/>
        <v>1</v>
      </c>
      <c r="I2890" t="str">
        <f t="shared" si="91"/>
        <v/>
      </c>
    </row>
    <row r="2891" spans="2:9" ht="15">
      <c r="B2891" s="11">
        <v>44639.369931145833</v>
      </c>
      <c r="C2891" s="2" t="s">
        <v>18</v>
      </c>
      <c r="D2891" s="2">
        <v>300</v>
      </c>
      <c r="E2891" s="11">
        <v>44639.369931145833</v>
      </c>
      <c r="F2891" s="2" t="s">
        <v>13</v>
      </c>
      <c r="G2891" s="2" t="s">
        <v>17</v>
      </c>
      <c r="H2891">
        <f t="shared" si="90"/>
        <v>1</v>
      </c>
      <c r="I2891" t="str">
        <f t="shared" si="91"/>
        <v/>
      </c>
    </row>
    <row r="2892" spans="2:9" ht="15">
      <c r="B2892" s="11">
        <v>44639.369633194445</v>
      </c>
      <c r="C2892" s="2" t="s">
        <v>30</v>
      </c>
      <c r="D2892" s="2">
        <v>600</v>
      </c>
      <c r="E2892" s="11">
        <v>44639.369069062501</v>
      </c>
      <c r="F2892" s="2" t="s">
        <v>13</v>
      </c>
      <c r="G2892" s="2" t="s">
        <v>31</v>
      </c>
      <c r="H2892">
        <f t="shared" si="90"/>
        <v>1</v>
      </c>
      <c r="I2892" t="str">
        <f t="shared" si="91"/>
        <v/>
      </c>
    </row>
    <row r="2893" spans="2:9" ht="15">
      <c r="B2893" s="11">
        <v>44639.369633182869</v>
      </c>
      <c r="C2893" s="2" t="s">
        <v>30</v>
      </c>
      <c r="D2893" s="2">
        <v>600</v>
      </c>
      <c r="E2893" s="11">
        <v>44639.369069062501</v>
      </c>
      <c r="F2893" s="2" t="s">
        <v>13</v>
      </c>
      <c r="G2893" s="2" t="s">
        <v>31</v>
      </c>
      <c r="H2893">
        <f t="shared" si="90"/>
        <v>1</v>
      </c>
      <c r="I2893" t="str">
        <f t="shared" si="91"/>
        <v/>
      </c>
    </row>
    <row r="2894" spans="2:9" ht="15">
      <c r="B2894" s="11">
        <v>44639.369105821759</v>
      </c>
      <c r="C2894" s="2" t="s">
        <v>21</v>
      </c>
      <c r="D2894" s="2">
        <v>300</v>
      </c>
      <c r="E2894" s="11">
        <v>44639.368295046297</v>
      </c>
      <c r="F2894" s="2" t="s">
        <v>13</v>
      </c>
      <c r="G2894" s="2" t="s">
        <v>20</v>
      </c>
      <c r="H2894">
        <f t="shared" si="90"/>
        <v>1</v>
      </c>
      <c r="I2894" t="str">
        <f t="shared" si="91"/>
        <v/>
      </c>
    </row>
    <row r="2895" spans="2:9" ht="15">
      <c r="B2895" s="11">
        <v>44639.369105810183</v>
      </c>
      <c r="C2895" s="2" t="s">
        <v>21</v>
      </c>
      <c r="D2895" s="2">
        <v>300</v>
      </c>
      <c r="E2895" s="11">
        <v>44639.368295046297</v>
      </c>
      <c r="F2895" s="2" t="s">
        <v>13</v>
      </c>
      <c r="G2895" s="2" t="s">
        <v>20</v>
      </c>
      <c r="H2895">
        <f t="shared" si="90"/>
        <v>1</v>
      </c>
      <c r="I2895" t="str">
        <f t="shared" si="91"/>
        <v/>
      </c>
    </row>
    <row r="2896" spans="2:9" ht="15">
      <c r="B2896" s="11">
        <v>44639.369069062501</v>
      </c>
      <c r="C2896" s="2" t="s">
        <v>32</v>
      </c>
      <c r="D2896" s="2">
        <v>600</v>
      </c>
      <c r="E2896" s="11">
        <v>44639.369069062501</v>
      </c>
      <c r="F2896" s="2" t="s">
        <v>13</v>
      </c>
      <c r="G2896" s="2" t="s">
        <v>31</v>
      </c>
      <c r="H2896">
        <f t="shared" si="90"/>
        <v>1</v>
      </c>
      <c r="I2896" t="str">
        <f t="shared" si="91"/>
        <v/>
      </c>
    </row>
    <row r="2897" spans="2:9" ht="15">
      <c r="B2897" s="11">
        <v>44639.368713541662</v>
      </c>
      <c r="C2897" s="2" t="s">
        <v>16</v>
      </c>
      <c r="D2897" s="2">
        <v>300</v>
      </c>
      <c r="E2897" s="11">
        <v>44639.36859377315</v>
      </c>
      <c r="F2897" s="2" t="s">
        <v>13</v>
      </c>
      <c r="G2897" s="2" t="s">
        <v>17</v>
      </c>
      <c r="H2897">
        <f t="shared" si="90"/>
        <v>1</v>
      </c>
      <c r="I2897" t="str">
        <f t="shared" si="91"/>
        <v/>
      </c>
    </row>
    <row r="2898" spans="2:9" ht="15">
      <c r="B2898" s="11">
        <v>44639.368713518517</v>
      </c>
      <c r="C2898" s="2" t="s">
        <v>16</v>
      </c>
      <c r="D2898" s="2">
        <v>300</v>
      </c>
      <c r="E2898" s="11">
        <v>44639.36859377315</v>
      </c>
      <c r="F2898" s="2" t="s">
        <v>13</v>
      </c>
      <c r="G2898" s="2" t="s">
        <v>17</v>
      </c>
      <c r="H2898">
        <f t="shared" si="90"/>
        <v>1</v>
      </c>
      <c r="I2898" t="str">
        <f t="shared" si="91"/>
        <v/>
      </c>
    </row>
    <row r="2899" spans="2:9" ht="15">
      <c r="B2899" s="11">
        <v>44639.36859377315</v>
      </c>
      <c r="C2899" s="2" t="s">
        <v>18</v>
      </c>
      <c r="D2899" s="2">
        <v>300</v>
      </c>
      <c r="E2899" s="11">
        <v>44639.36859377315</v>
      </c>
      <c r="F2899" s="2" t="s">
        <v>13</v>
      </c>
      <c r="G2899" s="2" t="s">
        <v>17</v>
      </c>
      <c r="H2899">
        <f t="shared" si="90"/>
        <v>1</v>
      </c>
      <c r="I2899" t="str">
        <f t="shared" si="91"/>
        <v/>
      </c>
    </row>
    <row r="2900" spans="2:9" ht="15">
      <c r="B2900" s="11">
        <v>44639.368295046297</v>
      </c>
      <c r="C2900" s="2" t="s">
        <v>19</v>
      </c>
      <c r="D2900" s="2">
        <v>300</v>
      </c>
      <c r="E2900" s="11">
        <v>44639.368295046297</v>
      </c>
      <c r="F2900" s="2" t="s">
        <v>13</v>
      </c>
      <c r="G2900" s="2" t="s">
        <v>20</v>
      </c>
      <c r="H2900">
        <f t="shared" si="90"/>
        <v>1</v>
      </c>
      <c r="I2900" t="str">
        <f t="shared" si="91"/>
        <v/>
      </c>
    </row>
    <row r="2901" spans="2:9" ht="15">
      <c r="B2901" s="11">
        <v>44639.368259884257</v>
      </c>
      <c r="C2901" s="2" t="s">
        <v>40</v>
      </c>
      <c r="D2901" s="2">
        <v>600</v>
      </c>
      <c r="E2901" s="11">
        <v>44639.367732372681</v>
      </c>
      <c r="F2901" s="2" t="s">
        <v>13</v>
      </c>
      <c r="G2901" s="2" t="s">
        <v>41</v>
      </c>
      <c r="H2901">
        <f t="shared" si="90"/>
        <v>1</v>
      </c>
      <c r="I2901" t="str">
        <f t="shared" si="91"/>
        <v/>
      </c>
    </row>
    <row r="2902" spans="2:9" ht="15">
      <c r="B2902" s="11">
        <v>44639.368259872681</v>
      </c>
      <c r="C2902" s="2" t="s">
        <v>40</v>
      </c>
      <c r="D2902" s="2">
        <v>600</v>
      </c>
      <c r="E2902" s="11">
        <v>44639.367732372681</v>
      </c>
      <c r="F2902" s="2" t="s">
        <v>13</v>
      </c>
      <c r="G2902" s="2" t="s">
        <v>41</v>
      </c>
      <c r="H2902">
        <f t="shared" si="90"/>
        <v>1</v>
      </c>
      <c r="I2902" t="str">
        <f t="shared" si="91"/>
        <v/>
      </c>
    </row>
    <row r="2903" spans="2:9" ht="15">
      <c r="B2903" s="11">
        <v>44639.367732372681</v>
      </c>
      <c r="C2903" s="2" t="s">
        <v>44</v>
      </c>
      <c r="D2903" s="2">
        <v>600</v>
      </c>
      <c r="E2903" s="11">
        <v>44639.367732372681</v>
      </c>
      <c r="F2903" s="2" t="s">
        <v>13</v>
      </c>
      <c r="G2903" s="2" t="s">
        <v>41</v>
      </c>
      <c r="H2903">
        <f t="shared" si="90"/>
        <v>1</v>
      </c>
      <c r="I2903" t="str">
        <f t="shared" si="91"/>
        <v/>
      </c>
    </row>
    <row r="2904" spans="2:9" ht="15">
      <c r="B2904" s="11">
        <v>44639.367711215273</v>
      </c>
      <c r="C2904" s="2" t="s">
        <v>21</v>
      </c>
      <c r="D2904" s="2">
        <v>300</v>
      </c>
      <c r="E2904" s="11">
        <v>44639.367400868054</v>
      </c>
      <c r="F2904" s="2" t="s">
        <v>13</v>
      </c>
      <c r="G2904" s="2" t="s">
        <v>20</v>
      </c>
      <c r="H2904">
        <f t="shared" si="90"/>
        <v>1</v>
      </c>
      <c r="I2904" t="str">
        <f t="shared" si="91"/>
        <v/>
      </c>
    </row>
    <row r="2905" spans="2:9" ht="15">
      <c r="B2905" s="11">
        <v>44639.367400868054</v>
      </c>
      <c r="C2905" s="2" t="s">
        <v>19</v>
      </c>
      <c r="D2905" s="2">
        <v>300</v>
      </c>
      <c r="E2905" s="11">
        <v>44639.367400868054</v>
      </c>
      <c r="F2905" s="2" t="s">
        <v>13</v>
      </c>
      <c r="G2905" s="2" t="s">
        <v>20</v>
      </c>
      <c r="H2905">
        <f t="shared" si="90"/>
        <v>1</v>
      </c>
      <c r="I2905" t="str">
        <f t="shared" si="91"/>
        <v/>
      </c>
    </row>
    <row r="2906" spans="2:9" ht="15">
      <c r="B2906" s="11">
        <v>44639.36734074074</v>
      </c>
      <c r="C2906" s="2" t="s">
        <v>16</v>
      </c>
      <c r="D2906" s="2">
        <v>300</v>
      </c>
      <c r="E2906" s="11">
        <v>44639.367231550925</v>
      </c>
      <c r="F2906" s="2" t="s">
        <v>13</v>
      </c>
      <c r="G2906" s="2" t="s">
        <v>17</v>
      </c>
      <c r="H2906">
        <f t="shared" si="90"/>
        <v>1</v>
      </c>
      <c r="I2906" t="str">
        <f t="shared" si="91"/>
        <v/>
      </c>
    </row>
    <row r="2907" spans="2:9" ht="15">
      <c r="B2907" s="11">
        <v>44639.367320046294</v>
      </c>
      <c r="C2907" s="2" t="s">
        <v>30</v>
      </c>
      <c r="D2907" s="2">
        <v>600</v>
      </c>
      <c r="E2907" s="11">
        <v>44639.36717395833</v>
      </c>
      <c r="F2907" s="2" t="s">
        <v>13</v>
      </c>
      <c r="G2907" s="2" t="s">
        <v>31</v>
      </c>
      <c r="H2907">
        <f t="shared" si="90"/>
        <v>1</v>
      </c>
      <c r="I2907" t="str">
        <f t="shared" si="91"/>
        <v/>
      </c>
    </row>
    <row r="2908" spans="2:9" ht="15">
      <c r="B2908" s="11">
        <v>44639.367320034718</v>
      </c>
      <c r="C2908" s="2" t="s">
        <v>30</v>
      </c>
      <c r="D2908" s="2">
        <v>600</v>
      </c>
      <c r="E2908" s="11">
        <v>44639.36717395833</v>
      </c>
      <c r="F2908" s="2" t="s">
        <v>13</v>
      </c>
      <c r="G2908" s="2" t="s">
        <v>31</v>
      </c>
      <c r="H2908">
        <f t="shared" si="90"/>
        <v>1</v>
      </c>
      <c r="I2908" t="str">
        <f t="shared" si="91"/>
        <v/>
      </c>
    </row>
    <row r="2909" spans="2:9" ht="15">
      <c r="B2909" s="11">
        <v>44639.367231550925</v>
      </c>
      <c r="C2909" s="2" t="s">
        <v>21</v>
      </c>
      <c r="D2909" s="2">
        <v>300</v>
      </c>
      <c r="E2909" s="11">
        <v>44639.366674004625</v>
      </c>
      <c r="F2909" s="2" t="s">
        <v>13</v>
      </c>
      <c r="G2909" s="2" t="s">
        <v>20</v>
      </c>
      <c r="H2909">
        <f t="shared" si="90"/>
        <v>1</v>
      </c>
      <c r="I2909" t="str">
        <f t="shared" si="91"/>
        <v/>
      </c>
    </row>
    <row r="2910" spans="2:9" ht="15">
      <c r="B2910" s="11">
        <v>44639.367231550925</v>
      </c>
      <c r="C2910" s="2" t="s">
        <v>18</v>
      </c>
      <c r="D2910" s="2">
        <v>300</v>
      </c>
      <c r="E2910" s="11">
        <v>44639.367231550925</v>
      </c>
      <c r="F2910" s="2" t="s">
        <v>13</v>
      </c>
      <c r="G2910" s="2" t="s">
        <v>17</v>
      </c>
      <c r="H2910">
        <f t="shared" si="90"/>
        <v>1</v>
      </c>
      <c r="I2910" t="str">
        <f t="shared" si="91"/>
        <v/>
      </c>
    </row>
    <row r="2911" spans="2:9" ht="15">
      <c r="B2911" s="11">
        <v>44639.367231539349</v>
      </c>
      <c r="C2911" s="2" t="s">
        <v>21</v>
      </c>
      <c r="D2911" s="2">
        <v>300</v>
      </c>
      <c r="E2911" s="11">
        <v>44639.366674004625</v>
      </c>
      <c r="F2911" s="2" t="s">
        <v>13</v>
      </c>
      <c r="G2911" s="2" t="s">
        <v>20</v>
      </c>
      <c r="H2911">
        <f t="shared" si="90"/>
        <v>1</v>
      </c>
      <c r="I2911" t="str">
        <f t="shared" si="91"/>
        <v/>
      </c>
    </row>
    <row r="2912" spans="2:9" ht="15">
      <c r="B2912" s="11">
        <v>44639.36717395833</v>
      </c>
      <c r="C2912" s="2" t="s">
        <v>32</v>
      </c>
      <c r="D2912" s="2">
        <v>600</v>
      </c>
      <c r="E2912" s="11">
        <v>44639.36717395833</v>
      </c>
      <c r="F2912" s="2" t="s">
        <v>13</v>
      </c>
      <c r="G2912" s="2" t="s">
        <v>31</v>
      </c>
      <c r="H2912">
        <f t="shared" si="90"/>
        <v>1</v>
      </c>
      <c r="I2912" t="str">
        <f t="shared" si="91"/>
        <v/>
      </c>
    </row>
    <row r="2913" spans="2:9" ht="15">
      <c r="B2913" s="11">
        <v>44639.366923043977</v>
      </c>
      <c r="C2913" s="2" t="s">
        <v>52</v>
      </c>
      <c r="D2913" s="2">
        <v>600</v>
      </c>
      <c r="E2913" s="11">
        <v>44639.366897777778</v>
      </c>
      <c r="F2913" s="2" t="s">
        <v>13</v>
      </c>
      <c r="G2913" s="2" t="s">
        <v>53</v>
      </c>
      <c r="H2913">
        <f t="shared" si="90"/>
        <v>1</v>
      </c>
      <c r="I2913" t="str">
        <f t="shared" si="91"/>
        <v/>
      </c>
    </row>
    <row r="2914" spans="2:9" ht="15">
      <c r="B2914" s="11">
        <v>44639.366923032409</v>
      </c>
      <c r="C2914" s="2" t="s">
        <v>52</v>
      </c>
      <c r="D2914" s="2">
        <v>600</v>
      </c>
      <c r="E2914" s="11">
        <v>44639.366897777778</v>
      </c>
      <c r="F2914" s="2" t="s">
        <v>13</v>
      </c>
      <c r="G2914" s="2" t="s">
        <v>53</v>
      </c>
      <c r="H2914">
        <f t="shared" si="90"/>
        <v>1</v>
      </c>
      <c r="I2914" t="str">
        <f t="shared" si="91"/>
        <v/>
      </c>
    </row>
    <row r="2915" spans="2:9" ht="15">
      <c r="B2915" s="11">
        <v>44639.366897777778</v>
      </c>
      <c r="C2915" s="2" t="s">
        <v>54</v>
      </c>
      <c r="D2915" s="2">
        <v>600</v>
      </c>
      <c r="E2915" s="11">
        <v>44639.366897777778</v>
      </c>
      <c r="F2915" s="2" t="s">
        <v>13</v>
      </c>
      <c r="G2915" s="2" t="s">
        <v>53</v>
      </c>
      <c r="H2915">
        <f t="shared" si="90"/>
        <v>1</v>
      </c>
      <c r="I2915" t="str">
        <f t="shared" si="91"/>
        <v/>
      </c>
    </row>
    <row r="2916" spans="2:9" ht="15">
      <c r="B2916" s="11">
        <v>44639.366674004625</v>
      </c>
      <c r="C2916" s="2" t="s">
        <v>19</v>
      </c>
      <c r="D2916" s="2">
        <v>300</v>
      </c>
      <c r="E2916" s="11">
        <v>44639.366674004625</v>
      </c>
      <c r="F2916" s="2" t="s">
        <v>13</v>
      </c>
      <c r="G2916" s="2" t="s">
        <v>20</v>
      </c>
      <c r="H2916">
        <f t="shared" si="90"/>
        <v>1</v>
      </c>
      <c r="I2916" t="str">
        <f t="shared" si="91"/>
        <v/>
      </c>
    </row>
    <row r="2917" spans="2:9" ht="15">
      <c r="B2917" s="11">
        <v>44639.366556342589</v>
      </c>
      <c r="C2917" s="2" t="s">
        <v>21</v>
      </c>
      <c r="D2917" s="2">
        <v>300</v>
      </c>
      <c r="E2917" s="11">
        <v>44639.363783761575</v>
      </c>
      <c r="F2917" s="2" t="s">
        <v>13</v>
      </c>
      <c r="G2917" s="2" t="s">
        <v>20</v>
      </c>
      <c r="H2917">
        <f t="shared" si="90"/>
        <v>1</v>
      </c>
      <c r="I2917" t="str">
        <f t="shared" si="91"/>
        <v/>
      </c>
    </row>
    <row r="2918" spans="2:9" ht="15">
      <c r="B2918" s="11">
        <v>44639.36654451389</v>
      </c>
      <c r="C2918" s="2" t="s">
        <v>30</v>
      </c>
      <c r="D2918" s="2">
        <v>600</v>
      </c>
      <c r="E2918" s="11">
        <v>44639.366405567125</v>
      </c>
      <c r="F2918" s="2" t="s">
        <v>13</v>
      </c>
      <c r="G2918" s="2" t="s">
        <v>31</v>
      </c>
      <c r="H2918">
        <f t="shared" si="90"/>
        <v>1</v>
      </c>
      <c r="I2918" t="str">
        <f t="shared" si="91"/>
        <v/>
      </c>
    </row>
    <row r="2919" spans="2:9" ht="15">
      <c r="B2919" s="11">
        <v>44639.366544502314</v>
      </c>
      <c r="C2919" s="2" t="s">
        <v>30</v>
      </c>
      <c r="D2919" s="2">
        <v>600</v>
      </c>
      <c r="E2919" s="11">
        <v>44639.366405567125</v>
      </c>
      <c r="F2919" s="2" t="s">
        <v>13</v>
      </c>
      <c r="G2919" s="2" t="s">
        <v>31</v>
      </c>
      <c r="H2919">
        <f t="shared" si="90"/>
        <v>1</v>
      </c>
      <c r="I2919" t="str">
        <f t="shared" si="91"/>
        <v/>
      </c>
    </row>
    <row r="2920" spans="2:9" ht="15">
      <c r="B2920" s="11">
        <v>44639.366405567125</v>
      </c>
      <c r="C2920" s="2" t="s">
        <v>32</v>
      </c>
      <c r="D2920" s="2">
        <v>600</v>
      </c>
      <c r="E2920" s="11">
        <v>44639.366405567125</v>
      </c>
      <c r="F2920" s="2" t="s">
        <v>13</v>
      </c>
      <c r="G2920" s="2" t="s">
        <v>31</v>
      </c>
      <c r="H2920">
        <f t="shared" si="90"/>
        <v>1</v>
      </c>
      <c r="I2920" t="str">
        <f t="shared" si="91"/>
        <v/>
      </c>
    </row>
    <row r="2921" spans="2:9" ht="15">
      <c r="B2921" s="11">
        <v>44639.366124444445</v>
      </c>
      <c r="C2921" s="2" t="s">
        <v>52</v>
      </c>
      <c r="D2921" s="2">
        <v>600</v>
      </c>
      <c r="E2921" s="11">
        <v>44639.366046574069</v>
      </c>
      <c r="F2921" s="2" t="s">
        <v>13</v>
      </c>
      <c r="G2921" s="2" t="s">
        <v>53</v>
      </c>
      <c r="H2921">
        <f t="shared" si="90"/>
        <v>1</v>
      </c>
      <c r="I2921" t="str">
        <f t="shared" si="91"/>
        <v/>
      </c>
    </row>
    <row r="2922" spans="2:9" ht="15">
      <c r="B2922" s="11">
        <v>44639.366046574069</v>
      </c>
      <c r="C2922" s="2" t="s">
        <v>54</v>
      </c>
      <c r="D2922" s="2">
        <v>600</v>
      </c>
      <c r="E2922" s="11">
        <v>44639.366046574069</v>
      </c>
      <c r="F2922" s="2" t="s">
        <v>13</v>
      </c>
      <c r="G2922" s="2" t="s">
        <v>53</v>
      </c>
      <c r="H2922">
        <f t="shared" si="90"/>
        <v>1</v>
      </c>
      <c r="I2922" t="str">
        <f t="shared" si="91"/>
        <v/>
      </c>
    </row>
    <row r="2923" spans="2:9" ht="15">
      <c r="B2923" s="11">
        <v>44639.365955335648</v>
      </c>
      <c r="C2923" s="2" t="s">
        <v>16</v>
      </c>
      <c r="D2923" s="2">
        <v>300</v>
      </c>
      <c r="E2923" s="11">
        <v>44639.365815428238</v>
      </c>
      <c r="F2923" s="2" t="s">
        <v>13</v>
      </c>
      <c r="G2923" s="2" t="s">
        <v>17</v>
      </c>
      <c r="H2923">
        <f t="shared" si="90"/>
        <v>1</v>
      </c>
      <c r="I2923" t="str">
        <f t="shared" si="91"/>
        <v/>
      </c>
    </row>
    <row r="2924" spans="2:9" ht="15">
      <c r="B2924" s="11">
        <v>44639.365955324072</v>
      </c>
      <c r="C2924" s="2" t="s">
        <v>52</v>
      </c>
      <c r="D2924" s="2">
        <v>600</v>
      </c>
      <c r="E2924" s="11">
        <v>44639.365896412033</v>
      </c>
      <c r="F2924" s="2" t="s">
        <v>13</v>
      </c>
      <c r="G2924" s="2" t="s">
        <v>53</v>
      </c>
      <c r="H2924">
        <f t="shared" si="90"/>
        <v>1</v>
      </c>
      <c r="I2924" t="str">
        <f t="shared" si="91"/>
        <v/>
      </c>
    </row>
    <row r="2925" spans="2:9" ht="15">
      <c r="B2925" s="11">
        <v>44639.365896412033</v>
      </c>
      <c r="C2925" s="2" t="s">
        <v>54</v>
      </c>
      <c r="D2925" s="2">
        <v>600</v>
      </c>
      <c r="E2925" s="11">
        <v>44639.365896412033</v>
      </c>
      <c r="F2925" s="2" t="s">
        <v>13</v>
      </c>
      <c r="G2925" s="2" t="s">
        <v>53</v>
      </c>
      <c r="H2925">
        <f t="shared" si="90"/>
        <v>1</v>
      </c>
      <c r="I2925" t="str">
        <f t="shared" si="91"/>
        <v/>
      </c>
    </row>
    <row r="2926" spans="2:9" ht="15">
      <c r="B2926" s="11">
        <v>44639.365815428238</v>
      </c>
      <c r="C2926" s="2" t="s">
        <v>18</v>
      </c>
      <c r="D2926" s="2">
        <v>300</v>
      </c>
      <c r="E2926" s="11">
        <v>44639.365815428238</v>
      </c>
      <c r="F2926" s="2" t="s">
        <v>13</v>
      </c>
      <c r="G2926" s="2" t="s">
        <v>17</v>
      </c>
      <c r="H2926">
        <f t="shared" si="90"/>
        <v>1</v>
      </c>
      <c r="I2926" t="str">
        <f t="shared" si="91"/>
        <v/>
      </c>
    </row>
    <row r="2927" spans="2:9" ht="15">
      <c r="B2927" s="11">
        <v>44639.365734189814</v>
      </c>
      <c r="C2927" s="2" t="s">
        <v>52</v>
      </c>
      <c r="D2927" s="2">
        <v>600</v>
      </c>
      <c r="E2927" s="11">
        <v>44639.365708368052</v>
      </c>
      <c r="F2927" s="2" t="s">
        <v>13</v>
      </c>
      <c r="G2927" s="2" t="s">
        <v>53</v>
      </c>
      <c r="H2927">
        <f t="shared" si="90"/>
        <v>1</v>
      </c>
      <c r="I2927" t="str">
        <f t="shared" si="91"/>
        <v/>
      </c>
    </row>
    <row r="2928" spans="2:9" ht="15">
      <c r="B2928" s="11">
        <v>44639.365708368052</v>
      </c>
      <c r="C2928" s="2" t="s">
        <v>54</v>
      </c>
      <c r="D2928" s="2">
        <v>600</v>
      </c>
      <c r="E2928" s="11">
        <v>44639.365708368052</v>
      </c>
      <c r="F2928" s="2" t="s">
        <v>13</v>
      </c>
      <c r="G2928" s="2" t="s">
        <v>53</v>
      </c>
      <c r="H2928">
        <f t="shared" si="90"/>
        <v>1</v>
      </c>
      <c r="I2928" t="str">
        <f t="shared" si="91"/>
        <v/>
      </c>
    </row>
    <row r="2929" spans="2:9" ht="15">
      <c r="B2929" s="11">
        <v>44639.365205023147</v>
      </c>
      <c r="C2929" s="2" t="s">
        <v>52</v>
      </c>
      <c r="D2929" s="2">
        <v>600</v>
      </c>
      <c r="E2929" s="11">
        <v>44639.365169525459</v>
      </c>
      <c r="F2929" s="2" t="s">
        <v>13</v>
      </c>
      <c r="G2929" s="2" t="s">
        <v>53</v>
      </c>
      <c r="H2929">
        <f t="shared" si="90"/>
        <v>1</v>
      </c>
      <c r="I2929" t="str">
        <f t="shared" si="91"/>
        <v/>
      </c>
    </row>
    <row r="2930" spans="2:9" ht="15">
      <c r="B2930" s="11">
        <v>44639.365205011571</v>
      </c>
      <c r="C2930" s="2" t="s">
        <v>52</v>
      </c>
      <c r="D2930" s="2">
        <v>600</v>
      </c>
      <c r="E2930" s="11">
        <v>44639.365169525459</v>
      </c>
      <c r="F2930" s="2" t="s">
        <v>13</v>
      </c>
      <c r="G2930" s="2" t="s">
        <v>53</v>
      </c>
      <c r="H2930">
        <f t="shared" si="90"/>
        <v>1</v>
      </c>
      <c r="I2930" t="str">
        <f t="shared" si="91"/>
        <v/>
      </c>
    </row>
    <row r="2931" spans="2:9" ht="15">
      <c r="B2931" s="11">
        <v>44639.365169525459</v>
      </c>
      <c r="C2931" s="2" t="s">
        <v>54</v>
      </c>
      <c r="D2931" s="2">
        <v>600</v>
      </c>
      <c r="E2931" s="11">
        <v>44639.365169525459</v>
      </c>
      <c r="F2931" s="2" t="s">
        <v>13</v>
      </c>
      <c r="G2931" s="2" t="s">
        <v>53</v>
      </c>
      <c r="H2931">
        <f t="shared" si="90"/>
        <v>1</v>
      </c>
      <c r="I2931" t="str">
        <f t="shared" si="91"/>
        <v/>
      </c>
    </row>
    <row r="2932" spans="2:9" ht="15">
      <c r="B2932" s="11">
        <v>44639.36504232639</v>
      </c>
      <c r="C2932" s="2" t="s">
        <v>52</v>
      </c>
      <c r="D2932" s="2">
        <v>600</v>
      </c>
      <c r="E2932" s="11">
        <v>44639.365003784718</v>
      </c>
      <c r="F2932" s="2" t="s">
        <v>13</v>
      </c>
      <c r="G2932" s="2" t="s">
        <v>53</v>
      </c>
      <c r="H2932">
        <f t="shared" si="90"/>
        <v>1</v>
      </c>
      <c r="I2932" t="str">
        <f t="shared" si="91"/>
        <v/>
      </c>
    </row>
    <row r="2933" spans="2:9" ht="15">
      <c r="B2933" s="11">
        <v>44639.365042314814</v>
      </c>
      <c r="C2933" s="2" t="s">
        <v>52</v>
      </c>
      <c r="D2933" s="2">
        <v>600</v>
      </c>
      <c r="E2933" s="11">
        <v>44639.365003784718</v>
      </c>
      <c r="F2933" s="2" t="s">
        <v>13</v>
      </c>
      <c r="G2933" s="2" t="s">
        <v>53</v>
      </c>
      <c r="H2933">
        <f t="shared" si="90"/>
        <v>1</v>
      </c>
      <c r="I2933" t="str">
        <f t="shared" si="91"/>
        <v/>
      </c>
    </row>
    <row r="2934" spans="2:9" ht="15">
      <c r="B2934" s="11">
        <v>44639.365003784718</v>
      </c>
      <c r="C2934" s="2" t="s">
        <v>54</v>
      </c>
      <c r="D2934" s="2">
        <v>600</v>
      </c>
      <c r="E2934" s="11">
        <v>44639.365003784718</v>
      </c>
      <c r="F2934" s="2" t="s">
        <v>13</v>
      </c>
      <c r="G2934" s="2" t="s">
        <v>53</v>
      </c>
      <c r="H2934">
        <f t="shared" si="90"/>
        <v>1</v>
      </c>
      <c r="I2934" t="str">
        <f t="shared" si="91"/>
        <v/>
      </c>
    </row>
    <row r="2935" spans="2:9" ht="15">
      <c r="B2935" s="11">
        <v>44639.364715821757</v>
      </c>
      <c r="C2935" s="2" t="s">
        <v>59</v>
      </c>
      <c r="D2935" s="2">
        <v>300</v>
      </c>
      <c r="E2935" s="11">
        <v>44639.364715821757</v>
      </c>
      <c r="F2935" s="2" t="s">
        <v>13</v>
      </c>
      <c r="G2935" s="2" t="s">
        <v>58</v>
      </c>
      <c r="H2935">
        <f t="shared" si="90"/>
        <v>1</v>
      </c>
      <c r="I2935" t="str">
        <f t="shared" si="91"/>
        <v/>
      </c>
    </row>
    <row r="2936" spans="2:9" ht="15">
      <c r="B2936" s="11">
        <v>44639.36455381944</v>
      </c>
      <c r="C2936" s="2" t="s">
        <v>16</v>
      </c>
      <c r="D2936" s="2">
        <v>300</v>
      </c>
      <c r="E2936" s="11">
        <v>44639.364451898145</v>
      </c>
      <c r="F2936" s="2" t="s">
        <v>13</v>
      </c>
      <c r="G2936" s="2" t="s">
        <v>17</v>
      </c>
      <c r="H2936">
        <f t="shared" si="90"/>
        <v>1</v>
      </c>
      <c r="I2936" t="str">
        <f t="shared" si="91"/>
        <v/>
      </c>
    </row>
    <row r="2937" spans="2:9" ht="15">
      <c r="B2937" s="11">
        <v>44639.364553807871</v>
      </c>
      <c r="C2937" s="2" t="s">
        <v>16</v>
      </c>
      <c r="D2937" s="2">
        <v>300</v>
      </c>
      <c r="E2937" s="11">
        <v>44639.364451898145</v>
      </c>
      <c r="F2937" s="2" t="s">
        <v>13</v>
      </c>
      <c r="G2937" s="2" t="s">
        <v>17</v>
      </c>
      <c r="H2937">
        <f t="shared" si="90"/>
        <v>1</v>
      </c>
      <c r="I2937" t="str">
        <f t="shared" si="91"/>
        <v/>
      </c>
    </row>
    <row r="2938" spans="2:9" ht="15">
      <c r="B2938" s="11">
        <v>44639.364484351849</v>
      </c>
      <c r="C2938" s="2" t="s">
        <v>42</v>
      </c>
      <c r="D2938" s="2">
        <v>300</v>
      </c>
      <c r="E2938" s="11">
        <v>44639.364484351849</v>
      </c>
      <c r="F2938" s="2" t="s">
        <v>13</v>
      </c>
      <c r="G2938" s="2" t="s">
        <v>43</v>
      </c>
      <c r="H2938">
        <f t="shared" si="90"/>
        <v>1</v>
      </c>
      <c r="I2938" t="str">
        <f t="shared" si="91"/>
        <v/>
      </c>
    </row>
    <row r="2939" spans="2:9" ht="15">
      <c r="B2939" s="11">
        <v>44639.364451898145</v>
      </c>
      <c r="C2939" s="2" t="s">
        <v>18</v>
      </c>
      <c r="D2939" s="2">
        <v>300</v>
      </c>
      <c r="E2939" s="11">
        <v>44639.364451898145</v>
      </c>
      <c r="F2939" s="2" t="s">
        <v>13</v>
      </c>
      <c r="G2939" s="2" t="s">
        <v>17</v>
      </c>
      <c r="H2939">
        <f t="shared" si="90"/>
        <v>1</v>
      </c>
      <c r="I2939" t="str">
        <f t="shared" si="91"/>
        <v/>
      </c>
    </row>
    <row r="2940" spans="2:9" ht="15">
      <c r="B2940" s="11">
        <v>44639.364370891199</v>
      </c>
      <c r="C2940" s="2" t="s">
        <v>52</v>
      </c>
      <c r="D2940" s="2">
        <v>600</v>
      </c>
      <c r="E2940" s="11">
        <v>44639.364287708333</v>
      </c>
      <c r="F2940" s="2" t="s">
        <v>13</v>
      </c>
      <c r="G2940" s="2" t="s">
        <v>53</v>
      </c>
      <c r="H2940">
        <f t="shared" si="90"/>
        <v>1</v>
      </c>
      <c r="I2940" t="str">
        <f t="shared" si="91"/>
        <v/>
      </c>
    </row>
    <row r="2941" spans="2:9" ht="15">
      <c r="B2941" s="11">
        <v>44639.36437087963</v>
      </c>
      <c r="C2941" s="2" t="s">
        <v>52</v>
      </c>
      <c r="D2941" s="2">
        <v>600</v>
      </c>
      <c r="E2941" s="11">
        <v>44639.364287708333</v>
      </c>
      <c r="F2941" s="2" t="s">
        <v>13</v>
      </c>
      <c r="G2941" s="2" t="s">
        <v>53</v>
      </c>
      <c r="H2941">
        <f t="shared" si="90"/>
        <v>1</v>
      </c>
      <c r="I2941" t="str">
        <f t="shared" si="91"/>
        <v/>
      </c>
    </row>
    <row r="2942" spans="2:9" ht="15">
      <c r="B2942" s="11">
        <v>44639.364287708333</v>
      </c>
      <c r="C2942" s="2" t="s">
        <v>54</v>
      </c>
      <c r="D2942" s="2">
        <v>600</v>
      </c>
      <c r="E2942" s="11">
        <v>44639.364287708333</v>
      </c>
      <c r="F2942" s="2" t="s">
        <v>13</v>
      </c>
      <c r="G2942" s="2" t="s">
        <v>53</v>
      </c>
      <c r="H2942">
        <f t="shared" si="90"/>
        <v>1</v>
      </c>
      <c r="I2942" t="str">
        <f t="shared" si="91"/>
        <v/>
      </c>
    </row>
    <row r="2943" spans="2:9" ht="15">
      <c r="B2943" s="11">
        <v>44639.364250347222</v>
      </c>
      <c r="C2943" s="2" t="s">
        <v>102</v>
      </c>
      <c r="D2943" s="2">
        <v>300</v>
      </c>
      <c r="E2943" s="11">
        <v>44639.364250347222</v>
      </c>
      <c r="F2943" s="2" t="s">
        <v>13</v>
      </c>
      <c r="G2943" s="2" t="s">
        <v>99</v>
      </c>
      <c r="H2943">
        <f t="shared" si="90"/>
        <v>1</v>
      </c>
      <c r="I2943" t="str">
        <f t="shared" si="91"/>
        <v/>
      </c>
    </row>
    <row r="2944" spans="2:9" ht="15">
      <c r="B2944" s="11">
        <v>44639.363783761575</v>
      </c>
      <c r="C2944" s="2" t="s">
        <v>40</v>
      </c>
      <c r="D2944" s="2">
        <v>600</v>
      </c>
      <c r="E2944" s="11">
        <v>44639.362925636575</v>
      </c>
      <c r="F2944" s="2" t="s">
        <v>13</v>
      </c>
      <c r="G2944" s="2" t="s">
        <v>41</v>
      </c>
      <c r="H2944">
        <f t="shared" si="90"/>
        <v>1</v>
      </c>
      <c r="I2944" t="str">
        <f t="shared" si="91"/>
        <v/>
      </c>
    </row>
    <row r="2945" spans="2:9" ht="15">
      <c r="B2945" s="11">
        <v>44639.363783761575</v>
      </c>
      <c r="C2945" s="2" t="s">
        <v>19</v>
      </c>
      <c r="D2945" s="2">
        <v>300</v>
      </c>
      <c r="E2945" s="11">
        <v>44639.363783761575</v>
      </c>
      <c r="F2945" s="2" t="s">
        <v>13</v>
      </c>
      <c r="G2945" s="2" t="s">
        <v>20</v>
      </c>
      <c r="H2945">
        <f t="shared" si="90"/>
        <v>1</v>
      </c>
      <c r="I2945" t="str">
        <f t="shared" si="91"/>
        <v/>
      </c>
    </row>
    <row r="2946" spans="2:9" ht="15">
      <c r="B2946" s="11">
        <v>44639.363758692125</v>
      </c>
      <c r="C2946" s="2" t="s">
        <v>98</v>
      </c>
      <c r="D2946" s="2">
        <v>300</v>
      </c>
      <c r="E2946" s="11">
        <v>44639.363199594904</v>
      </c>
      <c r="F2946" s="2" t="s">
        <v>13</v>
      </c>
      <c r="G2946" s="2" t="s">
        <v>99</v>
      </c>
      <c r="H2946">
        <f t="shared" si="90"/>
        <v>1</v>
      </c>
      <c r="I2946" t="str">
        <f t="shared" si="91"/>
        <v/>
      </c>
    </row>
    <row r="2947" spans="2:9" ht="15">
      <c r="B2947" s="11">
        <v>44639.363758680556</v>
      </c>
      <c r="C2947" s="2" t="s">
        <v>98</v>
      </c>
      <c r="D2947" s="2">
        <v>300</v>
      </c>
      <c r="E2947" s="11">
        <v>44639.363199594904</v>
      </c>
      <c r="F2947" s="2" t="s">
        <v>13</v>
      </c>
      <c r="G2947" s="2" t="s">
        <v>99</v>
      </c>
      <c r="H2947">
        <f t="shared" si="90"/>
        <v>1</v>
      </c>
      <c r="I2947" t="str">
        <f t="shared" si="91"/>
        <v/>
      </c>
    </row>
    <row r="2948" spans="2:9" ht="15">
      <c r="B2948" s="11">
        <v>44639.363720428242</v>
      </c>
      <c r="C2948" s="2" t="s">
        <v>146</v>
      </c>
      <c r="D2948" s="2">
        <v>600</v>
      </c>
      <c r="E2948" s="11">
        <v>44639.363396412038</v>
      </c>
      <c r="F2948" s="2" t="s">
        <v>13</v>
      </c>
      <c r="G2948" s="2" t="s">
        <v>147</v>
      </c>
      <c r="H2948">
        <f t="shared" si="90"/>
        <v>1</v>
      </c>
      <c r="I2948" t="str">
        <f t="shared" si="91"/>
        <v/>
      </c>
    </row>
    <row r="2949" spans="2:9" ht="15">
      <c r="B2949" s="11">
        <v>44639.363720416666</v>
      </c>
      <c r="C2949" s="2" t="s">
        <v>146</v>
      </c>
      <c r="D2949" s="2">
        <v>600</v>
      </c>
      <c r="E2949" s="11">
        <v>44639.363396412038</v>
      </c>
      <c r="F2949" s="2" t="s">
        <v>13</v>
      </c>
      <c r="G2949" s="2" t="s">
        <v>147</v>
      </c>
      <c r="H2949">
        <f t="shared" si="90"/>
        <v>1</v>
      </c>
      <c r="I2949" t="str">
        <f t="shared" si="91"/>
        <v/>
      </c>
    </row>
    <row r="2950" spans="2:9" ht="15">
      <c r="B2950" s="11">
        <v>44639.363396412038</v>
      </c>
      <c r="C2950" s="2" t="s">
        <v>148</v>
      </c>
      <c r="D2950" s="2">
        <v>600</v>
      </c>
      <c r="E2950" s="11">
        <v>44639.363396412038</v>
      </c>
      <c r="F2950" s="2" t="s">
        <v>13</v>
      </c>
      <c r="G2950" s="2" t="s">
        <v>147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44639.363199594904</v>
      </c>
      <c r="C2951" s="2" t="s">
        <v>146</v>
      </c>
      <c r="D2951" s="2">
        <v>600</v>
      </c>
      <c r="E2951" s="11">
        <v>44639.362806064812</v>
      </c>
      <c r="F2951" s="2" t="s">
        <v>13</v>
      </c>
      <c r="G2951" s="2" t="s">
        <v>147</v>
      </c>
      <c r="H2951">
        <f t="shared" si="92"/>
        <v>1</v>
      </c>
      <c r="I2951" t="str">
        <f t="shared" si="93"/>
        <v/>
      </c>
    </row>
    <row r="2952" spans="2:9" ht="15">
      <c r="B2952" s="11">
        <v>44639.363199594904</v>
      </c>
      <c r="C2952" s="2" t="s">
        <v>102</v>
      </c>
      <c r="D2952" s="2">
        <v>300</v>
      </c>
      <c r="E2952" s="11">
        <v>44639.363199594904</v>
      </c>
      <c r="F2952" s="2" t="s">
        <v>13</v>
      </c>
      <c r="G2952" s="2" t="s">
        <v>99</v>
      </c>
      <c r="H2952">
        <f t="shared" si="92"/>
        <v>1</v>
      </c>
      <c r="I2952" t="str">
        <f t="shared" si="93"/>
        <v/>
      </c>
    </row>
    <row r="2953" spans="2:9" ht="15">
      <c r="B2953" s="11">
        <v>44639.363173391204</v>
      </c>
      <c r="C2953" s="2" t="s">
        <v>98</v>
      </c>
      <c r="D2953" s="2">
        <v>300</v>
      </c>
      <c r="E2953" s="11">
        <v>44639.35827556713</v>
      </c>
      <c r="F2953" s="2" t="s">
        <v>13</v>
      </c>
      <c r="G2953" s="2" t="s">
        <v>99</v>
      </c>
      <c r="H2953">
        <f t="shared" si="92"/>
        <v>1</v>
      </c>
      <c r="I2953" t="str">
        <f t="shared" si="93"/>
        <v/>
      </c>
    </row>
    <row r="2954" spans="2:9" ht="15">
      <c r="B2954" s="11">
        <v>44639.363173379628</v>
      </c>
      <c r="C2954" s="2" t="s">
        <v>98</v>
      </c>
      <c r="D2954" s="2">
        <v>300</v>
      </c>
      <c r="E2954" s="11">
        <v>44639.35827556713</v>
      </c>
      <c r="F2954" s="2" t="s">
        <v>13</v>
      </c>
      <c r="G2954" s="2" t="s">
        <v>99</v>
      </c>
      <c r="H2954">
        <f t="shared" si="92"/>
        <v>1</v>
      </c>
      <c r="I2954" t="str">
        <f t="shared" si="93"/>
        <v/>
      </c>
    </row>
    <row r="2955" spans="2:9" ht="15">
      <c r="B2955" s="11">
        <v>44639.363118854162</v>
      </c>
      <c r="C2955" s="2" t="s">
        <v>16</v>
      </c>
      <c r="D2955" s="2">
        <v>300</v>
      </c>
      <c r="E2955" s="11">
        <v>44639.363007337961</v>
      </c>
      <c r="F2955" s="2" t="s">
        <v>13</v>
      </c>
      <c r="G2955" s="2" t="s">
        <v>17</v>
      </c>
      <c r="H2955">
        <f t="shared" si="92"/>
        <v>1</v>
      </c>
      <c r="I2955" t="str">
        <f t="shared" si="93"/>
        <v/>
      </c>
    </row>
    <row r="2956" spans="2:9" ht="15">
      <c r="B2956" s="11">
        <v>44639.363118842593</v>
      </c>
      <c r="C2956" s="2" t="s">
        <v>16</v>
      </c>
      <c r="D2956" s="2">
        <v>300</v>
      </c>
      <c r="E2956" s="11">
        <v>44639.363007337961</v>
      </c>
      <c r="F2956" s="2" t="s">
        <v>13</v>
      </c>
      <c r="G2956" s="2" t="s">
        <v>17</v>
      </c>
      <c r="H2956">
        <f t="shared" si="92"/>
        <v>1</v>
      </c>
      <c r="I2956" t="str">
        <f t="shared" si="93"/>
        <v/>
      </c>
    </row>
    <row r="2957" spans="2:9" ht="15">
      <c r="B2957" s="11">
        <v>44639.363007337961</v>
      </c>
      <c r="C2957" s="2" t="s">
        <v>18</v>
      </c>
      <c r="D2957" s="2">
        <v>300</v>
      </c>
      <c r="E2957" s="11">
        <v>44639.363007337961</v>
      </c>
      <c r="F2957" s="2" t="s">
        <v>13</v>
      </c>
      <c r="G2957" s="2" t="s">
        <v>17</v>
      </c>
      <c r="H2957">
        <f t="shared" si="92"/>
        <v>1</v>
      </c>
      <c r="I2957" t="str">
        <f t="shared" si="93"/>
        <v/>
      </c>
    </row>
    <row r="2958" spans="2:9" ht="15">
      <c r="B2958" s="11">
        <v>44639.362925636575</v>
      </c>
      <c r="C2958" s="2" t="s">
        <v>44</v>
      </c>
      <c r="D2958" s="2">
        <v>600</v>
      </c>
      <c r="E2958" s="11">
        <v>44639.362925636575</v>
      </c>
      <c r="F2958" s="2" t="s">
        <v>13</v>
      </c>
      <c r="G2958" s="2" t="s">
        <v>41</v>
      </c>
      <c r="H2958">
        <f t="shared" si="92"/>
        <v>1</v>
      </c>
      <c r="I2958" t="str">
        <f t="shared" si="93"/>
        <v/>
      </c>
    </row>
    <row r="2959" spans="2:9" ht="15">
      <c r="B2959" s="11">
        <v>44639.362866377312</v>
      </c>
      <c r="C2959" s="2" t="s">
        <v>21</v>
      </c>
      <c r="D2959" s="2">
        <v>300</v>
      </c>
      <c r="E2959" s="11">
        <v>44639.360051365737</v>
      </c>
      <c r="F2959" s="2" t="s">
        <v>13</v>
      </c>
      <c r="G2959" s="2" t="s">
        <v>20</v>
      </c>
      <c r="H2959">
        <f t="shared" si="92"/>
        <v>1</v>
      </c>
      <c r="I2959" t="str">
        <f t="shared" si="93"/>
        <v/>
      </c>
    </row>
    <row r="2960" spans="2:9" ht="15">
      <c r="B2960" s="11">
        <v>44639.362866365736</v>
      </c>
      <c r="C2960" s="2" t="s">
        <v>21</v>
      </c>
      <c r="D2960" s="2">
        <v>300</v>
      </c>
      <c r="E2960" s="11">
        <v>44639.360051365737</v>
      </c>
      <c r="F2960" s="2" t="s">
        <v>13</v>
      </c>
      <c r="G2960" s="2" t="s">
        <v>20</v>
      </c>
      <c r="H2960">
        <f t="shared" si="92"/>
        <v>1</v>
      </c>
      <c r="I2960" t="str">
        <f t="shared" si="93"/>
        <v/>
      </c>
    </row>
    <row r="2961" spans="2:9" ht="15">
      <c r="B2961" s="11">
        <v>44639.362806064812</v>
      </c>
      <c r="C2961" s="2" t="s">
        <v>148</v>
      </c>
      <c r="D2961" s="2">
        <v>600</v>
      </c>
      <c r="E2961" s="11">
        <v>44639.362806064812</v>
      </c>
      <c r="F2961" s="2" t="s">
        <v>13</v>
      </c>
      <c r="G2961" s="2" t="s">
        <v>147</v>
      </c>
      <c r="H2961">
        <f t="shared" si="92"/>
        <v>1</v>
      </c>
      <c r="I2961" t="str">
        <f t="shared" si="93"/>
        <v/>
      </c>
    </row>
    <row r="2962" spans="2:9" ht="15">
      <c r="B2962" s="11">
        <v>44639.36194826389</v>
      </c>
      <c r="C2962" s="2" t="s">
        <v>60</v>
      </c>
      <c r="D2962" s="2">
        <v>300</v>
      </c>
      <c r="E2962" s="11">
        <v>44639.360252152779</v>
      </c>
      <c r="F2962" s="2" t="s">
        <v>13</v>
      </c>
      <c r="G2962" s="2" t="s">
        <v>56</v>
      </c>
      <c r="H2962">
        <f t="shared" si="92"/>
        <v>1</v>
      </c>
      <c r="I2962" t="str">
        <f t="shared" si="93"/>
        <v/>
      </c>
    </row>
    <row r="2963" spans="2:9" ht="15">
      <c r="B2963" s="11">
        <v>44639.361948206017</v>
      </c>
      <c r="C2963" s="2" t="s">
        <v>60</v>
      </c>
      <c r="D2963" s="2">
        <v>300</v>
      </c>
      <c r="E2963" s="11">
        <v>44639.360252152779</v>
      </c>
      <c r="F2963" s="2" t="s">
        <v>13</v>
      </c>
      <c r="G2963" s="2" t="s">
        <v>56</v>
      </c>
      <c r="H2963">
        <f t="shared" si="92"/>
        <v>1</v>
      </c>
      <c r="I2963" t="str">
        <f t="shared" si="93"/>
        <v/>
      </c>
    </row>
    <row r="2964" spans="2:9" ht="15">
      <c r="B2964" s="11">
        <v>44639.361864664352</v>
      </c>
      <c r="C2964" s="2" t="s">
        <v>52</v>
      </c>
      <c r="D2964" s="2">
        <v>600</v>
      </c>
      <c r="E2964" s="11">
        <v>44639.361810740738</v>
      </c>
      <c r="F2964" s="2" t="s">
        <v>13</v>
      </c>
      <c r="G2964" s="2" t="s">
        <v>53</v>
      </c>
      <c r="H2964">
        <f t="shared" si="92"/>
        <v>1</v>
      </c>
      <c r="I2964" t="str">
        <f t="shared" si="93"/>
        <v/>
      </c>
    </row>
    <row r="2965" spans="2:9" ht="15">
      <c r="B2965" s="11">
        <v>44639.361839201389</v>
      </c>
      <c r="C2965" s="2" t="s">
        <v>16</v>
      </c>
      <c r="D2965" s="2">
        <v>300</v>
      </c>
      <c r="E2965" s="11">
        <v>44639.361706469906</v>
      </c>
      <c r="F2965" s="2" t="s">
        <v>13</v>
      </c>
      <c r="G2965" s="2" t="s">
        <v>17</v>
      </c>
      <c r="H2965">
        <f t="shared" si="92"/>
        <v>1</v>
      </c>
      <c r="I2965" t="str">
        <f t="shared" si="93"/>
        <v/>
      </c>
    </row>
    <row r="2966" spans="2:9" ht="15">
      <c r="B2966" s="11">
        <v>44639.361839178237</v>
      </c>
      <c r="C2966" s="2" t="s">
        <v>16</v>
      </c>
      <c r="D2966" s="2">
        <v>300</v>
      </c>
      <c r="E2966" s="11">
        <v>44639.361706469906</v>
      </c>
      <c r="F2966" s="2" t="s">
        <v>13</v>
      </c>
      <c r="G2966" s="2" t="s">
        <v>17</v>
      </c>
      <c r="H2966">
        <f t="shared" si="92"/>
        <v>1</v>
      </c>
      <c r="I2966" t="str">
        <f t="shared" si="93"/>
        <v/>
      </c>
    </row>
    <row r="2967" spans="2:9" ht="15">
      <c r="B2967" s="11">
        <v>44639.361810740738</v>
      </c>
      <c r="C2967" s="2" t="s">
        <v>54</v>
      </c>
      <c r="D2967" s="2">
        <v>600</v>
      </c>
      <c r="E2967" s="11">
        <v>44639.361810740738</v>
      </c>
      <c r="F2967" s="2" t="s">
        <v>13</v>
      </c>
      <c r="G2967" s="2" t="s">
        <v>53</v>
      </c>
      <c r="H2967">
        <f t="shared" si="92"/>
        <v>1</v>
      </c>
      <c r="I2967" t="str">
        <f t="shared" si="93"/>
        <v/>
      </c>
    </row>
    <row r="2968" spans="2:9" ht="15">
      <c r="B2968" s="11">
        <v>44639.361706469906</v>
      </c>
      <c r="C2968" s="2" t="s">
        <v>18</v>
      </c>
      <c r="D2968" s="2">
        <v>300</v>
      </c>
      <c r="E2968" s="11">
        <v>44639.361706469906</v>
      </c>
      <c r="F2968" s="2" t="s">
        <v>13</v>
      </c>
      <c r="G2968" s="2" t="s">
        <v>17</v>
      </c>
      <c r="H2968">
        <f t="shared" si="92"/>
        <v>1</v>
      </c>
      <c r="I2968" t="str">
        <f t="shared" si="93"/>
        <v/>
      </c>
    </row>
    <row r="2969" spans="2:9" ht="15">
      <c r="B2969" s="11">
        <v>44639.361696597218</v>
      </c>
      <c r="C2969" s="2" t="s">
        <v>52</v>
      </c>
      <c r="D2969" s="2">
        <v>600</v>
      </c>
      <c r="E2969" s="11">
        <v>44639.361625590274</v>
      </c>
      <c r="F2969" s="2" t="s">
        <v>13</v>
      </c>
      <c r="G2969" s="2" t="s">
        <v>53</v>
      </c>
      <c r="H2969">
        <f t="shared" si="92"/>
        <v>1</v>
      </c>
      <c r="I2969" t="str">
        <f t="shared" si="93"/>
        <v/>
      </c>
    </row>
    <row r="2970" spans="2:9" ht="15">
      <c r="B2970" s="11">
        <v>44639.361625590274</v>
      </c>
      <c r="C2970" s="2" t="s">
        <v>54</v>
      </c>
      <c r="D2970" s="2">
        <v>600</v>
      </c>
      <c r="E2970" s="11">
        <v>44639.361625590274</v>
      </c>
      <c r="F2970" s="2" t="s">
        <v>13</v>
      </c>
      <c r="G2970" s="2" t="s">
        <v>53</v>
      </c>
      <c r="H2970">
        <f t="shared" si="92"/>
        <v>1</v>
      </c>
      <c r="I2970" t="str">
        <f t="shared" si="93"/>
        <v/>
      </c>
    </row>
    <row r="2971" spans="2:9" ht="15">
      <c r="B2971" s="11">
        <v>44639.3614934375</v>
      </c>
      <c r="C2971" s="2" t="s">
        <v>52</v>
      </c>
      <c r="D2971" s="2">
        <v>600</v>
      </c>
      <c r="E2971" s="11">
        <v>44639.361419374996</v>
      </c>
      <c r="F2971" s="2" t="s">
        <v>13</v>
      </c>
      <c r="G2971" s="2" t="s">
        <v>53</v>
      </c>
      <c r="H2971">
        <f t="shared" si="92"/>
        <v>1</v>
      </c>
      <c r="I2971" t="str">
        <f t="shared" si="93"/>
        <v/>
      </c>
    </row>
    <row r="2972" spans="2:9" ht="15">
      <c r="B2972" s="11">
        <v>44639.361419374996</v>
      </c>
      <c r="C2972" s="2" t="s">
        <v>54</v>
      </c>
      <c r="D2972" s="2">
        <v>600</v>
      </c>
      <c r="E2972" s="11">
        <v>44639.361419374996</v>
      </c>
      <c r="F2972" s="2" t="s">
        <v>13</v>
      </c>
      <c r="G2972" s="2" t="s">
        <v>53</v>
      </c>
      <c r="H2972">
        <f t="shared" si="92"/>
        <v>1</v>
      </c>
      <c r="I2972" t="str">
        <f t="shared" si="93"/>
        <v/>
      </c>
    </row>
    <row r="2973" spans="2:9" ht="15">
      <c r="B2973" s="11">
        <v>44639.360792164349</v>
      </c>
      <c r="C2973" s="2" t="s">
        <v>52</v>
      </c>
      <c r="D2973" s="2">
        <v>600</v>
      </c>
      <c r="E2973" s="11">
        <v>44639.360711111112</v>
      </c>
      <c r="F2973" s="2" t="s">
        <v>13</v>
      </c>
      <c r="G2973" s="2" t="s">
        <v>53</v>
      </c>
      <c r="H2973">
        <f t="shared" si="92"/>
        <v>1</v>
      </c>
      <c r="I2973" t="str">
        <f t="shared" si="93"/>
        <v/>
      </c>
    </row>
    <row r="2974" spans="2:9" ht="15">
      <c r="B2974" s="11">
        <v>44639.360711111112</v>
      </c>
      <c r="C2974" s="2" t="s">
        <v>54</v>
      </c>
      <c r="D2974" s="2">
        <v>600</v>
      </c>
      <c r="E2974" s="11">
        <v>44639.360711111112</v>
      </c>
      <c r="F2974" s="2" t="s">
        <v>13</v>
      </c>
      <c r="G2974" s="2" t="s">
        <v>53</v>
      </c>
      <c r="H2974">
        <f t="shared" si="92"/>
        <v>1</v>
      </c>
      <c r="I2974" t="str">
        <f t="shared" si="93"/>
        <v/>
      </c>
    </row>
    <row r="2975" spans="2:9" ht="15">
      <c r="B2975" s="11">
        <v>44639.360586111106</v>
      </c>
      <c r="C2975" s="2" t="s">
        <v>52</v>
      </c>
      <c r="D2975" s="2">
        <v>600</v>
      </c>
      <c r="E2975" s="11">
        <v>44639.360479710645</v>
      </c>
      <c r="F2975" s="2" t="s">
        <v>13</v>
      </c>
      <c r="G2975" s="2" t="s">
        <v>53</v>
      </c>
      <c r="H2975">
        <f t="shared" si="92"/>
        <v>1</v>
      </c>
      <c r="I2975" t="str">
        <f t="shared" si="93"/>
        <v/>
      </c>
    </row>
    <row r="2976" spans="2:9" ht="15">
      <c r="B2976" s="11">
        <v>44639.360479710645</v>
      </c>
      <c r="C2976" s="2" t="s">
        <v>54</v>
      </c>
      <c r="D2976" s="2">
        <v>600</v>
      </c>
      <c r="E2976" s="11">
        <v>44639.360479710645</v>
      </c>
      <c r="F2976" s="2" t="s">
        <v>13</v>
      </c>
      <c r="G2976" s="2" t="s">
        <v>53</v>
      </c>
      <c r="H2976">
        <f t="shared" si="92"/>
        <v>1</v>
      </c>
      <c r="I2976" t="str">
        <f t="shared" si="93"/>
        <v/>
      </c>
    </row>
    <row r="2977" spans="2:9" ht="15">
      <c r="B2977" s="11">
        <v>44639.360363993052</v>
      </c>
      <c r="C2977" s="2" t="s">
        <v>16</v>
      </c>
      <c r="D2977" s="2">
        <v>300</v>
      </c>
      <c r="E2977" s="11">
        <v>44639.360252164348</v>
      </c>
      <c r="F2977" s="2" t="s">
        <v>13</v>
      </c>
      <c r="G2977" s="2" t="s">
        <v>17</v>
      </c>
      <c r="H2977">
        <f t="shared" si="92"/>
        <v>1</v>
      </c>
      <c r="I2977" t="str">
        <f t="shared" si="93"/>
        <v/>
      </c>
    </row>
    <row r="2978" spans="2:9" ht="15">
      <c r="B2978" s="11">
        <v>44639.360363981483</v>
      </c>
      <c r="C2978" s="2" t="s">
        <v>16</v>
      </c>
      <c r="D2978" s="2">
        <v>300</v>
      </c>
      <c r="E2978" s="11">
        <v>44639.360252164348</v>
      </c>
      <c r="F2978" s="2" t="s">
        <v>13</v>
      </c>
      <c r="G2978" s="2" t="s">
        <v>17</v>
      </c>
      <c r="H2978">
        <f t="shared" si="92"/>
        <v>1</v>
      </c>
      <c r="I2978" t="str">
        <f t="shared" si="93"/>
        <v/>
      </c>
    </row>
    <row r="2979" spans="2:9" ht="15">
      <c r="B2979" s="11">
        <v>44639.360252164348</v>
      </c>
      <c r="C2979" s="2" t="s">
        <v>18</v>
      </c>
      <c r="D2979" s="2">
        <v>300</v>
      </c>
      <c r="E2979" s="11">
        <v>44639.360252164348</v>
      </c>
      <c r="F2979" s="2" t="s">
        <v>13</v>
      </c>
      <c r="G2979" s="2" t="s">
        <v>17</v>
      </c>
      <c r="H2979">
        <f t="shared" si="92"/>
        <v>1</v>
      </c>
      <c r="I2979" t="str">
        <f t="shared" si="93"/>
        <v/>
      </c>
    </row>
    <row r="2980" spans="2:9" ht="15">
      <c r="B2980" s="11">
        <v>44639.360252164348</v>
      </c>
      <c r="C2980" s="2" t="s">
        <v>57</v>
      </c>
      <c r="D2980" s="2">
        <v>300</v>
      </c>
      <c r="E2980" s="11">
        <v>44639.343998171295</v>
      </c>
      <c r="F2980" s="2" t="s">
        <v>13</v>
      </c>
      <c r="G2980" s="2" t="s">
        <v>58</v>
      </c>
      <c r="H2980">
        <f t="shared" si="92"/>
        <v>1</v>
      </c>
      <c r="I2980" t="str">
        <f t="shared" si="93"/>
        <v/>
      </c>
    </row>
    <row r="2981" spans="2:9" ht="15">
      <c r="B2981" s="11">
        <v>44639.360252152779</v>
      </c>
      <c r="C2981" s="2" t="s">
        <v>55</v>
      </c>
      <c r="D2981" s="2">
        <v>300</v>
      </c>
      <c r="E2981" s="11">
        <v>44639.360252152779</v>
      </c>
      <c r="F2981" s="2" t="s">
        <v>13</v>
      </c>
      <c r="G2981" s="2" t="s">
        <v>56</v>
      </c>
      <c r="H2981">
        <f t="shared" si="92"/>
        <v>1</v>
      </c>
      <c r="I2981" t="str">
        <f t="shared" si="93"/>
        <v/>
      </c>
    </row>
    <row r="2982" spans="2:9" ht="15">
      <c r="B2982" s="11">
        <v>44639.360051365737</v>
      </c>
      <c r="C2982" s="2" t="s">
        <v>19</v>
      </c>
      <c r="D2982" s="2">
        <v>300</v>
      </c>
      <c r="E2982" s="11">
        <v>44639.360051365737</v>
      </c>
      <c r="F2982" s="2" t="s">
        <v>13</v>
      </c>
      <c r="G2982" s="2" t="s">
        <v>20</v>
      </c>
      <c r="H2982">
        <f t="shared" si="92"/>
        <v>1</v>
      </c>
      <c r="I2982" t="str">
        <f t="shared" si="93"/>
        <v/>
      </c>
    </row>
    <row r="2983" spans="2:9" ht="15">
      <c r="B2983" s="11">
        <v>44639.360028067131</v>
      </c>
      <c r="C2983" s="2" t="s">
        <v>30</v>
      </c>
      <c r="D2983" s="2">
        <v>600</v>
      </c>
      <c r="E2983" s="11">
        <v>44639.359785335648</v>
      </c>
      <c r="F2983" s="2" t="s">
        <v>13</v>
      </c>
      <c r="G2983" s="2" t="s">
        <v>31</v>
      </c>
      <c r="H2983">
        <f t="shared" si="92"/>
        <v>1</v>
      </c>
      <c r="I2983" t="str">
        <f t="shared" si="93"/>
        <v/>
      </c>
    </row>
    <row r="2984" spans="2:9" ht="15">
      <c r="B2984" s="11">
        <v>44639.360028055555</v>
      </c>
      <c r="C2984" s="2" t="s">
        <v>30</v>
      </c>
      <c r="D2984" s="2">
        <v>600</v>
      </c>
      <c r="E2984" s="11">
        <v>44639.359785335648</v>
      </c>
      <c r="F2984" s="2" t="s">
        <v>13</v>
      </c>
      <c r="G2984" s="2" t="s">
        <v>31</v>
      </c>
      <c r="H2984">
        <f t="shared" si="92"/>
        <v>1</v>
      </c>
      <c r="I2984" t="str">
        <f t="shared" si="93"/>
        <v/>
      </c>
    </row>
    <row r="2985" spans="2:9" ht="15">
      <c r="B2985" s="11">
        <v>44639.359918136572</v>
      </c>
      <c r="C2985" s="2" t="s">
        <v>21</v>
      </c>
      <c r="D2985" s="2">
        <v>300</v>
      </c>
      <c r="E2985" s="11">
        <v>44639.359359317124</v>
      </c>
      <c r="F2985" s="2" t="s">
        <v>13</v>
      </c>
      <c r="G2985" s="2" t="s">
        <v>20</v>
      </c>
      <c r="H2985">
        <f t="shared" si="92"/>
        <v>1</v>
      </c>
      <c r="I2985" t="str">
        <f t="shared" si="93"/>
        <v/>
      </c>
    </row>
    <row r="2986" spans="2:9" ht="15">
      <c r="B2986" s="11">
        <v>44639.359918124996</v>
      </c>
      <c r="C2986" s="2" t="s">
        <v>21</v>
      </c>
      <c r="D2986" s="2">
        <v>300</v>
      </c>
      <c r="E2986" s="11">
        <v>44639.359359317124</v>
      </c>
      <c r="F2986" s="2" t="s">
        <v>13</v>
      </c>
      <c r="G2986" s="2" t="s">
        <v>20</v>
      </c>
      <c r="H2986">
        <f t="shared" si="92"/>
        <v>1</v>
      </c>
      <c r="I2986" t="str">
        <f t="shared" si="93"/>
        <v/>
      </c>
    </row>
    <row r="2987" spans="2:9" ht="15">
      <c r="B2987" s="11">
        <v>44639.359785335648</v>
      </c>
      <c r="C2987" s="2" t="s">
        <v>32</v>
      </c>
      <c r="D2987" s="2">
        <v>600</v>
      </c>
      <c r="E2987" s="11">
        <v>44639.359785335648</v>
      </c>
      <c r="F2987" s="2" t="s">
        <v>13</v>
      </c>
      <c r="G2987" s="2" t="s">
        <v>31</v>
      </c>
      <c r="H2987">
        <f t="shared" si="92"/>
        <v>1</v>
      </c>
      <c r="I2987" t="str">
        <f t="shared" si="93"/>
        <v/>
      </c>
    </row>
    <row r="2988" spans="2:9" ht="15">
      <c r="B2988" s="11">
        <v>44639.359359317124</v>
      </c>
      <c r="C2988" s="2" t="s">
        <v>19</v>
      </c>
      <c r="D2988" s="2">
        <v>300</v>
      </c>
      <c r="E2988" s="11">
        <v>44639.359359317124</v>
      </c>
      <c r="F2988" s="2" t="s">
        <v>13</v>
      </c>
      <c r="G2988" s="2" t="s">
        <v>20</v>
      </c>
      <c r="H2988">
        <f t="shared" si="92"/>
        <v>1</v>
      </c>
      <c r="I2988" t="str">
        <f t="shared" si="93"/>
        <v/>
      </c>
    </row>
    <row r="2989" spans="2:9" ht="15">
      <c r="B2989" s="11">
        <v>44639.359359305556</v>
      </c>
      <c r="C2989" s="2" t="s">
        <v>40</v>
      </c>
      <c r="D2989" s="2">
        <v>600</v>
      </c>
      <c r="E2989" s="11">
        <v>44639.357412592588</v>
      </c>
      <c r="F2989" s="2" t="s">
        <v>13</v>
      </c>
      <c r="G2989" s="2" t="s">
        <v>41</v>
      </c>
      <c r="H2989">
        <f t="shared" si="92"/>
        <v>1</v>
      </c>
      <c r="I2989" t="str">
        <f t="shared" si="93"/>
        <v/>
      </c>
    </row>
    <row r="2990" spans="2:9" ht="15">
      <c r="B2990" s="11">
        <v>44639.358905335648</v>
      </c>
      <c r="C2990" s="2" t="s">
        <v>16</v>
      </c>
      <c r="D2990" s="2">
        <v>300</v>
      </c>
      <c r="E2990" s="11">
        <v>44639.358778773145</v>
      </c>
      <c r="F2990" s="2" t="s">
        <v>13</v>
      </c>
      <c r="G2990" s="2" t="s">
        <v>17</v>
      </c>
      <c r="H2990">
        <f t="shared" si="92"/>
        <v>1</v>
      </c>
      <c r="I2990" t="str">
        <f t="shared" si="93"/>
        <v/>
      </c>
    </row>
    <row r="2991" spans="2:9" ht="15">
      <c r="B2991" s="11">
        <v>44639.358778773145</v>
      </c>
      <c r="C2991" s="2" t="s">
        <v>18</v>
      </c>
      <c r="D2991" s="2">
        <v>300</v>
      </c>
      <c r="E2991" s="11">
        <v>44639.358778773145</v>
      </c>
      <c r="F2991" s="2" t="s">
        <v>13</v>
      </c>
      <c r="G2991" s="2" t="s">
        <v>17</v>
      </c>
      <c r="H2991">
        <f t="shared" si="92"/>
        <v>1</v>
      </c>
      <c r="I2991" t="str">
        <f t="shared" si="93"/>
        <v/>
      </c>
    </row>
    <row r="2992" spans="2:9" ht="15">
      <c r="B2992" s="11">
        <v>44639.35827556713</v>
      </c>
      <c r="C2992" s="2" t="s">
        <v>102</v>
      </c>
      <c r="D2992" s="2">
        <v>300</v>
      </c>
      <c r="E2992" s="11">
        <v>44639.35827556713</v>
      </c>
      <c r="F2992" s="2" t="s">
        <v>13</v>
      </c>
      <c r="G2992" s="2" t="s">
        <v>99</v>
      </c>
      <c r="H2992">
        <f t="shared" si="92"/>
        <v>1</v>
      </c>
      <c r="I2992" t="str">
        <f t="shared" si="93"/>
        <v/>
      </c>
    </row>
    <row r="2993" spans="2:9" ht="15">
      <c r="B2993" s="11">
        <v>44639.358222731476</v>
      </c>
      <c r="C2993" s="2" t="s">
        <v>105</v>
      </c>
      <c r="D2993" s="2">
        <v>600</v>
      </c>
      <c r="E2993" s="11">
        <v>44639.357986886571</v>
      </c>
      <c r="F2993" s="2" t="s">
        <v>13</v>
      </c>
      <c r="G2993" s="2" t="s">
        <v>106</v>
      </c>
      <c r="H2993">
        <f t="shared" si="92"/>
        <v>1</v>
      </c>
      <c r="I2993" t="str">
        <f t="shared" si="93"/>
        <v/>
      </c>
    </row>
    <row r="2994" spans="2:9" ht="15">
      <c r="B2994" s="11">
        <v>44639.358222719908</v>
      </c>
      <c r="C2994" s="2" t="s">
        <v>105</v>
      </c>
      <c r="D2994" s="2">
        <v>600</v>
      </c>
      <c r="E2994" s="11">
        <v>44639.357986886571</v>
      </c>
      <c r="F2994" s="2" t="s">
        <v>13</v>
      </c>
      <c r="G2994" s="2" t="s">
        <v>106</v>
      </c>
      <c r="H2994">
        <f t="shared" si="92"/>
        <v>1</v>
      </c>
      <c r="I2994" t="str">
        <f t="shared" si="93"/>
        <v/>
      </c>
    </row>
    <row r="2995" spans="2:9" ht="15">
      <c r="B2995" s="11">
        <v>44639.358129965272</v>
      </c>
      <c r="C2995" s="2" t="s">
        <v>98</v>
      </c>
      <c r="D2995" s="2">
        <v>300</v>
      </c>
      <c r="E2995" s="11">
        <v>44639.350363749996</v>
      </c>
      <c r="F2995" s="2" t="s">
        <v>13</v>
      </c>
      <c r="G2995" s="2" t="s">
        <v>99</v>
      </c>
      <c r="H2995">
        <f t="shared" si="92"/>
        <v>1</v>
      </c>
      <c r="I2995" t="str">
        <f t="shared" si="93"/>
        <v/>
      </c>
    </row>
    <row r="2996" spans="2:9" ht="15">
      <c r="B2996" s="11">
        <v>44639.358129953704</v>
      </c>
      <c r="C2996" s="2" t="s">
        <v>98</v>
      </c>
      <c r="D2996" s="2">
        <v>300</v>
      </c>
      <c r="E2996" s="11">
        <v>44639.350363749996</v>
      </c>
      <c r="F2996" s="2" t="s">
        <v>13</v>
      </c>
      <c r="G2996" s="2" t="s">
        <v>99</v>
      </c>
      <c r="H2996">
        <f t="shared" si="92"/>
        <v>1</v>
      </c>
      <c r="I2996" t="str">
        <f t="shared" si="93"/>
        <v/>
      </c>
    </row>
    <row r="2997" spans="2:9" ht="15">
      <c r="B2997" s="11">
        <v>44639.357986886571</v>
      </c>
      <c r="C2997" s="2" t="s">
        <v>107</v>
      </c>
      <c r="D2997" s="2">
        <v>600</v>
      </c>
      <c r="E2997" s="11">
        <v>44639.357986886571</v>
      </c>
      <c r="F2997" s="2" t="s">
        <v>13</v>
      </c>
      <c r="G2997" s="2" t="s">
        <v>106</v>
      </c>
      <c r="H2997">
        <f t="shared" si="92"/>
        <v>1</v>
      </c>
      <c r="I2997" t="str">
        <f t="shared" si="93"/>
        <v/>
      </c>
    </row>
    <row r="2998" spans="2:9" ht="15">
      <c r="B2998" s="11">
        <v>44639.357412604164</v>
      </c>
      <c r="C2998" s="2" t="s">
        <v>16</v>
      </c>
      <c r="D2998" s="2">
        <v>300</v>
      </c>
      <c r="E2998" s="11">
        <v>44639.357296921291</v>
      </c>
      <c r="F2998" s="2" t="s">
        <v>13</v>
      </c>
      <c r="G2998" s="2" t="s">
        <v>17</v>
      </c>
      <c r="H2998">
        <f t="shared" si="92"/>
        <v>1</v>
      </c>
      <c r="I2998" t="str">
        <f t="shared" si="93"/>
        <v/>
      </c>
    </row>
    <row r="2999" spans="2:9" ht="15">
      <c r="B2999" s="11">
        <v>44639.357412592588</v>
      </c>
      <c r="C2999" s="2" t="s">
        <v>44</v>
      </c>
      <c r="D2999" s="2">
        <v>600</v>
      </c>
      <c r="E2999" s="11">
        <v>44639.357412592588</v>
      </c>
      <c r="F2999" s="2" t="s">
        <v>13</v>
      </c>
      <c r="G2999" s="2" t="s">
        <v>41</v>
      </c>
      <c r="H2999">
        <f t="shared" si="92"/>
        <v>1</v>
      </c>
      <c r="I2999" t="str">
        <f t="shared" si="93"/>
        <v/>
      </c>
    </row>
    <row r="3000" spans="2:9" ht="15">
      <c r="B3000" s="11">
        <v>44639.357355023145</v>
      </c>
      <c r="C3000" s="2" t="s">
        <v>21</v>
      </c>
      <c r="D3000" s="2">
        <v>300</v>
      </c>
      <c r="E3000" s="11">
        <v>44639.354276076388</v>
      </c>
      <c r="F3000" s="2" t="s">
        <v>13</v>
      </c>
      <c r="G3000" s="2" t="s">
        <v>20</v>
      </c>
      <c r="H3000">
        <f t="shared" si="92"/>
        <v>1</v>
      </c>
      <c r="I3000" t="str">
        <f t="shared" si="93"/>
        <v/>
      </c>
    </row>
    <row r="3001" spans="2:9" ht="15">
      <c r="B3001" s="11">
        <v>44639.357355011569</v>
      </c>
      <c r="C3001" s="2" t="s">
        <v>21</v>
      </c>
      <c r="D3001" s="2">
        <v>300</v>
      </c>
      <c r="E3001" s="11">
        <v>44639.354276076388</v>
      </c>
      <c r="F3001" s="2" t="s">
        <v>13</v>
      </c>
      <c r="G3001" s="2" t="s">
        <v>20</v>
      </c>
      <c r="H3001">
        <f t="shared" si="92"/>
        <v>1</v>
      </c>
      <c r="I3001" t="str">
        <f t="shared" si="93"/>
        <v/>
      </c>
    </row>
    <row r="3002" spans="2:9" ht="15">
      <c r="B3002" s="11">
        <v>44639.357296921291</v>
      </c>
      <c r="C3002" s="2" t="s">
        <v>18</v>
      </c>
      <c r="D3002" s="2">
        <v>300</v>
      </c>
      <c r="E3002" s="11">
        <v>44639.357296921291</v>
      </c>
      <c r="F3002" s="2" t="s">
        <v>13</v>
      </c>
      <c r="G3002" s="2" t="s">
        <v>17</v>
      </c>
      <c r="H3002">
        <f t="shared" si="92"/>
        <v>1</v>
      </c>
      <c r="I3002" t="str">
        <f t="shared" si="93"/>
        <v/>
      </c>
    </row>
    <row r="3003" spans="2:9" ht="15">
      <c r="B3003" s="11">
        <v>44639.356519560184</v>
      </c>
      <c r="C3003" s="2" t="s">
        <v>112</v>
      </c>
      <c r="D3003" s="2">
        <v>300</v>
      </c>
      <c r="E3003" s="11">
        <v>44639.356519560184</v>
      </c>
      <c r="F3003" s="2" t="s">
        <v>13</v>
      </c>
      <c r="G3003" s="2" t="s">
        <v>101</v>
      </c>
      <c r="H3003">
        <f t="shared" si="92"/>
        <v>1</v>
      </c>
      <c r="I3003" t="str">
        <f t="shared" si="93"/>
        <v/>
      </c>
    </row>
    <row r="3004" spans="2:9" ht="15">
      <c r="B3004" s="11">
        <v>44639.356519513887</v>
      </c>
      <c r="C3004" s="2" t="s">
        <v>65</v>
      </c>
      <c r="D3004" s="2">
        <v>600</v>
      </c>
      <c r="E3004" s="11">
        <v>44639.356440347219</v>
      </c>
      <c r="F3004" s="2" t="s">
        <v>13</v>
      </c>
      <c r="G3004" s="2" t="s">
        <v>66</v>
      </c>
      <c r="H3004">
        <f t="shared" si="92"/>
        <v>1</v>
      </c>
      <c r="I3004" t="str">
        <f t="shared" si="93"/>
        <v/>
      </c>
    </row>
    <row r="3005" spans="2:9" ht="15">
      <c r="B3005" s="11">
        <v>44639.356440347219</v>
      </c>
      <c r="C3005" s="2" t="s">
        <v>68</v>
      </c>
      <c r="D3005" s="2">
        <v>600</v>
      </c>
      <c r="E3005" s="11">
        <v>44639.356440347219</v>
      </c>
      <c r="F3005" s="2" t="s">
        <v>13</v>
      </c>
      <c r="G3005" s="2" t="s">
        <v>66</v>
      </c>
      <c r="H3005">
        <f t="shared" si="92"/>
        <v>1</v>
      </c>
      <c r="I3005" t="str">
        <f t="shared" si="93"/>
        <v/>
      </c>
    </row>
    <row r="3006" spans="2:9" ht="15">
      <c r="B3006" s="11">
        <v>44639.356436527778</v>
      </c>
      <c r="C3006" s="2" t="s">
        <v>100</v>
      </c>
      <c r="D3006" s="2">
        <v>300</v>
      </c>
      <c r="E3006" s="11">
        <v>44639.349264502314</v>
      </c>
      <c r="F3006" s="2" t="s">
        <v>13</v>
      </c>
      <c r="G3006" s="2" t="s">
        <v>101</v>
      </c>
      <c r="H3006">
        <f t="shared" si="92"/>
        <v>1</v>
      </c>
      <c r="I3006" t="str">
        <f t="shared" si="93"/>
        <v/>
      </c>
    </row>
    <row r="3007" spans="2:9" ht="15">
      <c r="B3007" s="11">
        <v>44639.356436516202</v>
      </c>
      <c r="C3007" s="2" t="s">
        <v>100</v>
      </c>
      <c r="D3007" s="2">
        <v>300</v>
      </c>
      <c r="E3007" s="11">
        <v>44639.349264502314</v>
      </c>
      <c r="F3007" s="2" t="s">
        <v>13</v>
      </c>
      <c r="G3007" s="2" t="s">
        <v>101</v>
      </c>
      <c r="H3007">
        <f t="shared" si="92"/>
        <v>1</v>
      </c>
      <c r="I3007" t="str">
        <f t="shared" si="93"/>
        <v/>
      </c>
    </row>
    <row r="3008" spans="2:9" ht="15">
      <c r="B3008" s="11">
        <v>44639.356359351848</v>
      </c>
      <c r="C3008" s="2" t="s">
        <v>52</v>
      </c>
      <c r="D3008" s="2">
        <v>600</v>
      </c>
      <c r="E3008" s="11">
        <v>44639.356316898149</v>
      </c>
      <c r="F3008" s="2" t="s">
        <v>13</v>
      </c>
      <c r="G3008" s="2" t="s">
        <v>53</v>
      </c>
      <c r="H3008">
        <f t="shared" si="92"/>
        <v>1</v>
      </c>
      <c r="I3008" t="str">
        <f t="shared" si="93"/>
        <v/>
      </c>
    </row>
    <row r="3009" spans="2:9" ht="15">
      <c r="B3009" s="11">
        <v>44639.356359340272</v>
      </c>
      <c r="C3009" s="2" t="s">
        <v>52</v>
      </c>
      <c r="D3009" s="2">
        <v>600</v>
      </c>
      <c r="E3009" s="11">
        <v>44639.356316898149</v>
      </c>
      <c r="F3009" s="2" t="s">
        <v>13</v>
      </c>
      <c r="G3009" s="2" t="s">
        <v>53</v>
      </c>
      <c r="H3009">
        <f t="shared" si="92"/>
        <v>1</v>
      </c>
      <c r="I3009" t="str">
        <f t="shared" si="93"/>
        <v/>
      </c>
    </row>
    <row r="3010" spans="2:9" ht="15">
      <c r="B3010" s="11">
        <v>44639.356316898149</v>
      </c>
      <c r="C3010" s="2" t="s">
        <v>54</v>
      </c>
      <c r="D3010" s="2">
        <v>600</v>
      </c>
      <c r="E3010" s="11">
        <v>44639.356316898149</v>
      </c>
      <c r="F3010" s="2" t="s">
        <v>13</v>
      </c>
      <c r="G3010" s="2" t="s">
        <v>53</v>
      </c>
      <c r="H3010">
        <f t="shared" si="92"/>
        <v>1</v>
      </c>
      <c r="I3010" t="str">
        <f t="shared" si="93"/>
        <v/>
      </c>
    </row>
    <row r="3011" spans="2:9" ht="15">
      <c r="B3011" s="11">
        <v>44639.356185752316</v>
      </c>
      <c r="C3011" s="2" t="s">
        <v>52</v>
      </c>
      <c r="D3011" s="2">
        <v>600</v>
      </c>
      <c r="E3011" s="11">
        <v>44639.356183356482</v>
      </c>
      <c r="F3011" s="2" t="s">
        <v>13</v>
      </c>
      <c r="G3011" s="2" t="s">
        <v>53</v>
      </c>
      <c r="H3011">
        <f t="shared" si="92"/>
        <v>1</v>
      </c>
      <c r="I3011" t="str">
        <f t="shared" si="93"/>
        <v/>
      </c>
    </row>
    <row r="3012" spans="2:9" ht="15">
      <c r="B3012" s="11">
        <v>44639.356183356482</v>
      </c>
      <c r="C3012" s="2" t="s">
        <v>54</v>
      </c>
      <c r="D3012" s="2">
        <v>600</v>
      </c>
      <c r="E3012" s="11">
        <v>44639.356183356482</v>
      </c>
      <c r="F3012" s="2" t="s">
        <v>13</v>
      </c>
      <c r="G3012" s="2" t="s">
        <v>53</v>
      </c>
      <c r="H3012">
        <f t="shared" si="92"/>
        <v>1</v>
      </c>
      <c r="I3012" t="str">
        <f t="shared" si="93"/>
        <v/>
      </c>
    </row>
    <row r="3013" spans="2:9" ht="15">
      <c r="B3013" s="11">
        <v>44639.356046724533</v>
      </c>
      <c r="C3013" s="2" t="s">
        <v>16</v>
      </c>
      <c r="D3013" s="2">
        <v>300</v>
      </c>
      <c r="E3013" s="11">
        <v>44639.355932858794</v>
      </c>
      <c r="F3013" s="2" t="s">
        <v>13</v>
      </c>
      <c r="G3013" s="2" t="s">
        <v>17</v>
      </c>
      <c r="H3013">
        <f t="shared" si="92"/>
        <v>1</v>
      </c>
      <c r="I3013" t="str">
        <f t="shared" si="93"/>
        <v/>
      </c>
    </row>
    <row r="3014" spans="2:9" ht="15">
      <c r="B3014" s="11">
        <v>44639.356046712965</v>
      </c>
      <c r="C3014" s="2" t="s">
        <v>16</v>
      </c>
      <c r="D3014" s="2">
        <v>300</v>
      </c>
      <c r="E3014" s="11">
        <v>44639.355932858794</v>
      </c>
      <c r="F3014" s="2" t="s">
        <v>13</v>
      </c>
      <c r="G3014" s="2" t="s">
        <v>17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44639.355932858794</v>
      </c>
      <c r="C3015" s="2" t="s">
        <v>18</v>
      </c>
      <c r="D3015" s="2">
        <v>300</v>
      </c>
      <c r="E3015" s="11">
        <v>44639.355932858794</v>
      </c>
      <c r="F3015" s="2" t="s">
        <v>13</v>
      </c>
      <c r="G3015" s="2" t="s">
        <v>17</v>
      </c>
      <c r="H3015">
        <f t="shared" si="94"/>
        <v>1</v>
      </c>
      <c r="I3015" t="str">
        <f t="shared" si="95"/>
        <v/>
      </c>
    </row>
    <row r="3016" spans="2:9" ht="15">
      <c r="B3016" s="11">
        <v>44639.355766238426</v>
      </c>
      <c r="C3016" s="2" t="s">
        <v>52</v>
      </c>
      <c r="D3016" s="2">
        <v>600</v>
      </c>
      <c r="E3016" s="11">
        <v>44639.355741319443</v>
      </c>
      <c r="F3016" s="2" t="s">
        <v>13</v>
      </c>
      <c r="G3016" s="2" t="s">
        <v>53</v>
      </c>
      <c r="H3016">
        <f t="shared" si="94"/>
        <v>1</v>
      </c>
      <c r="I3016" t="str">
        <f t="shared" si="95"/>
        <v/>
      </c>
    </row>
    <row r="3017" spans="2:9" ht="15">
      <c r="B3017" s="11">
        <v>44639.35576622685</v>
      </c>
      <c r="C3017" s="2" t="s">
        <v>52</v>
      </c>
      <c r="D3017" s="2">
        <v>600</v>
      </c>
      <c r="E3017" s="11">
        <v>44639.355741319443</v>
      </c>
      <c r="F3017" s="2" t="s">
        <v>13</v>
      </c>
      <c r="G3017" s="2" t="s">
        <v>53</v>
      </c>
      <c r="H3017">
        <f t="shared" si="94"/>
        <v>1</v>
      </c>
      <c r="I3017" t="str">
        <f t="shared" si="95"/>
        <v/>
      </c>
    </row>
    <row r="3018" spans="2:9" ht="15">
      <c r="B3018" s="11">
        <v>44639.355741319443</v>
      </c>
      <c r="C3018" s="2" t="s">
        <v>54</v>
      </c>
      <c r="D3018" s="2">
        <v>600</v>
      </c>
      <c r="E3018" s="11">
        <v>44639.355741319443</v>
      </c>
      <c r="F3018" s="2" t="s">
        <v>13</v>
      </c>
      <c r="G3018" s="2" t="s">
        <v>53</v>
      </c>
      <c r="H3018">
        <f t="shared" si="94"/>
        <v>1</v>
      </c>
      <c r="I3018" t="str">
        <f t="shared" si="95"/>
        <v/>
      </c>
    </row>
    <row r="3019" spans="2:9" ht="15">
      <c r="B3019" s="11">
        <v>44639.355266863422</v>
      </c>
      <c r="C3019" s="2" t="s">
        <v>52</v>
      </c>
      <c r="D3019" s="2">
        <v>600</v>
      </c>
      <c r="E3019" s="11">
        <v>44639.355190185182</v>
      </c>
      <c r="F3019" s="2" t="s">
        <v>13</v>
      </c>
      <c r="G3019" s="2" t="s">
        <v>53</v>
      </c>
      <c r="H3019">
        <f t="shared" si="94"/>
        <v>1</v>
      </c>
      <c r="I3019" t="str">
        <f t="shared" si="95"/>
        <v/>
      </c>
    </row>
    <row r="3020" spans="2:9" ht="15">
      <c r="B3020" s="11">
        <v>44639.355266851853</v>
      </c>
      <c r="C3020" s="2" t="s">
        <v>52</v>
      </c>
      <c r="D3020" s="2">
        <v>600</v>
      </c>
      <c r="E3020" s="11">
        <v>44639.355190185182</v>
      </c>
      <c r="F3020" s="2" t="s">
        <v>13</v>
      </c>
      <c r="G3020" s="2" t="s">
        <v>53</v>
      </c>
      <c r="H3020">
        <f t="shared" si="94"/>
        <v>1</v>
      </c>
      <c r="I3020" t="str">
        <f t="shared" si="95"/>
        <v/>
      </c>
    </row>
    <row r="3021" spans="2:9" ht="15">
      <c r="B3021" s="11">
        <v>44639.355190185182</v>
      </c>
      <c r="C3021" s="2" t="s">
        <v>54</v>
      </c>
      <c r="D3021" s="2">
        <v>600</v>
      </c>
      <c r="E3021" s="11">
        <v>44639.355190185182</v>
      </c>
      <c r="F3021" s="2" t="s">
        <v>13</v>
      </c>
      <c r="G3021" s="2" t="s">
        <v>53</v>
      </c>
      <c r="H3021">
        <f t="shared" si="94"/>
        <v>1</v>
      </c>
      <c r="I3021" t="str">
        <f t="shared" si="95"/>
        <v/>
      </c>
    </row>
    <row r="3022" spans="2:9" ht="15">
      <c r="B3022" s="11">
        <v>44639.354773726853</v>
      </c>
      <c r="C3022" s="2" t="s">
        <v>52</v>
      </c>
      <c r="D3022" s="2">
        <v>600</v>
      </c>
      <c r="E3022" s="11">
        <v>44639.354692743051</v>
      </c>
      <c r="F3022" s="2" t="s">
        <v>13</v>
      </c>
      <c r="G3022" s="2" t="s">
        <v>53</v>
      </c>
      <c r="H3022">
        <f t="shared" si="94"/>
        <v>1</v>
      </c>
      <c r="I3022" t="str">
        <f t="shared" si="95"/>
        <v/>
      </c>
    </row>
    <row r="3023" spans="2:9" ht="15">
      <c r="B3023" s="11">
        <v>44639.354773715277</v>
      </c>
      <c r="C3023" s="2" t="s">
        <v>52</v>
      </c>
      <c r="D3023" s="2">
        <v>600</v>
      </c>
      <c r="E3023" s="11">
        <v>44639.354692743051</v>
      </c>
      <c r="F3023" s="2" t="s">
        <v>13</v>
      </c>
      <c r="G3023" s="2" t="s">
        <v>53</v>
      </c>
      <c r="H3023">
        <f t="shared" si="94"/>
        <v>1</v>
      </c>
      <c r="I3023" t="str">
        <f t="shared" si="95"/>
        <v/>
      </c>
    </row>
    <row r="3024" spans="2:9" ht="15">
      <c r="B3024" s="11">
        <v>44639.354692743051</v>
      </c>
      <c r="C3024" s="2" t="s">
        <v>54</v>
      </c>
      <c r="D3024" s="2">
        <v>600</v>
      </c>
      <c r="E3024" s="11">
        <v>44639.354692743051</v>
      </c>
      <c r="F3024" s="2" t="s">
        <v>13</v>
      </c>
      <c r="G3024" s="2" t="s">
        <v>53</v>
      </c>
      <c r="H3024">
        <f t="shared" si="94"/>
        <v>1</v>
      </c>
      <c r="I3024" t="str">
        <f t="shared" si="95"/>
        <v/>
      </c>
    </row>
    <row r="3025" spans="2:9" ht="15">
      <c r="B3025" s="11">
        <v>44639.354681412035</v>
      </c>
      <c r="C3025" s="2" t="s">
        <v>16</v>
      </c>
      <c r="D3025" s="2">
        <v>300</v>
      </c>
      <c r="E3025" s="11">
        <v>44639.354562962959</v>
      </c>
      <c r="F3025" s="2" t="s">
        <v>13</v>
      </c>
      <c r="G3025" s="2" t="s">
        <v>17</v>
      </c>
      <c r="H3025">
        <f t="shared" si="94"/>
        <v>1</v>
      </c>
      <c r="I3025" t="str">
        <f t="shared" si="95"/>
        <v/>
      </c>
    </row>
    <row r="3026" spans="2:9" ht="15">
      <c r="B3026" s="11">
        <v>44639.354681400459</v>
      </c>
      <c r="C3026" s="2" t="s">
        <v>16</v>
      </c>
      <c r="D3026" s="2">
        <v>300</v>
      </c>
      <c r="E3026" s="11">
        <v>44639.354562962959</v>
      </c>
      <c r="F3026" s="2" t="s">
        <v>13</v>
      </c>
      <c r="G3026" s="2" t="s">
        <v>17</v>
      </c>
      <c r="H3026">
        <f t="shared" si="94"/>
        <v>1</v>
      </c>
      <c r="I3026" t="str">
        <f t="shared" si="95"/>
        <v/>
      </c>
    </row>
    <row r="3027" spans="2:9" ht="15">
      <c r="B3027" s="11">
        <v>44639.354562962959</v>
      </c>
      <c r="C3027" s="2" t="s">
        <v>18</v>
      </c>
      <c r="D3027" s="2">
        <v>300</v>
      </c>
      <c r="E3027" s="11">
        <v>44639.354562962959</v>
      </c>
      <c r="F3027" s="2" t="s">
        <v>13</v>
      </c>
      <c r="G3027" s="2" t="s">
        <v>17</v>
      </c>
      <c r="H3027">
        <f t="shared" si="94"/>
        <v>1</v>
      </c>
      <c r="I3027" t="str">
        <f t="shared" si="95"/>
        <v/>
      </c>
    </row>
    <row r="3028" spans="2:9" ht="15">
      <c r="B3028" s="11">
        <v>44639.354276076388</v>
      </c>
      <c r="C3028" s="2" t="s">
        <v>19</v>
      </c>
      <c r="D3028" s="2">
        <v>300</v>
      </c>
      <c r="E3028" s="11">
        <v>44639.354276076388</v>
      </c>
      <c r="F3028" s="2" t="s">
        <v>13</v>
      </c>
      <c r="G3028" s="2" t="s">
        <v>20</v>
      </c>
      <c r="H3028">
        <f t="shared" si="94"/>
        <v>1</v>
      </c>
      <c r="I3028" t="str">
        <f t="shared" si="95"/>
        <v/>
      </c>
    </row>
    <row r="3029" spans="2:9" ht="15">
      <c r="B3029" s="11">
        <v>44639.354206504628</v>
      </c>
      <c r="C3029" s="2" t="s">
        <v>21</v>
      </c>
      <c r="D3029" s="2">
        <v>300</v>
      </c>
      <c r="E3029" s="11">
        <v>44639.351567800921</v>
      </c>
      <c r="F3029" s="2" t="s">
        <v>13</v>
      </c>
      <c r="G3029" s="2" t="s">
        <v>20</v>
      </c>
      <c r="H3029">
        <f t="shared" si="94"/>
        <v>1</v>
      </c>
      <c r="I3029" t="str">
        <f t="shared" si="95"/>
        <v/>
      </c>
    </row>
    <row r="3030" spans="2:9" ht="15">
      <c r="B3030" s="11">
        <v>44639.353265092592</v>
      </c>
      <c r="C3030" s="2" t="s">
        <v>16</v>
      </c>
      <c r="D3030" s="2">
        <v>300</v>
      </c>
      <c r="E3030" s="11">
        <v>44639.353144363427</v>
      </c>
      <c r="F3030" s="2" t="s">
        <v>13</v>
      </c>
      <c r="G3030" s="2" t="s">
        <v>17</v>
      </c>
      <c r="H3030">
        <f t="shared" si="94"/>
        <v>1</v>
      </c>
      <c r="I3030" t="str">
        <f t="shared" si="95"/>
        <v/>
      </c>
    </row>
    <row r="3031" spans="2:9" ht="15">
      <c r="B3031" s="11">
        <v>44639.353265081016</v>
      </c>
      <c r="C3031" s="2" t="s">
        <v>16</v>
      </c>
      <c r="D3031" s="2">
        <v>300</v>
      </c>
      <c r="E3031" s="11">
        <v>44639.353144363427</v>
      </c>
      <c r="F3031" s="2" t="s">
        <v>13</v>
      </c>
      <c r="G3031" s="2" t="s">
        <v>17</v>
      </c>
      <c r="H3031">
        <f t="shared" si="94"/>
        <v>1</v>
      </c>
      <c r="I3031" t="str">
        <f t="shared" si="95"/>
        <v/>
      </c>
    </row>
    <row r="3032" spans="2:9" ht="15">
      <c r="B3032" s="11">
        <v>44639.353144363427</v>
      </c>
      <c r="C3032" s="2" t="s">
        <v>18</v>
      </c>
      <c r="D3032" s="2">
        <v>300</v>
      </c>
      <c r="E3032" s="11">
        <v>44639.353144363427</v>
      </c>
      <c r="F3032" s="2" t="s">
        <v>13</v>
      </c>
      <c r="G3032" s="2" t="s">
        <v>17</v>
      </c>
      <c r="H3032">
        <f t="shared" si="94"/>
        <v>1</v>
      </c>
      <c r="I3032" t="str">
        <f t="shared" si="95"/>
        <v/>
      </c>
    </row>
    <row r="3033" spans="2:9" ht="15">
      <c r="B3033" s="11">
        <v>44639.353096736108</v>
      </c>
      <c r="C3033" s="2" t="s">
        <v>52</v>
      </c>
      <c r="D3033" s="2">
        <v>600</v>
      </c>
      <c r="E3033" s="11">
        <v>44639.353060127316</v>
      </c>
      <c r="F3033" s="2" t="s">
        <v>13</v>
      </c>
      <c r="G3033" s="2" t="s">
        <v>53</v>
      </c>
      <c r="H3033">
        <f t="shared" si="94"/>
        <v>1</v>
      </c>
      <c r="I3033" t="str">
        <f t="shared" si="95"/>
        <v/>
      </c>
    </row>
    <row r="3034" spans="2:9" ht="15">
      <c r="B3034" s="11">
        <v>44639.353060127316</v>
      </c>
      <c r="C3034" s="2" t="s">
        <v>54</v>
      </c>
      <c r="D3034" s="2">
        <v>600</v>
      </c>
      <c r="E3034" s="11">
        <v>44639.353060127316</v>
      </c>
      <c r="F3034" s="2" t="s">
        <v>13</v>
      </c>
      <c r="G3034" s="2" t="s">
        <v>53</v>
      </c>
      <c r="H3034">
        <f t="shared" si="94"/>
        <v>1</v>
      </c>
      <c r="I3034" t="str">
        <f t="shared" si="95"/>
        <v/>
      </c>
    </row>
    <row r="3035" spans="2:9" ht="15">
      <c r="B3035" s="11">
        <v>44639.351764224535</v>
      </c>
      <c r="C3035" s="2" t="s">
        <v>16</v>
      </c>
      <c r="D3035" s="2">
        <v>300</v>
      </c>
      <c r="E3035" s="11">
        <v>44639.351649988421</v>
      </c>
      <c r="F3035" s="2" t="s">
        <v>13</v>
      </c>
      <c r="G3035" s="2" t="s">
        <v>17</v>
      </c>
      <c r="H3035">
        <f t="shared" si="94"/>
        <v>1</v>
      </c>
      <c r="I3035" t="str">
        <f t="shared" si="95"/>
        <v/>
      </c>
    </row>
    <row r="3036" spans="2:9" ht="15">
      <c r="B3036" s="11">
        <v>44639.351764212959</v>
      </c>
      <c r="C3036" s="2" t="s">
        <v>16</v>
      </c>
      <c r="D3036" s="2">
        <v>300</v>
      </c>
      <c r="E3036" s="11">
        <v>44639.351649988421</v>
      </c>
      <c r="F3036" s="2" t="s">
        <v>13</v>
      </c>
      <c r="G3036" s="2" t="s">
        <v>17</v>
      </c>
      <c r="H3036">
        <f t="shared" si="94"/>
        <v>1</v>
      </c>
      <c r="I3036" t="str">
        <f t="shared" si="95"/>
        <v/>
      </c>
    </row>
    <row r="3037" spans="2:9" ht="15">
      <c r="B3037" s="11">
        <v>44639.351649988421</v>
      </c>
      <c r="C3037" s="2" t="s">
        <v>18</v>
      </c>
      <c r="D3037" s="2">
        <v>300</v>
      </c>
      <c r="E3037" s="11">
        <v>44639.351649988421</v>
      </c>
      <c r="F3037" s="2" t="s">
        <v>13</v>
      </c>
      <c r="G3037" s="2" t="s">
        <v>17</v>
      </c>
      <c r="H3037">
        <f t="shared" si="94"/>
        <v>1</v>
      </c>
      <c r="I3037" t="str">
        <f t="shared" si="95"/>
        <v/>
      </c>
    </row>
    <row r="3038" spans="2:9" ht="15">
      <c r="B3038" s="11">
        <v>44639.351567800921</v>
      </c>
      <c r="C3038" s="2" t="s">
        <v>19</v>
      </c>
      <c r="D3038" s="2">
        <v>300</v>
      </c>
      <c r="E3038" s="11">
        <v>44639.351567800921</v>
      </c>
      <c r="F3038" s="2" t="s">
        <v>13</v>
      </c>
      <c r="G3038" s="2" t="s">
        <v>20</v>
      </c>
      <c r="H3038">
        <f t="shared" si="94"/>
        <v>1</v>
      </c>
      <c r="I3038" t="str">
        <f t="shared" si="95"/>
        <v/>
      </c>
    </row>
    <row r="3039" spans="2:9" ht="15">
      <c r="B3039" s="11">
        <v>44639.350363749996</v>
      </c>
      <c r="C3039" s="2" t="s">
        <v>102</v>
      </c>
      <c r="D3039" s="2">
        <v>300</v>
      </c>
      <c r="E3039" s="11">
        <v>44639.350363749996</v>
      </c>
      <c r="F3039" s="2" t="s">
        <v>13</v>
      </c>
      <c r="G3039" s="2" t="s">
        <v>99</v>
      </c>
      <c r="H3039">
        <f t="shared" si="94"/>
        <v>1</v>
      </c>
      <c r="I3039" t="str">
        <f t="shared" si="95"/>
        <v/>
      </c>
    </row>
    <row r="3040" spans="2:9" ht="15">
      <c r="B3040" s="11">
        <v>44639.350352291665</v>
      </c>
      <c r="C3040" s="2" t="s">
        <v>98</v>
      </c>
      <c r="D3040" s="2">
        <v>300</v>
      </c>
      <c r="E3040" s="11">
        <v>44639.327875740739</v>
      </c>
      <c r="F3040" s="2" t="s">
        <v>13</v>
      </c>
      <c r="G3040" s="2" t="s">
        <v>99</v>
      </c>
      <c r="H3040">
        <f t="shared" si="94"/>
        <v>1</v>
      </c>
      <c r="I3040" t="str">
        <f t="shared" si="95"/>
        <v/>
      </c>
    </row>
    <row r="3041" spans="2:9" ht="15">
      <c r="B3041" s="11">
        <v>44639.350340590274</v>
      </c>
      <c r="C3041" s="2" t="s">
        <v>146</v>
      </c>
      <c r="D3041" s="2">
        <v>600</v>
      </c>
      <c r="E3041" s="11">
        <v>44639.350016643519</v>
      </c>
      <c r="F3041" s="2" t="s">
        <v>13</v>
      </c>
      <c r="G3041" s="2" t="s">
        <v>147</v>
      </c>
      <c r="H3041">
        <f t="shared" si="94"/>
        <v>1</v>
      </c>
      <c r="I3041" t="str">
        <f t="shared" si="95"/>
        <v/>
      </c>
    </row>
    <row r="3042" spans="2:9" ht="15">
      <c r="B3042" s="11">
        <v>44639.350338321754</v>
      </c>
      <c r="C3042" s="2" t="s">
        <v>16</v>
      </c>
      <c r="D3042" s="2">
        <v>300</v>
      </c>
      <c r="E3042" s="11">
        <v>44639.350220474538</v>
      </c>
      <c r="F3042" s="2" t="s">
        <v>13</v>
      </c>
      <c r="G3042" s="2" t="s">
        <v>17</v>
      </c>
      <c r="H3042">
        <f t="shared" si="94"/>
        <v>1</v>
      </c>
      <c r="I3042" t="str">
        <f t="shared" si="95"/>
        <v/>
      </c>
    </row>
    <row r="3043" spans="2:9" ht="15">
      <c r="B3043" s="11">
        <v>44639.350338310185</v>
      </c>
      <c r="C3043" s="2" t="s">
        <v>16</v>
      </c>
      <c r="D3043" s="2">
        <v>300</v>
      </c>
      <c r="E3043" s="11">
        <v>44639.350220474538</v>
      </c>
      <c r="F3043" s="2" t="s">
        <v>13</v>
      </c>
      <c r="G3043" s="2" t="s">
        <v>17</v>
      </c>
      <c r="H3043">
        <f t="shared" si="94"/>
        <v>1</v>
      </c>
      <c r="I3043" t="str">
        <f t="shared" si="95"/>
        <v/>
      </c>
    </row>
    <row r="3044" spans="2:9" ht="15">
      <c r="B3044" s="11">
        <v>44639.350220474538</v>
      </c>
      <c r="C3044" s="2" t="s">
        <v>18</v>
      </c>
      <c r="D3044" s="2">
        <v>300</v>
      </c>
      <c r="E3044" s="11">
        <v>44639.350220474538</v>
      </c>
      <c r="F3044" s="2" t="s">
        <v>13</v>
      </c>
      <c r="G3044" s="2" t="s">
        <v>17</v>
      </c>
      <c r="H3044">
        <f t="shared" si="94"/>
        <v>1</v>
      </c>
      <c r="I3044" t="str">
        <f t="shared" si="95"/>
        <v/>
      </c>
    </row>
    <row r="3045" spans="2:9" ht="15">
      <c r="B3045" s="11">
        <v>44639.350016643519</v>
      </c>
      <c r="C3045" s="2" t="s">
        <v>148</v>
      </c>
      <c r="D3045" s="2">
        <v>600</v>
      </c>
      <c r="E3045" s="11">
        <v>44639.350016643519</v>
      </c>
      <c r="F3045" s="2" t="s">
        <v>13</v>
      </c>
      <c r="G3045" s="2" t="s">
        <v>147</v>
      </c>
      <c r="H3045">
        <f t="shared" si="94"/>
        <v>1</v>
      </c>
      <c r="I3045" t="str">
        <f t="shared" si="95"/>
        <v/>
      </c>
    </row>
    <row r="3046" spans="2:9" ht="15">
      <c r="B3046" s="11">
        <v>44639.349264502314</v>
      </c>
      <c r="C3046" s="2" t="s">
        <v>112</v>
      </c>
      <c r="D3046" s="2">
        <v>300</v>
      </c>
      <c r="E3046" s="11">
        <v>44639.349264502314</v>
      </c>
      <c r="F3046" s="2" t="s">
        <v>13</v>
      </c>
      <c r="G3046" s="2" t="s">
        <v>101</v>
      </c>
      <c r="H3046">
        <f t="shared" si="94"/>
        <v>1</v>
      </c>
      <c r="I3046" t="str">
        <f t="shared" si="95"/>
        <v/>
      </c>
    </row>
    <row r="3047" spans="2:9" ht="15">
      <c r="B3047" s="11">
        <v>44639.349218796291</v>
      </c>
      <c r="C3047" s="2" t="s">
        <v>100</v>
      </c>
      <c r="D3047" s="2">
        <v>300</v>
      </c>
      <c r="E3047" s="11">
        <v>44639.328181597222</v>
      </c>
      <c r="F3047" s="2" t="s">
        <v>13</v>
      </c>
      <c r="G3047" s="2" t="s">
        <v>101</v>
      </c>
      <c r="H3047">
        <f t="shared" si="94"/>
        <v>1</v>
      </c>
      <c r="I3047" t="str">
        <f t="shared" si="95"/>
        <v/>
      </c>
    </row>
    <row r="3048" spans="2:9" ht="15">
      <c r="B3048" s="11">
        <v>44639.348951770829</v>
      </c>
      <c r="C3048" s="2" t="s">
        <v>16</v>
      </c>
      <c r="D3048" s="2">
        <v>300</v>
      </c>
      <c r="E3048" s="11">
        <v>44639.348836342593</v>
      </c>
      <c r="F3048" s="2" t="s">
        <v>13</v>
      </c>
      <c r="G3048" s="2" t="s">
        <v>17</v>
      </c>
      <c r="H3048">
        <f t="shared" si="94"/>
        <v>1</v>
      </c>
      <c r="I3048" t="str">
        <f t="shared" si="95"/>
        <v/>
      </c>
    </row>
    <row r="3049" spans="2:9" ht="15">
      <c r="B3049" s="11">
        <v>44639.348951759261</v>
      </c>
      <c r="C3049" s="2" t="s">
        <v>16</v>
      </c>
      <c r="D3049" s="2">
        <v>300</v>
      </c>
      <c r="E3049" s="11">
        <v>44639.348836342593</v>
      </c>
      <c r="F3049" s="2" t="s">
        <v>13</v>
      </c>
      <c r="G3049" s="2" t="s">
        <v>17</v>
      </c>
      <c r="H3049">
        <f t="shared" si="94"/>
        <v>1</v>
      </c>
      <c r="I3049" t="str">
        <f t="shared" si="95"/>
        <v/>
      </c>
    </row>
    <row r="3050" spans="2:9" ht="15">
      <c r="B3050" s="11">
        <v>44639.348836342593</v>
      </c>
      <c r="C3050" s="2" t="s">
        <v>18</v>
      </c>
      <c r="D3050" s="2">
        <v>300</v>
      </c>
      <c r="E3050" s="11">
        <v>44639.348836342593</v>
      </c>
      <c r="F3050" s="2" t="s">
        <v>13</v>
      </c>
      <c r="G3050" s="2" t="s">
        <v>17</v>
      </c>
      <c r="H3050">
        <f t="shared" si="94"/>
        <v>1</v>
      </c>
      <c r="I3050" t="str">
        <f t="shared" si="95"/>
        <v/>
      </c>
    </row>
    <row r="3051" spans="2:9" ht="15">
      <c r="B3051" s="11">
        <v>44639.348225567126</v>
      </c>
      <c r="C3051" s="2" t="s">
        <v>21</v>
      </c>
      <c r="D3051" s="2">
        <v>300</v>
      </c>
      <c r="E3051" s="11">
        <v>44639.345628495372</v>
      </c>
      <c r="F3051" s="2" t="s">
        <v>13</v>
      </c>
      <c r="G3051" s="2" t="s">
        <v>20</v>
      </c>
      <c r="H3051">
        <f t="shared" si="94"/>
        <v>1</v>
      </c>
      <c r="I3051" t="str">
        <f t="shared" si="95"/>
        <v/>
      </c>
    </row>
    <row r="3052" spans="2:9" ht="15">
      <c r="B3052" s="11">
        <v>44639.348225555557</v>
      </c>
      <c r="C3052" s="2" t="s">
        <v>21</v>
      </c>
      <c r="D3052" s="2">
        <v>300</v>
      </c>
      <c r="E3052" s="11">
        <v>44639.345628495372</v>
      </c>
      <c r="F3052" s="2" t="s">
        <v>13</v>
      </c>
      <c r="G3052" s="2" t="s">
        <v>20</v>
      </c>
      <c r="H3052">
        <f t="shared" si="94"/>
        <v>1</v>
      </c>
      <c r="I3052" t="str">
        <f t="shared" si="95"/>
        <v/>
      </c>
    </row>
    <row r="3053" spans="2:9" ht="15">
      <c r="B3053" s="11">
        <v>44639.347557743051</v>
      </c>
      <c r="C3053" s="2" t="s">
        <v>16</v>
      </c>
      <c r="D3053" s="2">
        <v>300</v>
      </c>
      <c r="E3053" s="11">
        <v>44639.347435763884</v>
      </c>
      <c r="F3053" s="2" t="s">
        <v>13</v>
      </c>
      <c r="G3053" s="2" t="s">
        <v>17</v>
      </c>
      <c r="H3053">
        <f t="shared" si="94"/>
        <v>1</v>
      </c>
      <c r="I3053" t="str">
        <f t="shared" si="95"/>
        <v/>
      </c>
    </row>
    <row r="3054" spans="2:9" ht="15">
      <c r="B3054" s="11">
        <v>44639.347435763884</v>
      </c>
      <c r="C3054" s="2" t="s">
        <v>18</v>
      </c>
      <c r="D3054" s="2">
        <v>300</v>
      </c>
      <c r="E3054" s="11">
        <v>44639.347435763884</v>
      </c>
      <c r="F3054" s="2" t="s">
        <v>13</v>
      </c>
      <c r="G3054" s="2" t="s">
        <v>17</v>
      </c>
      <c r="H3054">
        <f t="shared" si="94"/>
        <v>1</v>
      </c>
      <c r="I3054" t="str">
        <f t="shared" si="95"/>
        <v/>
      </c>
    </row>
    <row r="3055" spans="2:9" ht="15">
      <c r="B3055" s="11">
        <v>44639.347081180553</v>
      </c>
      <c r="C3055" s="2" t="s">
        <v>52</v>
      </c>
      <c r="D3055" s="2">
        <v>600</v>
      </c>
      <c r="E3055" s="11">
        <v>44639.347056817125</v>
      </c>
      <c r="F3055" s="2" t="s">
        <v>13</v>
      </c>
      <c r="G3055" s="2" t="s">
        <v>53</v>
      </c>
      <c r="H3055">
        <f t="shared" si="94"/>
        <v>1</v>
      </c>
      <c r="I3055" t="str">
        <f t="shared" si="95"/>
        <v/>
      </c>
    </row>
    <row r="3056" spans="2:9" ht="15">
      <c r="B3056" s="11">
        <v>44639.347081168977</v>
      </c>
      <c r="C3056" s="2" t="s">
        <v>52</v>
      </c>
      <c r="D3056" s="2">
        <v>600</v>
      </c>
      <c r="E3056" s="11">
        <v>44639.347056817125</v>
      </c>
      <c r="F3056" s="2" t="s">
        <v>13</v>
      </c>
      <c r="G3056" s="2" t="s">
        <v>53</v>
      </c>
      <c r="H3056">
        <f t="shared" si="94"/>
        <v>1</v>
      </c>
      <c r="I3056" t="str">
        <f t="shared" si="95"/>
        <v/>
      </c>
    </row>
    <row r="3057" spans="2:9" ht="15">
      <c r="B3057" s="11">
        <v>44639.347056817125</v>
      </c>
      <c r="C3057" s="2" t="s">
        <v>54</v>
      </c>
      <c r="D3057" s="2">
        <v>600</v>
      </c>
      <c r="E3057" s="11">
        <v>44639.347056817125</v>
      </c>
      <c r="F3057" s="2" t="s">
        <v>13</v>
      </c>
      <c r="G3057" s="2" t="s">
        <v>53</v>
      </c>
      <c r="H3057">
        <f t="shared" si="94"/>
        <v>1</v>
      </c>
      <c r="I3057" t="str">
        <f t="shared" si="95"/>
        <v/>
      </c>
    </row>
    <row r="3058" spans="2:9" ht="15">
      <c r="B3058" s="11">
        <v>44639.346165057868</v>
      </c>
      <c r="C3058" s="2" t="s">
        <v>16</v>
      </c>
      <c r="D3058" s="2">
        <v>300</v>
      </c>
      <c r="E3058" s="11">
        <v>44639.346045694445</v>
      </c>
      <c r="F3058" s="2" t="s">
        <v>13</v>
      </c>
      <c r="G3058" s="2" t="s">
        <v>17</v>
      </c>
      <c r="H3058">
        <f t="shared" si="94"/>
        <v>1</v>
      </c>
      <c r="I3058" t="str">
        <f t="shared" si="95"/>
        <v/>
      </c>
    </row>
    <row r="3059" spans="2:9" ht="15">
      <c r="B3059" s="11">
        <v>44639.346165046292</v>
      </c>
      <c r="C3059" s="2" t="s">
        <v>16</v>
      </c>
      <c r="D3059" s="2">
        <v>300</v>
      </c>
      <c r="E3059" s="11">
        <v>44639.346045694445</v>
      </c>
      <c r="F3059" s="2" t="s">
        <v>13</v>
      </c>
      <c r="G3059" s="2" t="s">
        <v>17</v>
      </c>
      <c r="H3059">
        <f t="shared" si="94"/>
        <v>1</v>
      </c>
      <c r="I3059" t="str">
        <f t="shared" si="95"/>
        <v/>
      </c>
    </row>
    <row r="3060" spans="2:9" ht="15">
      <c r="B3060" s="11">
        <v>44639.346045694445</v>
      </c>
      <c r="C3060" s="2" t="s">
        <v>18</v>
      </c>
      <c r="D3060" s="2">
        <v>300</v>
      </c>
      <c r="E3060" s="11">
        <v>44639.346045694445</v>
      </c>
      <c r="F3060" s="2" t="s">
        <v>13</v>
      </c>
      <c r="G3060" s="2" t="s">
        <v>17</v>
      </c>
      <c r="H3060">
        <f t="shared" si="94"/>
        <v>1</v>
      </c>
      <c r="I3060" t="str">
        <f t="shared" si="95"/>
        <v/>
      </c>
    </row>
    <row r="3061" spans="2:9" ht="15">
      <c r="B3061" s="11">
        <v>44639.345628495372</v>
      </c>
      <c r="C3061" s="2" t="s">
        <v>19</v>
      </c>
      <c r="D3061" s="2">
        <v>300</v>
      </c>
      <c r="E3061" s="11">
        <v>44639.345628495372</v>
      </c>
      <c r="F3061" s="2" t="s">
        <v>13</v>
      </c>
      <c r="G3061" s="2" t="s">
        <v>20</v>
      </c>
      <c r="H3061">
        <f t="shared" si="94"/>
        <v>1</v>
      </c>
      <c r="I3061" t="str">
        <f t="shared" si="95"/>
        <v/>
      </c>
    </row>
    <row r="3062" spans="2:9" ht="15">
      <c r="B3062" s="11">
        <v>44639.344681076385</v>
      </c>
      <c r="C3062" s="2" t="s">
        <v>16</v>
      </c>
      <c r="D3062" s="2">
        <v>300</v>
      </c>
      <c r="E3062" s="11">
        <v>44639.344578587959</v>
      </c>
      <c r="F3062" s="2" t="s">
        <v>13</v>
      </c>
      <c r="G3062" s="2" t="s">
        <v>17</v>
      </c>
      <c r="H3062">
        <f t="shared" si="94"/>
        <v>1</v>
      </c>
      <c r="I3062" t="str">
        <f t="shared" si="95"/>
        <v/>
      </c>
    </row>
    <row r="3063" spans="2:9" ht="15">
      <c r="B3063" s="11">
        <v>44639.344681064817</v>
      </c>
      <c r="C3063" s="2" t="s">
        <v>16</v>
      </c>
      <c r="D3063" s="2">
        <v>300</v>
      </c>
      <c r="E3063" s="11">
        <v>44639.344578587959</v>
      </c>
      <c r="F3063" s="2" t="s">
        <v>13</v>
      </c>
      <c r="G3063" s="2" t="s">
        <v>17</v>
      </c>
      <c r="H3063">
        <f t="shared" si="94"/>
        <v>1</v>
      </c>
      <c r="I3063" t="str">
        <f t="shared" si="95"/>
        <v/>
      </c>
    </row>
    <row r="3064" spans="2:9" ht="15">
      <c r="B3064" s="11">
        <v>44639.344669560182</v>
      </c>
      <c r="C3064" s="2" t="s">
        <v>21</v>
      </c>
      <c r="D3064" s="2">
        <v>300</v>
      </c>
      <c r="E3064" s="11">
        <v>44639.344373877313</v>
      </c>
      <c r="F3064" s="2" t="s">
        <v>13</v>
      </c>
      <c r="G3064" s="2" t="s">
        <v>20</v>
      </c>
      <c r="H3064">
        <f t="shared" si="94"/>
        <v>1</v>
      </c>
      <c r="I3064" t="str">
        <f t="shared" si="95"/>
        <v/>
      </c>
    </row>
    <row r="3065" spans="2:9" ht="15">
      <c r="B3065" s="11">
        <v>44639.344669548613</v>
      </c>
      <c r="C3065" s="2" t="s">
        <v>21</v>
      </c>
      <c r="D3065" s="2">
        <v>300</v>
      </c>
      <c r="E3065" s="11">
        <v>44639.344373877313</v>
      </c>
      <c r="F3065" s="2" t="s">
        <v>13</v>
      </c>
      <c r="G3065" s="2" t="s">
        <v>20</v>
      </c>
      <c r="H3065">
        <f t="shared" si="94"/>
        <v>1</v>
      </c>
      <c r="I3065" t="str">
        <f t="shared" si="95"/>
        <v/>
      </c>
    </row>
    <row r="3066" spans="2:9" ht="15">
      <c r="B3066" s="11">
        <v>44639.344578587959</v>
      </c>
      <c r="C3066" s="2" t="s">
        <v>18</v>
      </c>
      <c r="D3066" s="2">
        <v>300</v>
      </c>
      <c r="E3066" s="11">
        <v>44639.344578587959</v>
      </c>
      <c r="F3066" s="2" t="s">
        <v>13</v>
      </c>
      <c r="G3066" s="2" t="s">
        <v>17</v>
      </c>
      <c r="H3066">
        <f t="shared" si="94"/>
        <v>1</v>
      </c>
      <c r="I3066" t="str">
        <f t="shared" si="95"/>
        <v/>
      </c>
    </row>
    <row r="3067" spans="2:9" ht="15">
      <c r="B3067" s="11">
        <v>44639.344373877313</v>
      </c>
      <c r="C3067" s="2" t="s">
        <v>19</v>
      </c>
      <c r="D3067" s="2">
        <v>300</v>
      </c>
      <c r="E3067" s="11">
        <v>44639.344373877313</v>
      </c>
      <c r="F3067" s="2" t="s">
        <v>13</v>
      </c>
      <c r="G3067" s="2" t="s">
        <v>20</v>
      </c>
      <c r="H3067">
        <f t="shared" si="94"/>
        <v>1</v>
      </c>
      <c r="I3067" t="str">
        <f t="shared" si="95"/>
        <v/>
      </c>
    </row>
    <row r="3068" spans="2:9" ht="15">
      <c r="B3068" s="11">
        <v>44639.344357094902</v>
      </c>
      <c r="C3068" s="2" t="s">
        <v>30</v>
      </c>
      <c r="D3068" s="2">
        <v>600</v>
      </c>
      <c r="E3068" s="11">
        <v>44639.344039652773</v>
      </c>
      <c r="F3068" s="2" t="s">
        <v>13</v>
      </c>
      <c r="G3068" s="2" t="s">
        <v>31</v>
      </c>
      <c r="H3068">
        <f t="shared" si="94"/>
        <v>1</v>
      </c>
      <c r="I3068" t="str">
        <f t="shared" si="95"/>
        <v/>
      </c>
    </row>
    <row r="3069" spans="2:9" ht="15">
      <c r="B3069" s="11">
        <v>44639.344357083333</v>
      </c>
      <c r="C3069" s="2" t="s">
        <v>30</v>
      </c>
      <c r="D3069" s="2">
        <v>600</v>
      </c>
      <c r="E3069" s="11">
        <v>44639.344039652773</v>
      </c>
      <c r="F3069" s="2" t="s">
        <v>13</v>
      </c>
      <c r="G3069" s="2" t="s">
        <v>31</v>
      </c>
      <c r="H3069">
        <f t="shared" si="94"/>
        <v>1</v>
      </c>
      <c r="I3069" t="str">
        <f t="shared" si="95"/>
        <v/>
      </c>
    </row>
    <row r="3070" spans="2:9" ht="15">
      <c r="B3070" s="11">
        <v>44639.344079166665</v>
      </c>
      <c r="C3070" s="2" t="s">
        <v>21</v>
      </c>
      <c r="D3070" s="2">
        <v>300</v>
      </c>
      <c r="E3070" s="11">
        <v>44639.341752615735</v>
      </c>
      <c r="F3070" s="2" t="s">
        <v>13</v>
      </c>
      <c r="G3070" s="2" t="s">
        <v>20</v>
      </c>
      <c r="H3070">
        <f t="shared" si="94"/>
        <v>1</v>
      </c>
      <c r="I3070" t="str">
        <f t="shared" si="95"/>
        <v/>
      </c>
    </row>
    <row r="3071" spans="2:9" ht="15">
      <c r="B3071" s="11">
        <v>44639.344079155089</v>
      </c>
      <c r="C3071" s="2" t="s">
        <v>21</v>
      </c>
      <c r="D3071" s="2">
        <v>300</v>
      </c>
      <c r="E3071" s="11">
        <v>44639.341752615735</v>
      </c>
      <c r="F3071" s="2" t="s">
        <v>13</v>
      </c>
      <c r="G3071" s="2" t="s">
        <v>20</v>
      </c>
      <c r="H3071">
        <f t="shared" si="94"/>
        <v>1</v>
      </c>
      <c r="I3071" t="str">
        <f t="shared" si="95"/>
        <v/>
      </c>
    </row>
    <row r="3072" spans="2:9" ht="15">
      <c r="B3072" s="11">
        <v>44639.344039652773</v>
      </c>
      <c r="C3072" s="2" t="s">
        <v>32</v>
      </c>
      <c r="D3072" s="2">
        <v>600</v>
      </c>
      <c r="E3072" s="11">
        <v>44639.344039652773</v>
      </c>
      <c r="F3072" s="2" t="s">
        <v>13</v>
      </c>
      <c r="G3072" s="2" t="s">
        <v>31</v>
      </c>
      <c r="H3072">
        <f t="shared" si="94"/>
        <v>1</v>
      </c>
      <c r="I3072" t="str">
        <f t="shared" si="95"/>
        <v/>
      </c>
    </row>
    <row r="3073" spans="2:9" ht="15">
      <c r="B3073" s="11">
        <v>44639.343998171295</v>
      </c>
      <c r="C3073" s="2" t="s">
        <v>59</v>
      </c>
      <c r="D3073" s="2">
        <v>300</v>
      </c>
      <c r="E3073" s="11">
        <v>44639.343998171295</v>
      </c>
      <c r="F3073" s="2" t="s">
        <v>13</v>
      </c>
      <c r="G3073" s="2" t="s">
        <v>58</v>
      </c>
      <c r="H3073">
        <f t="shared" si="94"/>
        <v>1</v>
      </c>
      <c r="I3073" t="str">
        <f t="shared" si="95"/>
        <v/>
      </c>
    </row>
    <row r="3074" spans="2:9" ht="15">
      <c r="B3074" s="11">
        <v>44639.343442453704</v>
      </c>
      <c r="C3074" s="2" t="s">
        <v>60</v>
      </c>
      <c r="D3074" s="2">
        <v>300</v>
      </c>
      <c r="E3074" s="11">
        <v>44639.334904050927</v>
      </c>
      <c r="F3074" s="2" t="s">
        <v>13</v>
      </c>
      <c r="G3074" s="2" t="s">
        <v>56</v>
      </c>
      <c r="H3074">
        <f t="shared" si="94"/>
        <v>1</v>
      </c>
      <c r="I3074" t="str">
        <f t="shared" si="95"/>
        <v/>
      </c>
    </row>
    <row r="3075" spans="2:9" ht="15">
      <c r="B3075" s="11">
        <v>44639.343257291664</v>
      </c>
      <c r="C3075" s="2" t="s">
        <v>16</v>
      </c>
      <c r="D3075" s="2">
        <v>300</v>
      </c>
      <c r="E3075" s="11">
        <v>44639.343160868055</v>
      </c>
      <c r="F3075" s="2" t="s">
        <v>13</v>
      </c>
      <c r="G3075" s="2" t="s">
        <v>17</v>
      </c>
      <c r="H3075">
        <f t="shared" si="94"/>
        <v>1</v>
      </c>
      <c r="I3075" t="str">
        <f t="shared" si="95"/>
        <v/>
      </c>
    </row>
    <row r="3076" spans="2:9" ht="15">
      <c r="B3076" s="11">
        <v>44639.343257280088</v>
      </c>
      <c r="C3076" s="2" t="s">
        <v>16</v>
      </c>
      <c r="D3076" s="2">
        <v>300</v>
      </c>
      <c r="E3076" s="11">
        <v>44639.343160868055</v>
      </c>
      <c r="F3076" s="2" t="s">
        <v>13</v>
      </c>
      <c r="G3076" s="2" t="s">
        <v>17</v>
      </c>
      <c r="H3076">
        <f t="shared" si="94"/>
        <v>1</v>
      </c>
      <c r="I3076" t="str">
        <f t="shared" si="95"/>
        <v/>
      </c>
    </row>
    <row r="3077" spans="2:9" ht="15">
      <c r="B3077" s="11">
        <v>44639.343160868055</v>
      </c>
      <c r="C3077" s="2" t="s">
        <v>18</v>
      </c>
      <c r="D3077" s="2">
        <v>300</v>
      </c>
      <c r="E3077" s="11">
        <v>44639.343160868055</v>
      </c>
      <c r="F3077" s="2" t="s">
        <v>13</v>
      </c>
      <c r="G3077" s="2" t="s">
        <v>17</v>
      </c>
      <c r="H3077">
        <f t="shared" si="94"/>
        <v>1</v>
      </c>
      <c r="I3077" t="str">
        <f t="shared" si="95"/>
        <v/>
      </c>
    </row>
    <row r="3078" spans="2:9" ht="15">
      <c r="B3078" s="11">
        <v>44639.341795057866</v>
      </c>
      <c r="C3078" s="2" t="s">
        <v>16</v>
      </c>
      <c r="D3078" s="2">
        <v>300</v>
      </c>
      <c r="E3078" s="11">
        <v>44639.341671562499</v>
      </c>
      <c r="F3078" s="2" t="s">
        <v>13</v>
      </c>
      <c r="G3078" s="2" t="s">
        <v>17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44639.341795034721</v>
      </c>
      <c r="C3079" s="2" t="s">
        <v>16</v>
      </c>
      <c r="D3079" s="2">
        <v>300</v>
      </c>
      <c r="E3079" s="11">
        <v>44639.341671562499</v>
      </c>
      <c r="F3079" s="2" t="s">
        <v>13</v>
      </c>
      <c r="G3079" s="2" t="s">
        <v>17</v>
      </c>
      <c r="H3079">
        <f t="shared" si="96"/>
        <v>1</v>
      </c>
      <c r="I3079" t="str">
        <f t="shared" si="97"/>
        <v/>
      </c>
    </row>
    <row r="3080" spans="2:9" ht="15">
      <c r="B3080" s="11">
        <v>44639.341752615735</v>
      </c>
      <c r="C3080" s="2" t="s">
        <v>19</v>
      </c>
      <c r="D3080" s="2">
        <v>300</v>
      </c>
      <c r="E3080" s="11">
        <v>44639.341752615735</v>
      </c>
      <c r="F3080" s="2" t="s">
        <v>13</v>
      </c>
      <c r="G3080" s="2" t="s">
        <v>20</v>
      </c>
      <c r="H3080">
        <f t="shared" si="96"/>
        <v>1</v>
      </c>
      <c r="I3080" t="str">
        <f t="shared" si="97"/>
        <v/>
      </c>
    </row>
    <row r="3081" spans="2:9" ht="15">
      <c r="B3081" s="11">
        <v>44639.341671562499</v>
      </c>
      <c r="C3081" s="2" t="s">
        <v>18</v>
      </c>
      <c r="D3081" s="2">
        <v>300</v>
      </c>
      <c r="E3081" s="11">
        <v>44639.341671562499</v>
      </c>
      <c r="F3081" s="2" t="s">
        <v>13</v>
      </c>
      <c r="G3081" s="2" t="s">
        <v>17</v>
      </c>
      <c r="H3081">
        <f t="shared" si="96"/>
        <v>1</v>
      </c>
      <c r="I3081" t="str">
        <f t="shared" si="97"/>
        <v/>
      </c>
    </row>
    <row r="3082" spans="2:9" ht="15">
      <c r="B3082" s="11">
        <v>44639.341104467589</v>
      </c>
      <c r="C3082" s="2" t="s">
        <v>21</v>
      </c>
      <c r="D3082" s="2">
        <v>300</v>
      </c>
      <c r="E3082" s="11">
        <v>44639.338777997684</v>
      </c>
      <c r="F3082" s="2" t="s">
        <v>13</v>
      </c>
      <c r="G3082" s="2" t="s">
        <v>20</v>
      </c>
      <c r="H3082">
        <f t="shared" si="96"/>
        <v>1</v>
      </c>
      <c r="I3082" t="str">
        <f t="shared" si="97"/>
        <v/>
      </c>
    </row>
    <row r="3083" spans="2:9" ht="15">
      <c r="B3083" s="11">
        <v>44639.34110445602</v>
      </c>
      <c r="C3083" s="2" t="s">
        <v>21</v>
      </c>
      <c r="D3083" s="2">
        <v>300</v>
      </c>
      <c r="E3083" s="11">
        <v>44639.338777997684</v>
      </c>
      <c r="F3083" s="2" t="s">
        <v>13</v>
      </c>
      <c r="G3083" s="2" t="s">
        <v>20</v>
      </c>
      <c r="H3083">
        <f t="shared" si="96"/>
        <v>1</v>
      </c>
      <c r="I3083" t="str">
        <f t="shared" si="97"/>
        <v/>
      </c>
    </row>
    <row r="3084" spans="2:9" ht="15">
      <c r="B3084" s="11">
        <v>44639.34042177083</v>
      </c>
      <c r="C3084" s="2" t="s">
        <v>16</v>
      </c>
      <c r="D3084" s="2">
        <v>300</v>
      </c>
      <c r="E3084" s="11">
        <v>44639.340318113427</v>
      </c>
      <c r="F3084" s="2" t="s">
        <v>13</v>
      </c>
      <c r="G3084" s="2" t="s">
        <v>17</v>
      </c>
      <c r="H3084">
        <f t="shared" si="96"/>
        <v>1</v>
      </c>
      <c r="I3084" t="str">
        <f t="shared" si="97"/>
        <v/>
      </c>
    </row>
    <row r="3085" spans="2:9" ht="15">
      <c r="B3085" s="11">
        <v>44639.340318113427</v>
      </c>
      <c r="C3085" s="2" t="s">
        <v>18</v>
      </c>
      <c r="D3085" s="2">
        <v>300</v>
      </c>
      <c r="E3085" s="11">
        <v>44639.340318113427</v>
      </c>
      <c r="F3085" s="2" t="s">
        <v>13</v>
      </c>
      <c r="G3085" s="2" t="s">
        <v>17</v>
      </c>
      <c r="H3085">
        <f t="shared" si="96"/>
        <v>1</v>
      </c>
      <c r="I3085" t="str">
        <f t="shared" si="97"/>
        <v/>
      </c>
    </row>
    <row r="3086" spans="2:9" ht="15">
      <c r="B3086" s="11">
        <v>44639.338984837959</v>
      </c>
      <c r="C3086" s="2" t="s">
        <v>16</v>
      </c>
      <c r="D3086" s="2">
        <v>300</v>
      </c>
      <c r="E3086" s="11">
        <v>44639.338863159719</v>
      </c>
      <c r="F3086" s="2" t="s">
        <v>13</v>
      </c>
      <c r="G3086" s="2" t="s">
        <v>17</v>
      </c>
      <c r="H3086">
        <f t="shared" si="96"/>
        <v>1</v>
      </c>
      <c r="I3086" t="str">
        <f t="shared" si="97"/>
        <v/>
      </c>
    </row>
    <row r="3087" spans="2:9" ht="15">
      <c r="B3087" s="11">
        <v>44639.338863159719</v>
      </c>
      <c r="C3087" s="2" t="s">
        <v>18</v>
      </c>
      <c r="D3087" s="2">
        <v>300</v>
      </c>
      <c r="E3087" s="11">
        <v>44639.338863159719</v>
      </c>
      <c r="F3087" s="2" t="s">
        <v>13</v>
      </c>
      <c r="G3087" s="2" t="s">
        <v>17</v>
      </c>
      <c r="H3087">
        <f t="shared" si="96"/>
        <v>1</v>
      </c>
      <c r="I3087" t="str">
        <f t="shared" si="97"/>
        <v/>
      </c>
    </row>
    <row r="3088" spans="2:9" ht="15">
      <c r="B3088" s="11">
        <v>44639.33877800926</v>
      </c>
      <c r="C3088" s="2" t="s">
        <v>30</v>
      </c>
      <c r="D3088" s="2">
        <v>600</v>
      </c>
      <c r="E3088" s="11">
        <v>44639.338396747684</v>
      </c>
      <c r="F3088" s="2" t="s">
        <v>13</v>
      </c>
      <c r="G3088" s="2" t="s">
        <v>31</v>
      </c>
      <c r="H3088">
        <f t="shared" si="96"/>
        <v>1</v>
      </c>
      <c r="I3088" t="str">
        <f t="shared" si="97"/>
        <v/>
      </c>
    </row>
    <row r="3089" spans="2:9" ht="15">
      <c r="B3089" s="11">
        <v>44639.338777997684</v>
      </c>
      <c r="C3089" s="2" t="s">
        <v>19</v>
      </c>
      <c r="D3089" s="2">
        <v>300</v>
      </c>
      <c r="E3089" s="11">
        <v>44639.338777997684</v>
      </c>
      <c r="F3089" s="2" t="s">
        <v>13</v>
      </c>
      <c r="G3089" s="2" t="s">
        <v>20</v>
      </c>
      <c r="H3089">
        <f t="shared" si="96"/>
        <v>1</v>
      </c>
      <c r="I3089" t="str">
        <f t="shared" si="97"/>
        <v/>
      </c>
    </row>
    <row r="3090" spans="2:9" ht="15">
      <c r="B3090" s="11">
        <v>44639.338480879625</v>
      </c>
      <c r="C3090" s="2" t="s">
        <v>21</v>
      </c>
      <c r="D3090" s="2">
        <v>300</v>
      </c>
      <c r="E3090" s="11">
        <v>44639.338119537038</v>
      </c>
      <c r="F3090" s="2" t="s">
        <v>13</v>
      </c>
      <c r="G3090" s="2" t="s">
        <v>20</v>
      </c>
      <c r="H3090">
        <f t="shared" si="96"/>
        <v>1</v>
      </c>
      <c r="I3090" t="str">
        <f t="shared" si="97"/>
        <v/>
      </c>
    </row>
    <row r="3091" spans="2:9" ht="15">
      <c r="B3091" s="11">
        <v>44639.338480868057</v>
      </c>
      <c r="C3091" s="2" t="s">
        <v>21</v>
      </c>
      <c r="D3091" s="2">
        <v>300</v>
      </c>
      <c r="E3091" s="11">
        <v>44639.338119537038</v>
      </c>
      <c r="F3091" s="2" t="s">
        <v>13</v>
      </c>
      <c r="G3091" s="2" t="s">
        <v>20</v>
      </c>
      <c r="H3091">
        <f t="shared" si="96"/>
        <v>1</v>
      </c>
      <c r="I3091" t="str">
        <f t="shared" si="97"/>
        <v/>
      </c>
    </row>
    <row r="3092" spans="2:9" ht="15">
      <c r="B3092" s="11">
        <v>44639.338396747684</v>
      </c>
      <c r="C3092" s="2" t="s">
        <v>32</v>
      </c>
      <c r="D3092" s="2">
        <v>600</v>
      </c>
      <c r="E3092" s="11">
        <v>44639.338396747684</v>
      </c>
      <c r="F3092" s="2" t="s">
        <v>13</v>
      </c>
      <c r="G3092" s="2" t="s">
        <v>31</v>
      </c>
      <c r="H3092">
        <f t="shared" si="96"/>
        <v>1</v>
      </c>
      <c r="I3092" t="str">
        <f t="shared" si="97"/>
        <v/>
      </c>
    </row>
    <row r="3093" spans="2:9" ht="15">
      <c r="B3093" s="11">
        <v>44639.338119537038</v>
      </c>
      <c r="C3093" s="2" t="s">
        <v>19</v>
      </c>
      <c r="D3093" s="2">
        <v>300</v>
      </c>
      <c r="E3093" s="11">
        <v>44639.338119537038</v>
      </c>
      <c r="F3093" s="2" t="s">
        <v>13</v>
      </c>
      <c r="G3093" s="2" t="s">
        <v>20</v>
      </c>
      <c r="H3093">
        <f t="shared" si="96"/>
        <v>1</v>
      </c>
      <c r="I3093" t="str">
        <f t="shared" si="97"/>
        <v/>
      </c>
    </row>
    <row r="3094" spans="2:9" ht="15">
      <c r="B3094" s="11">
        <v>44639.338062013885</v>
      </c>
      <c r="C3094" s="2" t="s">
        <v>21</v>
      </c>
      <c r="D3094" s="2">
        <v>300</v>
      </c>
      <c r="E3094" s="11">
        <v>44639.33572171296</v>
      </c>
      <c r="F3094" s="2" t="s">
        <v>13</v>
      </c>
      <c r="G3094" s="2" t="s">
        <v>20</v>
      </c>
      <c r="H3094">
        <f t="shared" si="96"/>
        <v>1</v>
      </c>
      <c r="I3094" t="str">
        <f t="shared" si="97"/>
        <v/>
      </c>
    </row>
    <row r="3095" spans="2:9" ht="15">
      <c r="B3095" s="11">
        <v>44639.338062002316</v>
      </c>
      <c r="C3095" s="2" t="s">
        <v>21</v>
      </c>
      <c r="D3095" s="2">
        <v>300</v>
      </c>
      <c r="E3095" s="11">
        <v>44639.33572171296</v>
      </c>
      <c r="F3095" s="2" t="s">
        <v>13</v>
      </c>
      <c r="G3095" s="2" t="s">
        <v>20</v>
      </c>
      <c r="H3095">
        <f t="shared" si="96"/>
        <v>1</v>
      </c>
      <c r="I3095" t="str">
        <f t="shared" si="97"/>
        <v/>
      </c>
    </row>
    <row r="3096" spans="2:9" ht="15">
      <c r="B3096" s="11">
        <v>44639.337563020832</v>
      </c>
      <c r="C3096" s="2" t="s">
        <v>16</v>
      </c>
      <c r="D3096" s="2">
        <v>300</v>
      </c>
      <c r="E3096" s="11">
        <v>44639.337451192128</v>
      </c>
      <c r="F3096" s="2" t="s">
        <v>13</v>
      </c>
      <c r="G3096" s="2" t="s">
        <v>17</v>
      </c>
      <c r="H3096">
        <f t="shared" si="96"/>
        <v>1</v>
      </c>
      <c r="I3096" t="str">
        <f t="shared" si="97"/>
        <v/>
      </c>
    </row>
    <row r="3097" spans="2:9" ht="15">
      <c r="B3097" s="11">
        <v>44639.337451192128</v>
      </c>
      <c r="C3097" s="2" t="s">
        <v>18</v>
      </c>
      <c r="D3097" s="2">
        <v>300</v>
      </c>
      <c r="E3097" s="11">
        <v>44639.337451192128</v>
      </c>
      <c r="F3097" s="2" t="s">
        <v>13</v>
      </c>
      <c r="G3097" s="2" t="s">
        <v>17</v>
      </c>
      <c r="H3097">
        <f t="shared" si="96"/>
        <v>1</v>
      </c>
      <c r="I3097" t="str">
        <f t="shared" si="97"/>
        <v/>
      </c>
    </row>
    <row r="3098" spans="2:9" ht="15">
      <c r="B3098" s="11">
        <v>44639.337076898148</v>
      </c>
      <c r="C3098" s="2" t="s">
        <v>52</v>
      </c>
      <c r="D3098" s="2">
        <v>600</v>
      </c>
      <c r="E3098" s="11">
        <v>44639.337058287034</v>
      </c>
      <c r="F3098" s="2" t="s">
        <v>13</v>
      </c>
      <c r="G3098" s="2" t="s">
        <v>53</v>
      </c>
      <c r="H3098">
        <f t="shared" si="96"/>
        <v>1</v>
      </c>
      <c r="I3098" t="str">
        <f t="shared" si="97"/>
        <v/>
      </c>
    </row>
    <row r="3099" spans="2:9" ht="15">
      <c r="B3099" s="11">
        <v>44639.337076886572</v>
      </c>
      <c r="C3099" s="2" t="s">
        <v>52</v>
      </c>
      <c r="D3099" s="2">
        <v>600</v>
      </c>
      <c r="E3099" s="11">
        <v>44639.337058287034</v>
      </c>
      <c r="F3099" s="2" t="s">
        <v>13</v>
      </c>
      <c r="G3099" s="2" t="s">
        <v>53</v>
      </c>
      <c r="H3099">
        <f t="shared" si="96"/>
        <v>1</v>
      </c>
      <c r="I3099" t="str">
        <f t="shared" si="97"/>
        <v/>
      </c>
    </row>
    <row r="3100" spans="2:9" ht="15">
      <c r="B3100" s="11">
        <v>44639.337058287034</v>
      </c>
      <c r="C3100" s="2" t="s">
        <v>54</v>
      </c>
      <c r="D3100" s="2">
        <v>600</v>
      </c>
      <c r="E3100" s="11">
        <v>44639.337058287034</v>
      </c>
      <c r="F3100" s="2" t="s">
        <v>13</v>
      </c>
      <c r="G3100" s="2" t="s">
        <v>53</v>
      </c>
      <c r="H3100">
        <f t="shared" si="96"/>
        <v>1</v>
      </c>
      <c r="I3100" t="str">
        <f t="shared" si="97"/>
        <v/>
      </c>
    </row>
    <row r="3101" spans="2:9" ht="15">
      <c r="B3101" s="11">
        <v>44639.336141388885</v>
      </c>
      <c r="C3101" s="2" t="s">
        <v>16</v>
      </c>
      <c r="D3101" s="2">
        <v>300</v>
      </c>
      <c r="E3101" s="11">
        <v>44639.336021319439</v>
      </c>
      <c r="F3101" s="2" t="s">
        <v>13</v>
      </c>
      <c r="G3101" s="2" t="s">
        <v>17</v>
      </c>
      <c r="H3101">
        <f t="shared" si="96"/>
        <v>1</v>
      </c>
      <c r="I3101" t="str">
        <f t="shared" si="97"/>
        <v/>
      </c>
    </row>
    <row r="3102" spans="2:9" ht="15">
      <c r="B3102" s="11">
        <v>44639.336021319439</v>
      </c>
      <c r="C3102" s="2" t="s">
        <v>18</v>
      </c>
      <c r="D3102" s="2">
        <v>300</v>
      </c>
      <c r="E3102" s="11">
        <v>44639.336021319439</v>
      </c>
      <c r="F3102" s="2" t="s">
        <v>13</v>
      </c>
      <c r="G3102" s="2" t="s">
        <v>17</v>
      </c>
      <c r="H3102">
        <f t="shared" si="96"/>
        <v>1</v>
      </c>
      <c r="I3102" t="str">
        <f t="shared" si="97"/>
        <v/>
      </c>
    </row>
    <row r="3103" spans="2:9" ht="15">
      <c r="B3103" s="11">
        <v>44639.33572171296</v>
      </c>
      <c r="C3103" s="2" t="s">
        <v>19</v>
      </c>
      <c r="D3103" s="2">
        <v>300</v>
      </c>
      <c r="E3103" s="11">
        <v>44639.33572171296</v>
      </c>
      <c r="F3103" s="2" t="s">
        <v>13</v>
      </c>
      <c r="G3103" s="2" t="s">
        <v>20</v>
      </c>
      <c r="H3103">
        <f t="shared" si="96"/>
        <v>1</v>
      </c>
      <c r="I3103" t="str">
        <f t="shared" si="97"/>
        <v/>
      </c>
    </row>
    <row r="3104" spans="2:9" ht="15">
      <c r="B3104" s="11">
        <v>44639.335721701384</v>
      </c>
      <c r="C3104" s="2" t="s">
        <v>30</v>
      </c>
      <c r="D3104" s="2">
        <v>600</v>
      </c>
      <c r="E3104" s="11">
        <v>44639.335388738422</v>
      </c>
      <c r="F3104" s="2" t="s">
        <v>13</v>
      </c>
      <c r="G3104" s="2" t="s">
        <v>31</v>
      </c>
      <c r="H3104">
        <f t="shared" si="96"/>
        <v>1</v>
      </c>
      <c r="I3104" t="str">
        <f t="shared" si="97"/>
        <v/>
      </c>
    </row>
    <row r="3105" spans="2:9" ht="15">
      <c r="B3105" s="11">
        <v>44639.335491053236</v>
      </c>
      <c r="C3105" s="2" t="s">
        <v>21</v>
      </c>
      <c r="D3105" s="2">
        <v>300</v>
      </c>
      <c r="E3105" s="11">
        <v>44639.335053437499</v>
      </c>
      <c r="F3105" s="2" t="s">
        <v>13</v>
      </c>
      <c r="G3105" s="2" t="s">
        <v>20</v>
      </c>
      <c r="H3105">
        <f t="shared" si="96"/>
        <v>1</v>
      </c>
      <c r="I3105" t="str">
        <f t="shared" si="97"/>
        <v/>
      </c>
    </row>
    <row r="3106" spans="2:9" ht="15">
      <c r="B3106" s="11">
        <v>44639.335491041667</v>
      </c>
      <c r="C3106" s="2" t="s">
        <v>21</v>
      </c>
      <c r="D3106" s="2">
        <v>300</v>
      </c>
      <c r="E3106" s="11">
        <v>44639.335053437499</v>
      </c>
      <c r="F3106" s="2" t="s">
        <v>13</v>
      </c>
      <c r="G3106" s="2" t="s">
        <v>20</v>
      </c>
      <c r="H3106">
        <f t="shared" si="96"/>
        <v>1</v>
      </c>
      <c r="I3106" t="str">
        <f t="shared" si="97"/>
        <v/>
      </c>
    </row>
    <row r="3107" spans="2:9" ht="15">
      <c r="B3107" s="11">
        <v>44639.335388738422</v>
      </c>
      <c r="C3107" s="2" t="s">
        <v>32</v>
      </c>
      <c r="D3107" s="2">
        <v>600</v>
      </c>
      <c r="E3107" s="11">
        <v>44639.335388738422</v>
      </c>
      <c r="F3107" s="2" t="s">
        <v>13</v>
      </c>
      <c r="G3107" s="2" t="s">
        <v>31</v>
      </c>
      <c r="H3107">
        <f t="shared" si="96"/>
        <v>1</v>
      </c>
      <c r="I3107" t="str">
        <f t="shared" si="97"/>
        <v/>
      </c>
    </row>
    <row r="3108" spans="2:9" ht="15">
      <c r="B3108" s="11">
        <v>44639.335053437499</v>
      </c>
      <c r="C3108" s="2" t="s">
        <v>19</v>
      </c>
      <c r="D3108" s="2">
        <v>300</v>
      </c>
      <c r="E3108" s="11">
        <v>44639.335053437499</v>
      </c>
      <c r="F3108" s="2" t="s">
        <v>13</v>
      </c>
      <c r="G3108" s="2" t="s">
        <v>20</v>
      </c>
      <c r="H3108">
        <f t="shared" si="96"/>
        <v>1</v>
      </c>
      <c r="I3108" t="str">
        <f t="shared" si="97"/>
        <v/>
      </c>
    </row>
    <row r="3109" spans="2:9" ht="15">
      <c r="B3109" s="11">
        <v>44639.334904050927</v>
      </c>
      <c r="C3109" s="2" t="s">
        <v>55</v>
      </c>
      <c r="D3109" s="2">
        <v>300</v>
      </c>
      <c r="E3109" s="11">
        <v>44639.334904050927</v>
      </c>
      <c r="F3109" s="2" t="s">
        <v>13</v>
      </c>
      <c r="G3109" s="2" t="s">
        <v>56</v>
      </c>
      <c r="H3109">
        <f t="shared" si="96"/>
        <v>1</v>
      </c>
      <c r="I3109" t="str">
        <f t="shared" si="97"/>
        <v/>
      </c>
    </row>
    <row r="3110" spans="2:9" ht="15">
      <c r="B3110" s="11">
        <v>44639.334669537035</v>
      </c>
      <c r="C3110" s="2" t="s">
        <v>16</v>
      </c>
      <c r="D3110" s="2">
        <v>300</v>
      </c>
      <c r="E3110" s="11">
        <v>44639.334572650463</v>
      </c>
      <c r="F3110" s="2" t="s">
        <v>13</v>
      </c>
      <c r="G3110" s="2" t="s">
        <v>17</v>
      </c>
      <c r="H3110">
        <f t="shared" si="96"/>
        <v>1</v>
      </c>
      <c r="I3110" t="str">
        <f t="shared" si="97"/>
        <v/>
      </c>
    </row>
    <row r="3111" spans="2:9" ht="15">
      <c r="B3111" s="11">
        <v>44639.334572650463</v>
      </c>
      <c r="C3111" s="2" t="s">
        <v>18</v>
      </c>
      <c r="D3111" s="2">
        <v>300</v>
      </c>
      <c r="E3111" s="11">
        <v>44639.334572650463</v>
      </c>
      <c r="F3111" s="2" t="s">
        <v>13</v>
      </c>
      <c r="G3111" s="2" t="s">
        <v>17</v>
      </c>
      <c r="H3111">
        <f t="shared" si="96"/>
        <v>1</v>
      </c>
      <c r="I3111" t="str">
        <f t="shared" si="97"/>
        <v/>
      </c>
    </row>
    <row r="3112" spans="2:9" ht="15">
      <c r="B3112" s="11">
        <v>44639.333904548606</v>
      </c>
      <c r="C3112" s="2" t="s">
        <v>57</v>
      </c>
      <c r="D3112" s="2">
        <v>300</v>
      </c>
      <c r="E3112" s="11">
        <v>44639.32528409722</v>
      </c>
      <c r="F3112" s="2" t="s">
        <v>13</v>
      </c>
      <c r="G3112" s="2" t="s">
        <v>58</v>
      </c>
      <c r="H3112">
        <f t="shared" si="96"/>
        <v>1</v>
      </c>
      <c r="I3112" t="str">
        <f t="shared" si="97"/>
        <v/>
      </c>
    </row>
    <row r="3113" spans="2:9" ht="15">
      <c r="B3113" s="11">
        <v>44639.333904537038</v>
      </c>
      <c r="C3113" s="2" t="s">
        <v>57</v>
      </c>
      <c r="D3113" s="2">
        <v>300</v>
      </c>
      <c r="E3113" s="11">
        <v>44639.32528409722</v>
      </c>
      <c r="F3113" s="2" t="s">
        <v>13</v>
      </c>
      <c r="G3113" s="2" t="s">
        <v>58</v>
      </c>
      <c r="H3113">
        <f t="shared" si="96"/>
        <v>1</v>
      </c>
      <c r="I3113" t="str">
        <f t="shared" si="97"/>
        <v/>
      </c>
    </row>
    <row r="3114" spans="2:9" ht="15">
      <c r="B3114" s="11">
        <v>44639.333191261576</v>
      </c>
      <c r="C3114" s="2" t="s">
        <v>16</v>
      </c>
      <c r="D3114" s="2">
        <v>300</v>
      </c>
      <c r="E3114" s="11">
        <v>44639.333072222224</v>
      </c>
      <c r="F3114" s="2" t="s">
        <v>13</v>
      </c>
      <c r="G3114" s="2" t="s">
        <v>17</v>
      </c>
      <c r="H3114">
        <f t="shared" si="96"/>
        <v>1</v>
      </c>
      <c r="I3114" t="str">
        <f t="shared" si="97"/>
        <v/>
      </c>
    </row>
    <row r="3115" spans="2:9" ht="15">
      <c r="B3115" s="11">
        <v>44639.333072222224</v>
      </c>
      <c r="C3115" s="2" t="s">
        <v>18</v>
      </c>
      <c r="D3115" s="2">
        <v>300</v>
      </c>
      <c r="E3115" s="11">
        <v>44639.333072222224</v>
      </c>
      <c r="F3115" s="2" t="s">
        <v>13</v>
      </c>
      <c r="G3115" s="2" t="s">
        <v>17</v>
      </c>
      <c r="H3115">
        <f t="shared" si="96"/>
        <v>1</v>
      </c>
      <c r="I3115" t="str">
        <f t="shared" si="97"/>
        <v/>
      </c>
    </row>
    <row r="3116" spans="2:9" ht="15">
      <c r="B3116" s="11">
        <v>44639.3316371412</v>
      </c>
      <c r="C3116" s="2" t="s">
        <v>16</v>
      </c>
      <c r="D3116" s="2">
        <v>300</v>
      </c>
      <c r="E3116" s="11">
        <v>44639.331521469903</v>
      </c>
      <c r="F3116" s="2" t="s">
        <v>13</v>
      </c>
      <c r="G3116" s="2" t="s">
        <v>17</v>
      </c>
      <c r="H3116">
        <f t="shared" si="96"/>
        <v>1</v>
      </c>
      <c r="I3116" t="str">
        <f t="shared" si="97"/>
        <v/>
      </c>
    </row>
    <row r="3117" spans="2:9" ht="15">
      <c r="B3117" s="11">
        <v>44639.331521469903</v>
      </c>
      <c r="C3117" s="2" t="s">
        <v>18</v>
      </c>
      <c r="D3117" s="2">
        <v>300</v>
      </c>
      <c r="E3117" s="11">
        <v>44639.331521469903</v>
      </c>
      <c r="F3117" s="2" t="s">
        <v>13</v>
      </c>
      <c r="G3117" s="2" t="s">
        <v>17</v>
      </c>
      <c r="H3117">
        <f t="shared" si="96"/>
        <v>1</v>
      </c>
      <c r="I3117" t="str">
        <f t="shared" si="97"/>
        <v/>
      </c>
    </row>
    <row r="3118" spans="2:9" ht="15">
      <c r="B3118" s="11">
        <v>44639.330299664347</v>
      </c>
      <c r="C3118" s="2" t="s">
        <v>40</v>
      </c>
      <c r="D3118" s="2">
        <v>600</v>
      </c>
      <c r="E3118" s="11">
        <v>44639.32938023148</v>
      </c>
      <c r="F3118" s="2" t="s">
        <v>13</v>
      </c>
      <c r="G3118" s="2" t="s">
        <v>41</v>
      </c>
      <c r="H3118">
        <f t="shared" si="96"/>
        <v>1</v>
      </c>
      <c r="I3118" t="str">
        <f t="shared" si="97"/>
        <v/>
      </c>
    </row>
    <row r="3119" spans="2:9" ht="15">
      <c r="B3119" s="11">
        <v>44639.330270659717</v>
      </c>
      <c r="C3119" s="2" t="s">
        <v>16</v>
      </c>
      <c r="D3119" s="2">
        <v>300</v>
      </c>
      <c r="E3119" s="11">
        <v>44639.330144270833</v>
      </c>
      <c r="F3119" s="2" t="s">
        <v>13</v>
      </c>
      <c r="G3119" s="2" t="s">
        <v>17</v>
      </c>
      <c r="H3119">
        <f t="shared" si="96"/>
        <v>1</v>
      </c>
      <c r="I3119" t="str">
        <f t="shared" si="97"/>
        <v/>
      </c>
    </row>
    <row r="3120" spans="2:9" ht="15">
      <c r="B3120" s="11">
        <v>44639.330270648148</v>
      </c>
      <c r="C3120" s="2" t="s">
        <v>16</v>
      </c>
      <c r="D3120" s="2">
        <v>300</v>
      </c>
      <c r="E3120" s="11">
        <v>44639.330144270833</v>
      </c>
      <c r="F3120" s="2" t="s">
        <v>13</v>
      </c>
      <c r="G3120" s="2" t="s">
        <v>17</v>
      </c>
      <c r="H3120">
        <f t="shared" si="96"/>
        <v>1</v>
      </c>
      <c r="I3120" t="str">
        <f t="shared" si="97"/>
        <v/>
      </c>
    </row>
    <row r="3121" spans="2:9" ht="15">
      <c r="B3121" s="11">
        <v>44639.330144270833</v>
      </c>
      <c r="C3121" s="2" t="s">
        <v>18</v>
      </c>
      <c r="D3121" s="2">
        <v>300</v>
      </c>
      <c r="E3121" s="11">
        <v>44639.330144270833</v>
      </c>
      <c r="F3121" s="2" t="s">
        <v>13</v>
      </c>
      <c r="G3121" s="2" t="s">
        <v>17</v>
      </c>
      <c r="H3121">
        <f t="shared" si="96"/>
        <v>1</v>
      </c>
      <c r="I3121" t="str">
        <f t="shared" si="97"/>
        <v/>
      </c>
    </row>
    <row r="3122" spans="2:9" ht="15">
      <c r="B3122" s="11">
        <v>44639.32938023148</v>
      </c>
      <c r="C3122" s="2" t="s">
        <v>44</v>
      </c>
      <c r="D3122" s="2">
        <v>600</v>
      </c>
      <c r="E3122" s="11">
        <v>44639.32938023148</v>
      </c>
      <c r="F3122" s="2" t="s">
        <v>13</v>
      </c>
      <c r="G3122" s="2" t="s">
        <v>41</v>
      </c>
      <c r="H3122">
        <f t="shared" si="96"/>
        <v>1</v>
      </c>
      <c r="I3122" t="str">
        <f t="shared" si="97"/>
        <v/>
      </c>
    </row>
    <row r="3123" spans="2:9" ht="15">
      <c r="B3123" s="11">
        <v>44639.329377187496</v>
      </c>
      <c r="C3123" s="2" t="s">
        <v>21</v>
      </c>
      <c r="D3123" s="2">
        <v>300</v>
      </c>
      <c r="E3123" s="11">
        <v>44639.323244733794</v>
      </c>
      <c r="F3123" s="2" t="s">
        <v>13</v>
      </c>
      <c r="G3123" s="2" t="s">
        <v>20</v>
      </c>
      <c r="H3123">
        <f t="shared" si="96"/>
        <v>1</v>
      </c>
      <c r="I3123" t="str">
        <f t="shared" si="97"/>
        <v/>
      </c>
    </row>
    <row r="3124" spans="2:9" ht="15">
      <c r="B3124" s="11">
        <v>44639.32881298611</v>
      </c>
      <c r="C3124" s="2" t="s">
        <v>16</v>
      </c>
      <c r="D3124" s="2">
        <v>300</v>
      </c>
      <c r="E3124" s="11">
        <v>44639.328708159723</v>
      </c>
      <c r="F3124" s="2" t="s">
        <v>13</v>
      </c>
      <c r="G3124" s="2" t="s">
        <v>17</v>
      </c>
      <c r="H3124">
        <f t="shared" si="96"/>
        <v>1</v>
      </c>
      <c r="I3124" t="str">
        <f t="shared" si="97"/>
        <v/>
      </c>
    </row>
    <row r="3125" spans="2:9" ht="15">
      <c r="B3125" s="11">
        <v>44639.328708159723</v>
      </c>
      <c r="C3125" s="2" t="s">
        <v>18</v>
      </c>
      <c r="D3125" s="2">
        <v>300</v>
      </c>
      <c r="E3125" s="11">
        <v>44639.328708159723</v>
      </c>
      <c r="F3125" s="2" t="s">
        <v>13</v>
      </c>
      <c r="G3125" s="2" t="s">
        <v>17</v>
      </c>
      <c r="H3125">
        <f t="shared" si="96"/>
        <v>1</v>
      </c>
      <c r="I3125" t="str">
        <f t="shared" si="97"/>
        <v/>
      </c>
    </row>
    <row r="3126" spans="2:9" ht="15">
      <c r="B3126" s="11">
        <v>44639.328681574072</v>
      </c>
      <c r="C3126" s="2" t="s">
        <v>52</v>
      </c>
      <c r="D3126" s="2">
        <v>600</v>
      </c>
      <c r="E3126" s="11">
        <v>44639.328599432869</v>
      </c>
      <c r="F3126" s="2" t="s">
        <v>13</v>
      </c>
      <c r="G3126" s="2" t="s">
        <v>53</v>
      </c>
      <c r="H3126">
        <f t="shared" si="96"/>
        <v>1</v>
      </c>
      <c r="I3126" t="str">
        <f t="shared" si="97"/>
        <v/>
      </c>
    </row>
    <row r="3127" spans="2:9" ht="15">
      <c r="B3127" s="11">
        <v>44639.328681562496</v>
      </c>
      <c r="C3127" s="2" t="s">
        <v>52</v>
      </c>
      <c r="D3127" s="2">
        <v>600</v>
      </c>
      <c r="E3127" s="11">
        <v>44639.328599432869</v>
      </c>
      <c r="F3127" s="2" t="s">
        <v>13</v>
      </c>
      <c r="G3127" s="2" t="s">
        <v>53</v>
      </c>
      <c r="H3127">
        <f t="shared" si="96"/>
        <v>1</v>
      </c>
      <c r="I3127" t="str">
        <f t="shared" si="97"/>
        <v/>
      </c>
    </row>
    <row r="3128" spans="2:9" ht="15">
      <c r="B3128" s="11">
        <v>44639.328599432869</v>
      </c>
      <c r="C3128" s="2" t="s">
        <v>54</v>
      </c>
      <c r="D3128" s="2">
        <v>600</v>
      </c>
      <c r="E3128" s="11">
        <v>44639.328599432869</v>
      </c>
      <c r="F3128" s="2" t="s">
        <v>13</v>
      </c>
      <c r="G3128" s="2" t="s">
        <v>53</v>
      </c>
      <c r="H3128">
        <f t="shared" si="96"/>
        <v>1</v>
      </c>
      <c r="I3128" t="str">
        <f t="shared" si="97"/>
        <v/>
      </c>
    </row>
    <row r="3129" spans="2:9" ht="15">
      <c r="B3129" s="11">
        <v>44639.328181597222</v>
      </c>
      <c r="C3129" s="2" t="s">
        <v>112</v>
      </c>
      <c r="D3129" s="2">
        <v>300</v>
      </c>
      <c r="E3129" s="11">
        <v>44639.328181597222</v>
      </c>
      <c r="F3129" s="2" t="s">
        <v>13</v>
      </c>
      <c r="G3129" s="2" t="s">
        <v>101</v>
      </c>
      <c r="H3129">
        <f t="shared" si="96"/>
        <v>1</v>
      </c>
      <c r="I3129" t="str">
        <f t="shared" si="97"/>
        <v/>
      </c>
    </row>
    <row r="3130" spans="2:9" ht="15">
      <c r="B3130" s="11">
        <v>44639.328130034723</v>
      </c>
      <c r="C3130" s="2" t="s">
        <v>100</v>
      </c>
      <c r="D3130" s="2">
        <v>300</v>
      </c>
      <c r="E3130" s="11">
        <v>44639.323923171294</v>
      </c>
      <c r="F3130" s="2" t="s">
        <v>13</v>
      </c>
      <c r="G3130" s="2" t="s">
        <v>101</v>
      </c>
      <c r="H3130">
        <f t="shared" si="96"/>
        <v>1</v>
      </c>
      <c r="I3130" t="str">
        <f t="shared" si="97"/>
        <v/>
      </c>
    </row>
    <row r="3131" spans="2:9" ht="15">
      <c r="B3131" s="11">
        <v>44639.328130023147</v>
      </c>
      <c r="C3131" s="2" t="s">
        <v>100</v>
      </c>
      <c r="D3131" s="2">
        <v>300</v>
      </c>
      <c r="E3131" s="11">
        <v>44639.323923171294</v>
      </c>
      <c r="F3131" s="2" t="s">
        <v>13</v>
      </c>
      <c r="G3131" s="2" t="s">
        <v>101</v>
      </c>
      <c r="H3131">
        <f t="shared" si="96"/>
        <v>1</v>
      </c>
      <c r="I3131" t="str">
        <f t="shared" si="97"/>
        <v/>
      </c>
    </row>
    <row r="3132" spans="2:9" ht="15">
      <c r="B3132" s="11">
        <v>44639.328122083331</v>
      </c>
      <c r="C3132" s="2" t="s">
        <v>52</v>
      </c>
      <c r="D3132" s="2">
        <v>600</v>
      </c>
      <c r="E3132" s="11">
        <v>44639.328072094904</v>
      </c>
      <c r="F3132" s="2" t="s">
        <v>13</v>
      </c>
      <c r="G3132" s="2" t="s">
        <v>53</v>
      </c>
      <c r="H3132">
        <f t="shared" si="96"/>
        <v>1</v>
      </c>
      <c r="I3132" t="str">
        <f t="shared" si="97"/>
        <v/>
      </c>
    </row>
    <row r="3133" spans="2:9" ht="15">
      <c r="B3133" s="11">
        <v>44639.328072094904</v>
      </c>
      <c r="C3133" s="2" t="s">
        <v>54</v>
      </c>
      <c r="D3133" s="2">
        <v>600</v>
      </c>
      <c r="E3133" s="11">
        <v>44639.328072094904</v>
      </c>
      <c r="F3133" s="2" t="s">
        <v>13</v>
      </c>
      <c r="G3133" s="2" t="s">
        <v>53</v>
      </c>
      <c r="H3133">
        <f t="shared" si="96"/>
        <v>1</v>
      </c>
      <c r="I3133" t="str">
        <f t="shared" si="97"/>
        <v/>
      </c>
    </row>
    <row r="3134" spans="2:9" ht="15">
      <c r="B3134" s="11">
        <v>44639.327875740739</v>
      </c>
      <c r="C3134" s="2" t="s">
        <v>102</v>
      </c>
      <c r="D3134" s="2">
        <v>300</v>
      </c>
      <c r="E3134" s="11">
        <v>44639.327875740739</v>
      </c>
      <c r="F3134" s="2" t="s">
        <v>13</v>
      </c>
      <c r="G3134" s="2" t="s">
        <v>99</v>
      </c>
      <c r="H3134">
        <f t="shared" si="96"/>
        <v>1</v>
      </c>
      <c r="I3134" t="str">
        <f t="shared" si="97"/>
        <v/>
      </c>
    </row>
    <row r="3135" spans="2:9" ht="15">
      <c r="B3135" s="11">
        <v>44639.327817581019</v>
      </c>
      <c r="C3135" s="2" t="s">
        <v>98</v>
      </c>
      <c r="D3135" s="2">
        <v>300</v>
      </c>
      <c r="E3135" s="11">
        <v>44639.326509918981</v>
      </c>
      <c r="F3135" s="2" t="s">
        <v>13</v>
      </c>
      <c r="G3135" s="2" t="s">
        <v>99</v>
      </c>
      <c r="H3135">
        <f t="shared" si="96"/>
        <v>1</v>
      </c>
      <c r="I3135" t="str">
        <f t="shared" si="97"/>
        <v/>
      </c>
    </row>
    <row r="3136" spans="2:9" ht="15">
      <c r="B3136" s="11">
        <v>44639.327817569443</v>
      </c>
      <c r="C3136" s="2" t="s">
        <v>98</v>
      </c>
      <c r="D3136" s="2">
        <v>300</v>
      </c>
      <c r="E3136" s="11">
        <v>44639.326509918981</v>
      </c>
      <c r="F3136" s="2" t="s">
        <v>13</v>
      </c>
      <c r="G3136" s="2" t="s">
        <v>99</v>
      </c>
      <c r="H3136">
        <f t="shared" si="96"/>
        <v>1</v>
      </c>
      <c r="I3136" t="str">
        <f t="shared" si="97"/>
        <v/>
      </c>
    </row>
    <row r="3137" spans="2:9" ht="15">
      <c r="B3137" s="11">
        <v>44639.327736712963</v>
      </c>
      <c r="C3137" s="2" t="s">
        <v>146</v>
      </c>
      <c r="D3137" s="2">
        <v>600</v>
      </c>
      <c r="E3137" s="11">
        <v>44639.327584988423</v>
      </c>
      <c r="F3137" s="2" t="s">
        <v>13</v>
      </c>
      <c r="G3137" s="2" t="s">
        <v>147</v>
      </c>
      <c r="H3137">
        <f t="shared" si="96"/>
        <v>1</v>
      </c>
      <c r="I3137" t="str">
        <f t="shared" si="97"/>
        <v/>
      </c>
    </row>
    <row r="3138" spans="2:9" ht="15">
      <c r="B3138" s="11">
        <v>44639.327644143515</v>
      </c>
      <c r="C3138" s="2" t="s">
        <v>52</v>
      </c>
      <c r="D3138" s="2">
        <v>600</v>
      </c>
      <c r="E3138" s="11">
        <v>44639.327621053242</v>
      </c>
      <c r="F3138" s="2" t="s">
        <v>13</v>
      </c>
      <c r="G3138" s="2" t="s">
        <v>53</v>
      </c>
      <c r="H3138">
        <f t="shared" si="96"/>
        <v>1</v>
      </c>
      <c r="I3138" t="str">
        <f t="shared" si="97"/>
        <v/>
      </c>
    </row>
    <row r="3139" spans="2:9" ht="15">
      <c r="B3139" s="11">
        <v>44639.327644131939</v>
      </c>
      <c r="C3139" s="2" t="s">
        <v>52</v>
      </c>
      <c r="D3139" s="2">
        <v>600</v>
      </c>
      <c r="E3139" s="11">
        <v>44639.327621053242</v>
      </c>
      <c r="F3139" s="2" t="s">
        <v>13</v>
      </c>
      <c r="G3139" s="2" t="s">
        <v>53</v>
      </c>
      <c r="H3139">
        <f t="shared" si="96"/>
        <v>1</v>
      </c>
      <c r="I3139" t="str">
        <f t="shared" si="97"/>
        <v/>
      </c>
    </row>
    <row r="3140" spans="2:9" ht="15">
      <c r="B3140" s="11">
        <v>44639.327621053242</v>
      </c>
      <c r="C3140" s="2" t="s">
        <v>54</v>
      </c>
      <c r="D3140" s="2">
        <v>600</v>
      </c>
      <c r="E3140" s="11">
        <v>44639.327621053242</v>
      </c>
      <c r="F3140" s="2" t="s">
        <v>13</v>
      </c>
      <c r="G3140" s="2" t="s">
        <v>53</v>
      </c>
      <c r="H3140">
        <f t="shared" si="96"/>
        <v>1</v>
      </c>
      <c r="I3140" t="str">
        <f t="shared" si="97"/>
        <v/>
      </c>
    </row>
    <row r="3141" spans="2:9" ht="15">
      <c r="B3141" s="11">
        <v>44639.327584988423</v>
      </c>
      <c r="C3141" s="2" t="s">
        <v>148</v>
      </c>
      <c r="D3141" s="2">
        <v>600</v>
      </c>
      <c r="E3141" s="11">
        <v>44639.327584988423</v>
      </c>
      <c r="F3141" s="2" t="s">
        <v>13</v>
      </c>
      <c r="G3141" s="2" t="s">
        <v>147</v>
      </c>
      <c r="H3141">
        <f t="shared" si="96"/>
        <v>1</v>
      </c>
      <c r="I3141" t="str">
        <f t="shared" si="97"/>
        <v/>
      </c>
    </row>
    <row r="3142" spans="2:9" ht="15">
      <c r="B3142" s="11">
        <v>44639.327419166664</v>
      </c>
      <c r="C3142" s="2" t="s">
        <v>16</v>
      </c>
      <c r="D3142" s="2">
        <v>300</v>
      </c>
      <c r="E3142" s="11">
        <v>44639.327296898147</v>
      </c>
      <c r="F3142" s="2" t="s">
        <v>13</v>
      </c>
      <c r="G3142" s="2" t="s">
        <v>17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44639.327419155088</v>
      </c>
      <c r="C3143" s="2" t="s">
        <v>16</v>
      </c>
      <c r="D3143" s="2">
        <v>300</v>
      </c>
      <c r="E3143" s="11">
        <v>44639.327296898147</v>
      </c>
      <c r="F3143" s="2" t="s">
        <v>13</v>
      </c>
      <c r="G3143" s="2" t="s">
        <v>17</v>
      </c>
      <c r="H3143">
        <f t="shared" si="98"/>
        <v>1</v>
      </c>
      <c r="I3143" t="str">
        <f t="shared" si="99"/>
        <v/>
      </c>
    </row>
    <row r="3144" spans="2:9" ht="15">
      <c r="B3144" s="11">
        <v>44639.327296898147</v>
      </c>
      <c r="C3144" s="2" t="s">
        <v>18</v>
      </c>
      <c r="D3144" s="2">
        <v>300</v>
      </c>
      <c r="E3144" s="11">
        <v>44639.327296898147</v>
      </c>
      <c r="F3144" s="2" t="s">
        <v>13</v>
      </c>
      <c r="G3144" s="2" t="s">
        <v>17</v>
      </c>
      <c r="H3144">
        <f t="shared" si="98"/>
        <v>1</v>
      </c>
      <c r="I3144" t="str">
        <f t="shared" si="99"/>
        <v/>
      </c>
    </row>
    <row r="3145" spans="2:9" ht="15">
      <c r="B3145" s="11">
        <v>44639.326762013887</v>
      </c>
      <c r="C3145" s="2" t="s">
        <v>52</v>
      </c>
      <c r="D3145" s="2">
        <v>600</v>
      </c>
      <c r="E3145" s="11">
        <v>44639.326536342589</v>
      </c>
      <c r="F3145" s="2" t="s">
        <v>13</v>
      </c>
      <c r="G3145" s="2" t="s">
        <v>53</v>
      </c>
      <c r="H3145">
        <f t="shared" si="98"/>
        <v>1</v>
      </c>
      <c r="I3145" t="str">
        <f t="shared" si="99"/>
        <v/>
      </c>
    </row>
    <row r="3146" spans="2:9" ht="15">
      <c r="B3146" s="11">
        <v>44639.326761979166</v>
      </c>
      <c r="C3146" s="2" t="s">
        <v>52</v>
      </c>
      <c r="D3146" s="2">
        <v>600</v>
      </c>
      <c r="E3146" s="11">
        <v>44639.326536342589</v>
      </c>
      <c r="F3146" s="2" t="s">
        <v>13</v>
      </c>
      <c r="G3146" s="2" t="s">
        <v>53</v>
      </c>
      <c r="H3146">
        <f t="shared" si="98"/>
        <v>1</v>
      </c>
      <c r="I3146" t="str">
        <f t="shared" si="99"/>
        <v/>
      </c>
    </row>
    <row r="3147" spans="2:9" ht="15">
      <c r="B3147" s="11">
        <v>44639.326536342589</v>
      </c>
      <c r="C3147" s="2" t="s">
        <v>54</v>
      </c>
      <c r="D3147" s="2">
        <v>600</v>
      </c>
      <c r="E3147" s="11">
        <v>44639.326536342589</v>
      </c>
      <c r="F3147" s="2" t="s">
        <v>13</v>
      </c>
      <c r="G3147" s="2" t="s">
        <v>53</v>
      </c>
      <c r="H3147">
        <f t="shared" si="98"/>
        <v>1</v>
      </c>
      <c r="I3147" t="str">
        <f t="shared" si="99"/>
        <v/>
      </c>
    </row>
    <row r="3148" spans="2:9" ht="15">
      <c r="B3148" s="11">
        <v>44639.326509918981</v>
      </c>
      <c r="C3148" s="2" t="s">
        <v>102</v>
      </c>
      <c r="D3148" s="2">
        <v>300</v>
      </c>
      <c r="E3148" s="11">
        <v>44639.326509918981</v>
      </c>
      <c r="F3148" s="2" t="s">
        <v>13</v>
      </c>
      <c r="G3148" s="2" t="s">
        <v>99</v>
      </c>
      <c r="H3148">
        <f t="shared" si="98"/>
        <v>1</v>
      </c>
      <c r="I3148" t="str">
        <f t="shared" si="99"/>
        <v/>
      </c>
    </row>
    <row r="3149" spans="2:9" ht="15">
      <c r="B3149" s="11">
        <v>44639.326453993053</v>
      </c>
      <c r="C3149" s="2" t="s">
        <v>98</v>
      </c>
      <c r="D3149" s="2">
        <v>300</v>
      </c>
      <c r="E3149" s="11">
        <v>44639.322447326384</v>
      </c>
      <c r="F3149" s="2" t="s">
        <v>13</v>
      </c>
      <c r="G3149" s="2" t="s">
        <v>99</v>
      </c>
      <c r="H3149">
        <f t="shared" si="98"/>
        <v>1</v>
      </c>
      <c r="I3149" t="str">
        <f t="shared" si="99"/>
        <v/>
      </c>
    </row>
    <row r="3150" spans="2:9" ht="15">
      <c r="B3150" s="11">
        <v>44639.326453981477</v>
      </c>
      <c r="C3150" s="2" t="s">
        <v>98</v>
      </c>
      <c r="D3150" s="2">
        <v>300</v>
      </c>
      <c r="E3150" s="11">
        <v>44639.322447326384</v>
      </c>
      <c r="F3150" s="2" t="s">
        <v>13</v>
      </c>
      <c r="G3150" s="2" t="s">
        <v>99</v>
      </c>
      <c r="H3150">
        <f t="shared" si="98"/>
        <v>1</v>
      </c>
      <c r="I3150" t="str">
        <f t="shared" si="99"/>
        <v/>
      </c>
    </row>
    <row r="3151" spans="2:9" ht="15">
      <c r="B3151" s="11">
        <v>44639.326368379625</v>
      </c>
      <c r="C3151" s="2" t="s">
        <v>146</v>
      </c>
      <c r="D3151" s="2">
        <v>600</v>
      </c>
      <c r="E3151" s="11">
        <v>44639.326123194442</v>
      </c>
      <c r="F3151" s="2" t="s">
        <v>13</v>
      </c>
      <c r="G3151" s="2" t="s">
        <v>147</v>
      </c>
      <c r="H3151">
        <f t="shared" si="98"/>
        <v>1</v>
      </c>
      <c r="I3151" t="str">
        <f t="shared" si="99"/>
        <v/>
      </c>
    </row>
    <row r="3152" spans="2:9" ht="15">
      <c r="B3152" s="11">
        <v>44639.326368368056</v>
      </c>
      <c r="C3152" s="2" t="s">
        <v>146</v>
      </c>
      <c r="D3152" s="2">
        <v>600</v>
      </c>
      <c r="E3152" s="11">
        <v>44639.326123194442</v>
      </c>
      <c r="F3152" s="2" t="s">
        <v>13</v>
      </c>
      <c r="G3152" s="2" t="s">
        <v>147</v>
      </c>
      <c r="H3152">
        <f t="shared" si="98"/>
        <v>1</v>
      </c>
      <c r="I3152" t="str">
        <f t="shared" si="99"/>
        <v/>
      </c>
    </row>
    <row r="3153" spans="2:9" ht="15">
      <c r="B3153" s="11">
        <v>44639.326123194442</v>
      </c>
      <c r="C3153" s="2" t="s">
        <v>148</v>
      </c>
      <c r="D3153" s="2">
        <v>600</v>
      </c>
      <c r="E3153" s="11">
        <v>44639.326123194442</v>
      </c>
      <c r="F3153" s="2" t="s">
        <v>13</v>
      </c>
      <c r="G3153" s="2" t="s">
        <v>147</v>
      </c>
      <c r="H3153">
        <f t="shared" si="98"/>
        <v>1</v>
      </c>
      <c r="I3153" t="str">
        <f t="shared" si="99"/>
        <v/>
      </c>
    </row>
    <row r="3154" spans="2:9" ht="15">
      <c r="B3154" s="11">
        <v>44639.325868657404</v>
      </c>
      <c r="C3154" s="2" t="s">
        <v>16</v>
      </c>
      <c r="D3154" s="2">
        <v>300</v>
      </c>
      <c r="E3154" s="11">
        <v>44639.325734120372</v>
      </c>
      <c r="F3154" s="2" t="s">
        <v>13</v>
      </c>
      <c r="G3154" s="2" t="s">
        <v>17</v>
      </c>
      <c r="H3154">
        <f t="shared" si="98"/>
        <v>1</v>
      </c>
      <c r="I3154" t="str">
        <f t="shared" si="99"/>
        <v/>
      </c>
    </row>
    <row r="3155" spans="2:9" ht="15">
      <c r="B3155" s="11">
        <v>44639.325868645828</v>
      </c>
      <c r="C3155" s="2" t="s">
        <v>16</v>
      </c>
      <c r="D3155" s="2">
        <v>300</v>
      </c>
      <c r="E3155" s="11">
        <v>44639.325734120372</v>
      </c>
      <c r="F3155" s="2" t="s">
        <v>13</v>
      </c>
      <c r="G3155" s="2" t="s">
        <v>17</v>
      </c>
      <c r="H3155">
        <f t="shared" si="98"/>
        <v>1</v>
      </c>
      <c r="I3155" t="str">
        <f t="shared" si="99"/>
        <v/>
      </c>
    </row>
    <row r="3156" spans="2:9" ht="15">
      <c r="B3156" s="11">
        <v>44639.325734120372</v>
      </c>
      <c r="C3156" s="2" t="s">
        <v>18</v>
      </c>
      <c r="D3156" s="2">
        <v>300</v>
      </c>
      <c r="E3156" s="11">
        <v>44639.325734120372</v>
      </c>
      <c r="F3156" s="2" t="s">
        <v>13</v>
      </c>
      <c r="G3156" s="2" t="s">
        <v>17</v>
      </c>
      <c r="H3156">
        <f t="shared" si="98"/>
        <v>1</v>
      </c>
      <c r="I3156" t="str">
        <f t="shared" si="99"/>
        <v/>
      </c>
    </row>
    <row r="3157" spans="2:9" ht="15">
      <c r="B3157" s="11">
        <v>44639.32528409722</v>
      </c>
      <c r="C3157" s="2" t="s">
        <v>59</v>
      </c>
      <c r="D3157" s="2">
        <v>300</v>
      </c>
      <c r="E3157" s="11">
        <v>44639.32528409722</v>
      </c>
      <c r="F3157" s="2" t="s">
        <v>13</v>
      </c>
      <c r="G3157" s="2" t="s">
        <v>58</v>
      </c>
      <c r="H3157">
        <f t="shared" si="98"/>
        <v>1</v>
      </c>
      <c r="I3157" t="str">
        <f t="shared" si="99"/>
        <v/>
      </c>
    </row>
    <row r="3158" spans="2:9" ht="15">
      <c r="B3158" s="11">
        <v>44639.324646296292</v>
      </c>
      <c r="C3158" s="2" t="s">
        <v>52</v>
      </c>
      <c r="D3158" s="2">
        <v>600</v>
      </c>
      <c r="E3158" s="11">
        <v>44639.324616631944</v>
      </c>
      <c r="F3158" s="2" t="s">
        <v>13</v>
      </c>
      <c r="G3158" s="2" t="s">
        <v>53</v>
      </c>
      <c r="H3158">
        <f t="shared" si="98"/>
        <v>1</v>
      </c>
      <c r="I3158" t="str">
        <f t="shared" si="99"/>
        <v/>
      </c>
    </row>
    <row r="3159" spans="2:9" ht="15">
      <c r="B3159" s="11">
        <v>44639.324646284724</v>
      </c>
      <c r="C3159" s="2" t="s">
        <v>52</v>
      </c>
      <c r="D3159" s="2">
        <v>600</v>
      </c>
      <c r="E3159" s="11">
        <v>44639.324616631944</v>
      </c>
      <c r="F3159" s="2" t="s">
        <v>13</v>
      </c>
      <c r="G3159" s="2" t="s">
        <v>53</v>
      </c>
      <c r="H3159">
        <f t="shared" si="98"/>
        <v>1</v>
      </c>
      <c r="I3159" t="str">
        <f t="shared" si="99"/>
        <v/>
      </c>
    </row>
    <row r="3160" spans="2:9" ht="15">
      <c r="B3160" s="11">
        <v>44639.324616631944</v>
      </c>
      <c r="C3160" s="2" t="s">
        <v>54</v>
      </c>
      <c r="D3160" s="2">
        <v>600</v>
      </c>
      <c r="E3160" s="11">
        <v>44639.324616631944</v>
      </c>
      <c r="F3160" s="2" t="s">
        <v>13</v>
      </c>
      <c r="G3160" s="2" t="s">
        <v>53</v>
      </c>
      <c r="H3160">
        <f t="shared" si="98"/>
        <v>1</v>
      </c>
      <c r="I3160" t="str">
        <f t="shared" si="99"/>
        <v/>
      </c>
    </row>
    <row r="3161" spans="2:9" ht="15">
      <c r="B3161" s="11">
        <v>44639.324369652779</v>
      </c>
      <c r="C3161" s="2" t="s">
        <v>16</v>
      </c>
      <c r="D3161" s="2">
        <v>300</v>
      </c>
      <c r="E3161" s="11">
        <v>44639.324246851851</v>
      </c>
      <c r="F3161" s="2" t="s">
        <v>13</v>
      </c>
      <c r="G3161" s="2" t="s">
        <v>17</v>
      </c>
      <c r="H3161">
        <f t="shared" si="98"/>
        <v>1</v>
      </c>
      <c r="I3161" t="str">
        <f t="shared" si="99"/>
        <v/>
      </c>
    </row>
    <row r="3162" spans="2:9" ht="15">
      <c r="B3162" s="11">
        <v>44639.324369641203</v>
      </c>
      <c r="C3162" s="2" t="s">
        <v>16</v>
      </c>
      <c r="D3162" s="2">
        <v>300</v>
      </c>
      <c r="E3162" s="11">
        <v>44639.324246851851</v>
      </c>
      <c r="F3162" s="2" t="s">
        <v>13</v>
      </c>
      <c r="G3162" s="2" t="s">
        <v>17</v>
      </c>
      <c r="H3162">
        <f t="shared" si="98"/>
        <v>1</v>
      </c>
      <c r="I3162" t="str">
        <f t="shared" si="99"/>
        <v/>
      </c>
    </row>
    <row r="3163" spans="2:9" ht="15">
      <c r="B3163" s="11">
        <v>44639.324246851851</v>
      </c>
      <c r="C3163" s="2" t="s">
        <v>18</v>
      </c>
      <c r="D3163" s="2">
        <v>300</v>
      </c>
      <c r="E3163" s="11">
        <v>44639.324246851851</v>
      </c>
      <c r="F3163" s="2" t="s">
        <v>13</v>
      </c>
      <c r="G3163" s="2" t="s">
        <v>17</v>
      </c>
      <c r="H3163">
        <f t="shared" si="98"/>
        <v>1</v>
      </c>
      <c r="I3163" t="str">
        <f t="shared" si="99"/>
        <v/>
      </c>
    </row>
    <row r="3164" spans="2:9" ht="15">
      <c r="B3164" s="11">
        <v>44639.324149027772</v>
      </c>
      <c r="C3164" s="2" t="s">
        <v>60</v>
      </c>
      <c r="D3164" s="2">
        <v>300</v>
      </c>
      <c r="E3164" s="11">
        <v>44639.321625578705</v>
      </c>
      <c r="F3164" s="2" t="s">
        <v>13</v>
      </c>
      <c r="G3164" s="2" t="s">
        <v>56</v>
      </c>
      <c r="H3164">
        <f t="shared" si="98"/>
        <v>1</v>
      </c>
      <c r="I3164" t="str">
        <f t="shared" si="99"/>
        <v/>
      </c>
    </row>
    <row r="3165" spans="2:9" ht="15">
      <c r="B3165" s="11">
        <v>44639.324137175921</v>
      </c>
      <c r="C3165" s="2" t="s">
        <v>52</v>
      </c>
      <c r="D3165" s="2">
        <v>600</v>
      </c>
      <c r="E3165" s="11">
        <v>44639.324056041667</v>
      </c>
      <c r="F3165" s="2" t="s">
        <v>13</v>
      </c>
      <c r="G3165" s="2" t="s">
        <v>53</v>
      </c>
      <c r="H3165">
        <f t="shared" si="98"/>
        <v>1</v>
      </c>
      <c r="I3165" t="str">
        <f t="shared" si="99"/>
        <v/>
      </c>
    </row>
    <row r="3166" spans="2:9" ht="15">
      <c r="B3166" s="11">
        <v>44639.324137164353</v>
      </c>
      <c r="C3166" s="2" t="s">
        <v>52</v>
      </c>
      <c r="D3166" s="2">
        <v>600</v>
      </c>
      <c r="E3166" s="11">
        <v>44639.324056041667</v>
      </c>
      <c r="F3166" s="2" t="s">
        <v>13</v>
      </c>
      <c r="G3166" s="2" t="s">
        <v>53</v>
      </c>
      <c r="H3166">
        <f t="shared" si="98"/>
        <v>1</v>
      </c>
      <c r="I3166" t="str">
        <f t="shared" si="99"/>
        <v/>
      </c>
    </row>
    <row r="3167" spans="2:9" ht="15">
      <c r="B3167" s="11">
        <v>44639.324056041667</v>
      </c>
      <c r="C3167" s="2" t="s">
        <v>54</v>
      </c>
      <c r="D3167" s="2">
        <v>600</v>
      </c>
      <c r="E3167" s="11">
        <v>44639.324056041667</v>
      </c>
      <c r="F3167" s="2" t="s">
        <v>13</v>
      </c>
      <c r="G3167" s="2" t="s">
        <v>53</v>
      </c>
      <c r="H3167">
        <f t="shared" si="98"/>
        <v>1</v>
      </c>
      <c r="I3167" t="str">
        <f t="shared" si="99"/>
        <v/>
      </c>
    </row>
    <row r="3168" spans="2:9" ht="15">
      <c r="B3168" s="11">
        <v>44639.323923171294</v>
      </c>
      <c r="C3168" s="2" t="s">
        <v>112</v>
      </c>
      <c r="D3168" s="2">
        <v>300</v>
      </c>
      <c r="E3168" s="11">
        <v>44639.323923171294</v>
      </c>
      <c r="F3168" s="2" t="s">
        <v>13</v>
      </c>
      <c r="G3168" s="2" t="s">
        <v>101</v>
      </c>
      <c r="H3168">
        <f t="shared" si="98"/>
        <v>1</v>
      </c>
      <c r="I3168" t="str">
        <f t="shared" si="99"/>
        <v/>
      </c>
    </row>
    <row r="3169" spans="2:9" ht="15">
      <c r="B3169" s="11">
        <v>44639.323870856482</v>
      </c>
      <c r="C3169" s="2" t="s">
        <v>100</v>
      </c>
      <c r="D3169" s="2">
        <v>300</v>
      </c>
      <c r="E3169" s="11">
        <v>44639.308418796296</v>
      </c>
      <c r="F3169" s="2" t="s">
        <v>13</v>
      </c>
      <c r="G3169" s="2" t="s">
        <v>101</v>
      </c>
      <c r="H3169">
        <f t="shared" si="98"/>
        <v>1</v>
      </c>
      <c r="I3169" t="str">
        <f t="shared" si="99"/>
        <v/>
      </c>
    </row>
    <row r="3170" spans="2:9" ht="15">
      <c r="B3170" s="11">
        <v>44639.323870844906</v>
      </c>
      <c r="C3170" s="2" t="s">
        <v>100</v>
      </c>
      <c r="D3170" s="2">
        <v>300</v>
      </c>
      <c r="E3170" s="11">
        <v>44639.308418796296</v>
      </c>
      <c r="F3170" s="2" t="s">
        <v>13</v>
      </c>
      <c r="G3170" s="2" t="s">
        <v>101</v>
      </c>
      <c r="H3170">
        <f t="shared" si="98"/>
        <v>1</v>
      </c>
      <c r="I3170" t="str">
        <f t="shared" si="99"/>
        <v/>
      </c>
    </row>
    <row r="3171" spans="2:9" ht="15">
      <c r="B3171" s="11">
        <v>44639.323616319445</v>
      </c>
      <c r="C3171" s="2" t="s">
        <v>52</v>
      </c>
      <c r="D3171" s="2">
        <v>600</v>
      </c>
      <c r="E3171" s="11">
        <v>44639.323535208328</v>
      </c>
      <c r="F3171" s="2" t="s">
        <v>13</v>
      </c>
      <c r="G3171" s="2" t="s">
        <v>53</v>
      </c>
      <c r="H3171">
        <f t="shared" si="98"/>
        <v>1</v>
      </c>
      <c r="I3171" t="str">
        <f t="shared" si="99"/>
        <v/>
      </c>
    </row>
    <row r="3172" spans="2:9" ht="15">
      <c r="B3172" s="11">
        <v>44639.323616307869</v>
      </c>
      <c r="C3172" s="2" t="s">
        <v>52</v>
      </c>
      <c r="D3172" s="2">
        <v>600</v>
      </c>
      <c r="E3172" s="11">
        <v>44639.323535208328</v>
      </c>
      <c r="F3172" s="2" t="s">
        <v>13</v>
      </c>
      <c r="G3172" s="2" t="s">
        <v>53</v>
      </c>
      <c r="H3172">
        <f t="shared" si="98"/>
        <v>1</v>
      </c>
      <c r="I3172" t="str">
        <f t="shared" si="99"/>
        <v/>
      </c>
    </row>
    <row r="3173" spans="2:9" ht="15">
      <c r="B3173" s="11">
        <v>44639.323535208328</v>
      </c>
      <c r="C3173" s="2" t="s">
        <v>54</v>
      </c>
      <c r="D3173" s="2">
        <v>600</v>
      </c>
      <c r="E3173" s="11">
        <v>44639.323535208328</v>
      </c>
      <c r="F3173" s="2" t="s">
        <v>13</v>
      </c>
      <c r="G3173" s="2" t="s">
        <v>53</v>
      </c>
      <c r="H3173">
        <f t="shared" si="98"/>
        <v>1</v>
      </c>
      <c r="I3173" t="str">
        <f t="shared" si="99"/>
        <v/>
      </c>
    </row>
    <row r="3174" spans="2:9" ht="15">
      <c r="B3174" s="11">
        <v>44639.323244733794</v>
      </c>
      <c r="C3174" s="2" t="s">
        <v>19</v>
      </c>
      <c r="D3174" s="2">
        <v>300</v>
      </c>
      <c r="E3174" s="11">
        <v>44639.323244733794</v>
      </c>
      <c r="F3174" s="2" t="s">
        <v>13</v>
      </c>
      <c r="G3174" s="2" t="s">
        <v>20</v>
      </c>
      <c r="H3174">
        <f t="shared" si="98"/>
        <v>1</v>
      </c>
      <c r="I3174" t="str">
        <f t="shared" si="99"/>
        <v/>
      </c>
    </row>
    <row r="3175" spans="2:9" ht="15">
      <c r="B3175" s="11">
        <v>44639.323170405092</v>
      </c>
      <c r="C3175" s="2" t="s">
        <v>21</v>
      </c>
      <c r="D3175" s="2">
        <v>300</v>
      </c>
      <c r="E3175" s="11">
        <v>44639.322863055553</v>
      </c>
      <c r="F3175" s="2" t="s">
        <v>13</v>
      </c>
      <c r="G3175" s="2" t="s">
        <v>20</v>
      </c>
      <c r="H3175">
        <f t="shared" si="98"/>
        <v>1</v>
      </c>
      <c r="I3175" t="str">
        <f t="shared" si="99"/>
        <v/>
      </c>
    </row>
    <row r="3176" spans="2:9" ht="15">
      <c r="B3176" s="11">
        <v>44639.323170393516</v>
      </c>
      <c r="C3176" s="2" t="s">
        <v>21</v>
      </c>
      <c r="D3176" s="2">
        <v>300</v>
      </c>
      <c r="E3176" s="11">
        <v>44639.322863055553</v>
      </c>
      <c r="F3176" s="2" t="s">
        <v>13</v>
      </c>
      <c r="G3176" s="2" t="s">
        <v>20</v>
      </c>
      <c r="H3176">
        <f t="shared" si="98"/>
        <v>1</v>
      </c>
      <c r="I3176" t="str">
        <f t="shared" si="99"/>
        <v/>
      </c>
    </row>
    <row r="3177" spans="2:9" ht="15">
      <c r="B3177" s="11">
        <v>44639.322919976847</v>
      </c>
      <c r="C3177" s="2" t="s">
        <v>16</v>
      </c>
      <c r="D3177" s="2">
        <v>300</v>
      </c>
      <c r="E3177" s="11">
        <v>44639.322794548607</v>
      </c>
      <c r="F3177" s="2" t="s">
        <v>13</v>
      </c>
      <c r="G3177" s="2" t="s">
        <v>17</v>
      </c>
      <c r="H3177">
        <f t="shared" si="98"/>
        <v>1</v>
      </c>
      <c r="I3177" t="str">
        <f t="shared" si="99"/>
        <v/>
      </c>
    </row>
    <row r="3178" spans="2:9" ht="15">
      <c r="B3178" s="11">
        <v>44639.322919965278</v>
      </c>
      <c r="C3178" s="2" t="s">
        <v>16</v>
      </c>
      <c r="D3178" s="2">
        <v>300</v>
      </c>
      <c r="E3178" s="11">
        <v>44639.322794548607</v>
      </c>
      <c r="F3178" s="2" t="s">
        <v>13</v>
      </c>
      <c r="G3178" s="2" t="s">
        <v>17</v>
      </c>
      <c r="H3178">
        <f t="shared" si="98"/>
        <v>1</v>
      </c>
      <c r="I3178" t="str">
        <f t="shared" si="99"/>
        <v/>
      </c>
    </row>
    <row r="3179" spans="2:9" ht="15">
      <c r="B3179" s="11">
        <v>44639.322863055553</v>
      </c>
      <c r="C3179" s="2" t="s">
        <v>19</v>
      </c>
      <c r="D3179" s="2">
        <v>300</v>
      </c>
      <c r="E3179" s="11">
        <v>44639.322863055553</v>
      </c>
      <c r="F3179" s="2" t="s">
        <v>13</v>
      </c>
      <c r="G3179" s="2" t="s">
        <v>20</v>
      </c>
      <c r="H3179">
        <f t="shared" si="98"/>
        <v>1</v>
      </c>
      <c r="I3179" t="str">
        <f t="shared" si="99"/>
        <v/>
      </c>
    </row>
    <row r="3180" spans="2:9" ht="15">
      <c r="B3180" s="11">
        <v>44639.322794548607</v>
      </c>
      <c r="C3180" s="2" t="s">
        <v>18</v>
      </c>
      <c r="D3180" s="2">
        <v>300</v>
      </c>
      <c r="E3180" s="11">
        <v>44639.322794548607</v>
      </c>
      <c r="F3180" s="2" t="s">
        <v>13</v>
      </c>
      <c r="G3180" s="2" t="s">
        <v>17</v>
      </c>
      <c r="H3180">
        <f t="shared" si="98"/>
        <v>1</v>
      </c>
      <c r="I3180" t="str">
        <f t="shared" si="99"/>
        <v/>
      </c>
    </row>
    <row r="3181" spans="2:9" ht="15">
      <c r="B3181" s="11">
        <v>44639.322779178241</v>
      </c>
      <c r="C3181" s="2" t="s">
        <v>30</v>
      </c>
      <c r="D3181" s="2">
        <v>600</v>
      </c>
      <c r="E3181" s="11">
        <v>44639.322669537032</v>
      </c>
      <c r="F3181" s="2" t="s">
        <v>13</v>
      </c>
      <c r="G3181" s="2" t="s">
        <v>31</v>
      </c>
      <c r="H3181">
        <f t="shared" si="98"/>
        <v>1</v>
      </c>
      <c r="I3181" t="str">
        <f t="shared" si="99"/>
        <v/>
      </c>
    </row>
    <row r="3182" spans="2:9" ht="15">
      <c r="B3182" s="11">
        <v>44639.322779178241</v>
      </c>
      <c r="C3182" s="2" t="s">
        <v>21</v>
      </c>
      <c r="D3182" s="2">
        <v>300</v>
      </c>
      <c r="E3182" s="11">
        <v>44639.320213298612</v>
      </c>
      <c r="F3182" s="2" t="s">
        <v>13</v>
      </c>
      <c r="G3182" s="2" t="s">
        <v>20</v>
      </c>
      <c r="H3182">
        <f t="shared" si="98"/>
        <v>1</v>
      </c>
      <c r="I3182" t="str">
        <f t="shared" si="99"/>
        <v/>
      </c>
    </row>
    <row r="3183" spans="2:9" ht="15">
      <c r="B3183" s="11">
        <v>44639.322779166665</v>
      </c>
      <c r="C3183" s="2" t="s">
        <v>30</v>
      </c>
      <c r="D3183" s="2">
        <v>600</v>
      </c>
      <c r="E3183" s="11">
        <v>44639.322669537032</v>
      </c>
      <c r="F3183" s="2" t="s">
        <v>13</v>
      </c>
      <c r="G3183" s="2" t="s">
        <v>31</v>
      </c>
      <c r="H3183">
        <f t="shared" si="98"/>
        <v>1</v>
      </c>
      <c r="I3183" t="str">
        <f t="shared" si="99"/>
        <v/>
      </c>
    </row>
    <row r="3184" spans="2:9" ht="15">
      <c r="B3184" s="11">
        <v>44639.322669537032</v>
      </c>
      <c r="C3184" s="2" t="s">
        <v>32</v>
      </c>
      <c r="D3184" s="2">
        <v>600</v>
      </c>
      <c r="E3184" s="11">
        <v>44639.322669537032</v>
      </c>
      <c r="F3184" s="2" t="s">
        <v>13</v>
      </c>
      <c r="G3184" s="2" t="s">
        <v>31</v>
      </c>
      <c r="H3184">
        <f t="shared" si="98"/>
        <v>1</v>
      </c>
      <c r="I3184" t="str">
        <f t="shared" si="99"/>
        <v/>
      </c>
    </row>
    <row r="3185" spans="2:9" ht="15">
      <c r="B3185" s="11">
        <v>44639.322447326384</v>
      </c>
      <c r="C3185" s="2" t="s">
        <v>102</v>
      </c>
      <c r="D3185" s="2">
        <v>300</v>
      </c>
      <c r="E3185" s="11">
        <v>44639.322447326384</v>
      </c>
      <c r="F3185" s="2" t="s">
        <v>13</v>
      </c>
      <c r="G3185" s="2" t="s">
        <v>99</v>
      </c>
      <c r="H3185">
        <f t="shared" si="98"/>
        <v>1</v>
      </c>
      <c r="I3185" t="str">
        <f t="shared" si="99"/>
        <v/>
      </c>
    </row>
    <row r="3186" spans="2:9" ht="15">
      <c r="B3186" s="11">
        <v>44639.32244369213</v>
      </c>
      <c r="C3186" s="2" t="s">
        <v>98</v>
      </c>
      <c r="D3186" s="2">
        <v>300</v>
      </c>
      <c r="E3186" s="11">
        <v>44639.321106145835</v>
      </c>
      <c r="F3186" s="2" t="s">
        <v>13</v>
      </c>
      <c r="G3186" s="2" t="s">
        <v>99</v>
      </c>
      <c r="H3186">
        <f t="shared" si="98"/>
        <v>1</v>
      </c>
      <c r="I3186" t="str">
        <f t="shared" si="99"/>
        <v/>
      </c>
    </row>
    <row r="3187" spans="2:9" ht="15">
      <c r="B3187" s="11">
        <v>44639.322443680554</v>
      </c>
      <c r="C3187" s="2" t="s">
        <v>98</v>
      </c>
      <c r="D3187" s="2">
        <v>300</v>
      </c>
      <c r="E3187" s="11">
        <v>44639.321106145835</v>
      </c>
      <c r="F3187" s="2" t="s">
        <v>13</v>
      </c>
      <c r="G3187" s="2" t="s">
        <v>99</v>
      </c>
      <c r="H3187">
        <f t="shared" si="98"/>
        <v>1</v>
      </c>
      <c r="I3187" t="str">
        <f t="shared" si="99"/>
        <v/>
      </c>
    </row>
    <row r="3188" spans="2:9" ht="15">
      <c r="B3188" s="11">
        <v>44639.322216018518</v>
      </c>
      <c r="C3188" s="2" t="s">
        <v>149</v>
      </c>
      <c r="D3188" s="2">
        <v>600</v>
      </c>
      <c r="E3188" s="11">
        <v>44639.322134826391</v>
      </c>
      <c r="F3188" s="2" t="s">
        <v>13</v>
      </c>
      <c r="G3188" s="2" t="s">
        <v>150</v>
      </c>
      <c r="H3188">
        <f t="shared" si="98"/>
        <v>1</v>
      </c>
      <c r="I3188" t="str">
        <f t="shared" si="99"/>
        <v/>
      </c>
    </row>
    <row r="3189" spans="2:9" ht="15">
      <c r="B3189" s="11">
        <v>44639.322216006942</v>
      </c>
      <c r="C3189" s="2" t="s">
        <v>149</v>
      </c>
      <c r="D3189" s="2">
        <v>600</v>
      </c>
      <c r="E3189" s="11">
        <v>44639.322134826391</v>
      </c>
      <c r="F3189" s="2" t="s">
        <v>13</v>
      </c>
      <c r="G3189" s="2" t="s">
        <v>150</v>
      </c>
      <c r="H3189">
        <f t="shared" si="98"/>
        <v>1</v>
      </c>
      <c r="I3189" t="str">
        <f t="shared" si="99"/>
        <v/>
      </c>
    </row>
    <row r="3190" spans="2:9" ht="15">
      <c r="B3190" s="11">
        <v>44639.322134826391</v>
      </c>
      <c r="C3190" s="2" t="s">
        <v>151</v>
      </c>
      <c r="D3190" s="2">
        <v>600</v>
      </c>
      <c r="E3190" s="11">
        <v>44639.322134826391</v>
      </c>
      <c r="F3190" s="2" t="s">
        <v>13</v>
      </c>
      <c r="G3190" s="2" t="s">
        <v>150</v>
      </c>
      <c r="H3190">
        <f t="shared" si="98"/>
        <v>1</v>
      </c>
      <c r="I3190" t="str">
        <f t="shared" si="99"/>
        <v/>
      </c>
    </row>
    <row r="3191" spans="2:9" ht="15">
      <c r="B3191" s="11">
        <v>44639.321625578705</v>
      </c>
      <c r="C3191" s="2" t="s">
        <v>55</v>
      </c>
      <c r="D3191" s="2">
        <v>300</v>
      </c>
      <c r="E3191" s="11">
        <v>44639.321625578705</v>
      </c>
      <c r="F3191" s="2" t="s">
        <v>13</v>
      </c>
      <c r="G3191" s="2" t="s">
        <v>56</v>
      </c>
      <c r="H3191">
        <f t="shared" si="98"/>
        <v>1</v>
      </c>
      <c r="I3191" t="str">
        <f t="shared" si="99"/>
        <v/>
      </c>
    </row>
    <row r="3192" spans="2:9" ht="15">
      <c r="B3192" s="11">
        <v>44639.321613993052</v>
      </c>
      <c r="C3192" s="2" t="s">
        <v>57</v>
      </c>
      <c r="D3192" s="2">
        <v>300</v>
      </c>
      <c r="E3192" s="11">
        <v>44639.319937187502</v>
      </c>
      <c r="F3192" s="2" t="s">
        <v>13</v>
      </c>
      <c r="G3192" s="2" t="s">
        <v>58</v>
      </c>
      <c r="H3192">
        <f t="shared" si="98"/>
        <v>1</v>
      </c>
      <c r="I3192" t="str">
        <f t="shared" si="99"/>
        <v/>
      </c>
    </row>
    <row r="3193" spans="2:9" ht="15">
      <c r="B3193" s="11">
        <v>44639.321356446759</v>
      </c>
      <c r="C3193" s="2" t="s">
        <v>16</v>
      </c>
      <c r="D3193" s="2">
        <v>300</v>
      </c>
      <c r="E3193" s="11">
        <v>44639.321249270834</v>
      </c>
      <c r="F3193" s="2" t="s">
        <v>13</v>
      </c>
      <c r="G3193" s="2" t="s">
        <v>17</v>
      </c>
      <c r="H3193">
        <f t="shared" si="98"/>
        <v>1</v>
      </c>
      <c r="I3193" t="str">
        <f t="shared" si="99"/>
        <v/>
      </c>
    </row>
    <row r="3194" spans="2:9" ht="15">
      <c r="B3194" s="11">
        <v>44639.321356435183</v>
      </c>
      <c r="C3194" s="2" t="s">
        <v>16</v>
      </c>
      <c r="D3194" s="2">
        <v>300</v>
      </c>
      <c r="E3194" s="11">
        <v>44639.321249270834</v>
      </c>
      <c r="F3194" s="2" t="s">
        <v>13</v>
      </c>
      <c r="G3194" s="2" t="s">
        <v>17</v>
      </c>
      <c r="H3194">
        <f t="shared" si="98"/>
        <v>1</v>
      </c>
      <c r="I3194" t="str">
        <f t="shared" si="99"/>
        <v/>
      </c>
    </row>
    <row r="3195" spans="2:9" ht="15">
      <c r="B3195" s="11">
        <v>44639.321289814812</v>
      </c>
      <c r="C3195" s="2" t="s">
        <v>52</v>
      </c>
      <c r="D3195" s="2">
        <v>600</v>
      </c>
      <c r="E3195" s="11">
        <v>44639.321277800926</v>
      </c>
      <c r="F3195" s="2" t="s">
        <v>13</v>
      </c>
      <c r="G3195" s="2" t="s">
        <v>53</v>
      </c>
      <c r="H3195">
        <f t="shared" si="98"/>
        <v>1</v>
      </c>
      <c r="I3195" t="str">
        <f t="shared" si="99"/>
        <v/>
      </c>
    </row>
    <row r="3196" spans="2:9" ht="15">
      <c r="B3196" s="11">
        <v>44639.321289803236</v>
      </c>
      <c r="C3196" s="2" t="s">
        <v>52</v>
      </c>
      <c r="D3196" s="2">
        <v>600</v>
      </c>
      <c r="E3196" s="11">
        <v>44639.321277800926</v>
      </c>
      <c r="F3196" s="2" t="s">
        <v>13</v>
      </c>
      <c r="G3196" s="2" t="s">
        <v>53</v>
      </c>
      <c r="H3196">
        <f t="shared" si="98"/>
        <v>1</v>
      </c>
      <c r="I3196" t="str">
        <f t="shared" si="99"/>
        <v/>
      </c>
    </row>
    <row r="3197" spans="2:9" ht="15">
      <c r="B3197" s="11">
        <v>44639.321277800926</v>
      </c>
      <c r="C3197" s="2" t="s">
        <v>54</v>
      </c>
      <c r="D3197" s="2">
        <v>600</v>
      </c>
      <c r="E3197" s="11">
        <v>44639.321277800926</v>
      </c>
      <c r="F3197" s="2" t="s">
        <v>13</v>
      </c>
      <c r="G3197" s="2" t="s">
        <v>53</v>
      </c>
      <c r="H3197">
        <f t="shared" si="98"/>
        <v>1</v>
      </c>
      <c r="I3197" t="str">
        <f t="shared" si="99"/>
        <v/>
      </c>
    </row>
    <row r="3198" spans="2:9" ht="15">
      <c r="B3198" s="11">
        <v>44639.321249270834</v>
      </c>
      <c r="C3198" s="2" t="s">
        <v>18</v>
      </c>
      <c r="D3198" s="2">
        <v>300</v>
      </c>
      <c r="E3198" s="11">
        <v>44639.321249270834</v>
      </c>
      <c r="F3198" s="2" t="s">
        <v>13</v>
      </c>
      <c r="G3198" s="2" t="s">
        <v>17</v>
      </c>
      <c r="H3198">
        <f t="shared" si="98"/>
        <v>1</v>
      </c>
      <c r="I3198" t="str">
        <f t="shared" si="99"/>
        <v/>
      </c>
    </row>
    <row r="3199" spans="2:9" ht="15">
      <c r="B3199" s="11">
        <v>44639.321106145835</v>
      </c>
      <c r="C3199" s="2" t="s">
        <v>152</v>
      </c>
      <c r="D3199" s="2">
        <v>600</v>
      </c>
      <c r="E3199" s="11">
        <v>44639.320570393516</v>
      </c>
      <c r="F3199" s="2" t="s">
        <v>13</v>
      </c>
      <c r="G3199" s="2" t="s">
        <v>153</v>
      </c>
      <c r="H3199">
        <f t="shared" si="98"/>
        <v>1</v>
      </c>
      <c r="I3199" t="str">
        <f t="shared" si="99"/>
        <v/>
      </c>
    </row>
    <row r="3200" spans="2:9" ht="15">
      <c r="B3200" s="11">
        <v>44639.321106145835</v>
      </c>
      <c r="C3200" s="2" t="s">
        <v>102</v>
      </c>
      <c r="D3200" s="2">
        <v>300</v>
      </c>
      <c r="E3200" s="11">
        <v>44639.321106145835</v>
      </c>
      <c r="F3200" s="2" t="s">
        <v>13</v>
      </c>
      <c r="G3200" s="2" t="s">
        <v>99</v>
      </c>
      <c r="H3200">
        <f t="shared" si="98"/>
        <v>1</v>
      </c>
      <c r="I3200" t="str">
        <f t="shared" si="99"/>
        <v/>
      </c>
    </row>
    <row r="3201" spans="2:9" ht="15">
      <c r="B3201" s="11">
        <v>44639.321106134259</v>
      </c>
      <c r="C3201" s="2" t="s">
        <v>152</v>
      </c>
      <c r="D3201" s="2">
        <v>600</v>
      </c>
      <c r="E3201" s="11">
        <v>44639.320570393516</v>
      </c>
      <c r="F3201" s="2" t="s">
        <v>13</v>
      </c>
      <c r="G3201" s="2" t="s">
        <v>153</v>
      </c>
      <c r="H3201">
        <f t="shared" si="98"/>
        <v>1</v>
      </c>
      <c r="I3201" t="str">
        <f t="shared" si="99"/>
        <v/>
      </c>
    </row>
    <row r="3202" spans="2:9" ht="15">
      <c r="B3202" s="11">
        <v>44639.320690208333</v>
      </c>
      <c r="C3202" s="2" t="s">
        <v>98</v>
      </c>
      <c r="D3202" s="2">
        <v>300</v>
      </c>
      <c r="E3202" s="11">
        <v>44639.320363912033</v>
      </c>
      <c r="F3202" s="2" t="s">
        <v>13</v>
      </c>
      <c r="G3202" s="2" t="s">
        <v>99</v>
      </c>
      <c r="H3202">
        <f t="shared" si="98"/>
        <v>1</v>
      </c>
      <c r="I3202" t="str">
        <f t="shared" si="99"/>
        <v/>
      </c>
    </row>
    <row r="3203" spans="2:9" ht="15">
      <c r="B3203" s="11">
        <v>44639.320690196757</v>
      </c>
      <c r="C3203" s="2" t="s">
        <v>98</v>
      </c>
      <c r="D3203" s="2">
        <v>300</v>
      </c>
      <c r="E3203" s="11">
        <v>44639.320363912033</v>
      </c>
      <c r="F3203" s="2" t="s">
        <v>13</v>
      </c>
      <c r="G3203" s="2" t="s">
        <v>99</v>
      </c>
      <c r="H3203">
        <f t="shared" si="98"/>
        <v>1</v>
      </c>
      <c r="I3203" t="str">
        <f t="shared" si="99"/>
        <v/>
      </c>
    </row>
    <row r="3204" spans="2:9" ht="15">
      <c r="B3204" s="11">
        <v>44639.320570393516</v>
      </c>
      <c r="C3204" s="2" t="s">
        <v>154</v>
      </c>
      <c r="D3204" s="2">
        <v>600</v>
      </c>
      <c r="E3204" s="11">
        <v>44639.320570393516</v>
      </c>
      <c r="F3204" s="2" t="s">
        <v>13</v>
      </c>
      <c r="G3204" s="2" t="s">
        <v>153</v>
      </c>
      <c r="H3204">
        <f t="shared" si="98"/>
        <v>1</v>
      </c>
      <c r="I3204" t="str">
        <f t="shared" si="99"/>
        <v/>
      </c>
    </row>
    <row r="3205" spans="2:9" ht="15">
      <c r="B3205" s="11">
        <v>44639.320363912033</v>
      </c>
      <c r="C3205" s="2" t="s">
        <v>102</v>
      </c>
      <c r="D3205" s="2">
        <v>300</v>
      </c>
      <c r="E3205" s="11">
        <v>44639.320363912033</v>
      </c>
      <c r="F3205" s="2" t="s">
        <v>13</v>
      </c>
      <c r="G3205" s="2" t="s">
        <v>99</v>
      </c>
      <c r="H3205">
        <f t="shared" si="98"/>
        <v>1</v>
      </c>
      <c r="I3205" t="str">
        <f t="shared" si="99"/>
        <v/>
      </c>
    </row>
    <row r="3206" spans="2:9" ht="15">
      <c r="B3206" s="11">
        <v>44639.320236111111</v>
      </c>
      <c r="C3206" s="2" t="s">
        <v>105</v>
      </c>
      <c r="D3206" s="2">
        <v>600</v>
      </c>
      <c r="E3206" s="11">
        <v>44639.320103726852</v>
      </c>
      <c r="F3206" s="2" t="s">
        <v>13</v>
      </c>
      <c r="G3206" s="2" t="s">
        <v>106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44639.320236099535</v>
      </c>
      <c r="C3207" s="2" t="s">
        <v>105</v>
      </c>
      <c r="D3207" s="2">
        <v>600</v>
      </c>
      <c r="E3207" s="11">
        <v>44639.320103726852</v>
      </c>
      <c r="F3207" s="2" t="s">
        <v>13</v>
      </c>
      <c r="G3207" s="2" t="s">
        <v>106</v>
      </c>
      <c r="H3207">
        <f t="shared" si="100"/>
        <v>1</v>
      </c>
      <c r="I3207" t="str">
        <f t="shared" si="101"/>
        <v/>
      </c>
    </row>
    <row r="3208" spans="2:9" ht="15">
      <c r="B3208" s="11">
        <v>44639.320213298612</v>
      </c>
      <c r="C3208" s="2" t="s">
        <v>19</v>
      </c>
      <c r="D3208" s="2">
        <v>300</v>
      </c>
      <c r="E3208" s="11">
        <v>44639.320213298612</v>
      </c>
      <c r="F3208" s="2" t="s">
        <v>13</v>
      </c>
      <c r="G3208" s="2" t="s">
        <v>20</v>
      </c>
      <c r="H3208">
        <f t="shared" si="100"/>
        <v>1</v>
      </c>
      <c r="I3208" t="str">
        <f t="shared" si="101"/>
        <v/>
      </c>
    </row>
    <row r="3209" spans="2:9" ht="15">
      <c r="B3209" s="11">
        <v>44639.320121006946</v>
      </c>
      <c r="C3209" s="2" t="s">
        <v>98</v>
      </c>
      <c r="D3209" s="2">
        <v>300</v>
      </c>
      <c r="E3209" s="11">
        <v>44639.319483587962</v>
      </c>
      <c r="F3209" s="2" t="s">
        <v>13</v>
      </c>
      <c r="G3209" s="2" t="s">
        <v>99</v>
      </c>
      <c r="H3209">
        <f t="shared" si="100"/>
        <v>1</v>
      </c>
      <c r="I3209" t="str">
        <f t="shared" si="101"/>
        <v/>
      </c>
    </row>
    <row r="3210" spans="2:9" ht="15">
      <c r="B3210" s="11">
        <v>44639.320103726852</v>
      </c>
      <c r="C3210" s="2" t="s">
        <v>107</v>
      </c>
      <c r="D3210" s="2">
        <v>600</v>
      </c>
      <c r="E3210" s="11">
        <v>44639.320103726852</v>
      </c>
      <c r="F3210" s="2" t="s">
        <v>13</v>
      </c>
      <c r="G3210" s="2" t="s">
        <v>106</v>
      </c>
      <c r="H3210">
        <f t="shared" si="100"/>
        <v>1</v>
      </c>
      <c r="I3210" t="str">
        <f t="shared" si="101"/>
        <v/>
      </c>
    </row>
    <row r="3211" spans="2:9" ht="15">
      <c r="B3211" s="11">
        <v>44639.32007736111</v>
      </c>
      <c r="C3211" s="2" t="s">
        <v>103</v>
      </c>
      <c r="D3211" s="2">
        <v>600</v>
      </c>
      <c r="E3211" s="11">
        <v>44639.320028182869</v>
      </c>
      <c r="F3211" s="2" t="s">
        <v>13</v>
      </c>
      <c r="G3211" s="2" t="s">
        <v>104</v>
      </c>
      <c r="H3211">
        <f t="shared" si="100"/>
        <v>1</v>
      </c>
      <c r="I3211" t="str">
        <f t="shared" si="101"/>
        <v/>
      </c>
    </row>
    <row r="3212" spans="2:9" ht="15">
      <c r="B3212" s="11">
        <v>44639.320077337958</v>
      </c>
      <c r="C3212" s="2" t="s">
        <v>103</v>
      </c>
      <c r="D3212" s="2">
        <v>600</v>
      </c>
      <c r="E3212" s="11">
        <v>44639.320028182869</v>
      </c>
      <c r="F3212" s="2" t="s">
        <v>13</v>
      </c>
      <c r="G3212" s="2" t="s">
        <v>104</v>
      </c>
      <c r="H3212">
        <f t="shared" si="100"/>
        <v>1</v>
      </c>
      <c r="I3212" t="str">
        <f t="shared" si="101"/>
        <v/>
      </c>
    </row>
    <row r="3213" spans="2:9" ht="15">
      <c r="B3213" s="11">
        <v>44639.320028182869</v>
      </c>
      <c r="C3213" s="2" t="s">
        <v>108</v>
      </c>
      <c r="D3213" s="2">
        <v>600</v>
      </c>
      <c r="E3213" s="11">
        <v>44639.320028182869</v>
      </c>
      <c r="F3213" s="2" t="s">
        <v>13</v>
      </c>
      <c r="G3213" s="2" t="s">
        <v>104</v>
      </c>
      <c r="H3213">
        <f t="shared" si="100"/>
        <v>1</v>
      </c>
      <c r="I3213" t="str">
        <f t="shared" si="101"/>
        <v/>
      </c>
    </row>
    <row r="3214" spans="2:9" ht="15">
      <c r="B3214" s="11">
        <v>44639.319958900458</v>
      </c>
      <c r="C3214" s="2" t="s">
        <v>16</v>
      </c>
      <c r="D3214" s="2">
        <v>300</v>
      </c>
      <c r="E3214" s="11">
        <v>44639.319854780093</v>
      </c>
      <c r="F3214" s="2" t="s">
        <v>13</v>
      </c>
      <c r="G3214" s="2" t="s">
        <v>17</v>
      </c>
      <c r="H3214">
        <f t="shared" si="100"/>
        <v>1</v>
      </c>
      <c r="I3214" t="str">
        <f t="shared" si="101"/>
        <v/>
      </c>
    </row>
    <row r="3215" spans="2:9" ht="15">
      <c r="B3215" s="11">
        <v>44639.319958888889</v>
      </c>
      <c r="C3215" s="2" t="s">
        <v>16</v>
      </c>
      <c r="D3215" s="2">
        <v>300</v>
      </c>
      <c r="E3215" s="11">
        <v>44639.319854780093</v>
      </c>
      <c r="F3215" s="2" t="s">
        <v>13</v>
      </c>
      <c r="G3215" s="2" t="s">
        <v>17</v>
      </c>
      <c r="H3215">
        <f t="shared" si="100"/>
        <v>1</v>
      </c>
      <c r="I3215" t="str">
        <f t="shared" si="101"/>
        <v/>
      </c>
    </row>
    <row r="3216" spans="2:9" ht="15">
      <c r="B3216" s="11">
        <v>44639.319937187502</v>
      </c>
      <c r="C3216" s="2" t="s">
        <v>59</v>
      </c>
      <c r="D3216" s="2">
        <v>300</v>
      </c>
      <c r="E3216" s="11">
        <v>44639.319937187502</v>
      </c>
      <c r="F3216" s="2" t="s">
        <v>13</v>
      </c>
      <c r="G3216" s="2" t="s">
        <v>58</v>
      </c>
      <c r="H3216">
        <f t="shared" si="100"/>
        <v>1</v>
      </c>
      <c r="I3216" t="str">
        <f t="shared" si="101"/>
        <v/>
      </c>
    </row>
    <row r="3217" spans="2:9" ht="15">
      <c r="B3217" s="11">
        <v>44639.319854780093</v>
      </c>
      <c r="C3217" s="2" t="s">
        <v>18</v>
      </c>
      <c r="D3217" s="2">
        <v>300</v>
      </c>
      <c r="E3217" s="11">
        <v>44639.319854780093</v>
      </c>
      <c r="F3217" s="2" t="s">
        <v>13</v>
      </c>
      <c r="G3217" s="2" t="s">
        <v>17</v>
      </c>
      <c r="H3217">
        <f t="shared" si="100"/>
        <v>1</v>
      </c>
      <c r="I3217" t="str">
        <f t="shared" si="101"/>
        <v/>
      </c>
    </row>
    <row r="3218" spans="2:9" ht="15">
      <c r="B3218" s="11">
        <v>44639.319704131944</v>
      </c>
      <c r="C3218" s="2" t="s">
        <v>21</v>
      </c>
      <c r="D3218" s="2">
        <v>300</v>
      </c>
      <c r="E3218" s="11">
        <v>44639.317458993057</v>
      </c>
      <c r="F3218" s="2" t="s">
        <v>13</v>
      </c>
      <c r="G3218" s="2" t="s">
        <v>20</v>
      </c>
      <c r="H3218">
        <f t="shared" si="100"/>
        <v>1</v>
      </c>
      <c r="I3218" t="str">
        <f t="shared" si="101"/>
        <v/>
      </c>
    </row>
    <row r="3219" spans="2:9" ht="15">
      <c r="B3219" s="11">
        <v>44639.319483587962</v>
      </c>
      <c r="C3219" s="2" t="s">
        <v>102</v>
      </c>
      <c r="D3219" s="2">
        <v>300</v>
      </c>
      <c r="E3219" s="11">
        <v>44639.319483587962</v>
      </c>
      <c r="F3219" s="2" t="s">
        <v>13</v>
      </c>
      <c r="G3219" s="2" t="s">
        <v>99</v>
      </c>
      <c r="H3219">
        <f t="shared" si="100"/>
        <v>1</v>
      </c>
      <c r="I3219" t="str">
        <f t="shared" si="101"/>
        <v/>
      </c>
    </row>
    <row r="3220" spans="2:9" ht="15">
      <c r="B3220" s="11">
        <v>44639.319380324072</v>
      </c>
      <c r="C3220" s="2" t="s">
        <v>98</v>
      </c>
      <c r="D3220" s="2">
        <v>300</v>
      </c>
      <c r="E3220" s="11">
        <v>44639.31380369213</v>
      </c>
      <c r="F3220" s="2" t="s">
        <v>13</v>
      </c>
      <c r="G3220" s="2" t="s">
        <v>99</v>
      </c>
      <c r="H3220">
        <f t="shared" si="100"/>
        <v>1</v>
      </c>
      <c r="I3220" t="str">
        <f t="shared" si="101"/>
        <v/>
      </c>
    </row>
    <row r="3221" spans="2:9" ht="15">
      <c r="B3221" s="11">
        <v>44639.319268229163</v>
      </c>
      <c r="C3221" s="2" t="s">
        <v>146</v>
      </c>
      <c r="D3221" s="2">
        <v>600</v>
      </c>
      <c r="E3221" s="11">
        <v>44639.319065902775</v>
      </c>
      <c r="F3221" s="2" t="s">
        <v>13</v>
      </c>
      <c r="G3221" s="2" t="s">
        <v>147</v>
      </c>
      <c r="H3221">
        <f t="shared" si="100"/>
        <v>1</v>
      </c>
      <c r="I3221" t="str">
        <f t="shared" si="101"/>
        <v/>
      </c>
    </row>
    <row r="3222" spans="2:9" ht="15">
      <c r="B3222" s="11">
        <v>44639.319268217594</v>
      </c>
      <c r="C3222" s="2" t="s">
        <v>146</v>
      </c>
      <c r="D3222" s="2">
        <v>600</v>
      </c>
      <c r="E3222" s="11">
        <v>44639.319065902775</v>
      </c>
      <c r="F3222" s="2" t="s">
        <v>13</v>
      </c>
      <c r="G3222" s="2" t="s">
        <v>147</v>
      </c>
      <c r="H3222">
        <f t="shared" si="100"/>
        <v>1</v>
      </c>
      <c r="I3222" t="str">
        <f t="shared" si="101"/>
        <v/>
      </c>
    </row>
    <row r="3223" spans="2:9" ht="15">
      <c r="B3223" s="11">
        <v>44639.319065902775</v>
      </c>
      <c r="C3223" s="2" t="s">
        <v>148</v>
      </c>
      <c r="D3223" s="2">
        <v>600</v>
      </c>
      <c r="E3223" s="11">
        <v>44639.319065902775</v>
      </c>
      <c r="F3223" s="2" t="s">
        <v>13</v>
      </c>
      <c r="G3223" s="2" t="s">
        <v>147</v>
      </c>
      <c r="H3223">
        <f t="shared" si="100"/>
        <v>1</v>
      </c>
      <c r="I3223" t="str">
        <f t="shared" si="101"/>
        <v/>
      </c>
    </row>
    <row r="3224" spans="2:9" ht="15">
      <c r="B3224" s="11">
        <v>44639.318517453699</v>
      </c>
      <c r="C3224" s="2" t="s">
        <v>15</v>
      </c>
      <c r="D3224" s="2">
        <v>300</v>
      </c>
      <c r="E3224" s="11">
        <v>44639.318517453699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44639.318396793977</v>
      </c>
      <c r="C3225" s="2" t="s">
        <v>16</v>
      </c>
      <c r="D3225" s="2">
        <v>300</v>
      </c>
      <c r="E3225" s="11">
        <v>44639.318280717591</v>
      </c>
      <c r="F3225" s="2" t="s">
        <v>13</v>
      </c>
      <c r="G3225" s="2" t="s">
        <v>17</v>
      </c>
      <c r="H3225">
        <f t="shared" si="100"/>
        <v>1</v>
      </c>
      <c r="I3225" t="str">
        <f t="shared" si="101"/>
        <v/>
      </c>
    </row>
    <row r="3226" spans="2:9" ht="15">
      <c r="B3226" s="11">
        <v>44639.318384722217</v>
      </c>
      <c r="C3226" s="2" t="s">
        <v>60</v>
      </c>
      <c r="D3226" s="2">
        <v>300</v>
      </c>
      <c r="E3226" s="11">
        <v>44639.315483090279</v>
      </c>
      <c r="F3226" s="2" t="s">
        <v>13</v>
      </c>
      <c r="G3226" s="2" t="s">
        <v>56</v>
      </c>
      <c r="H3226">
        <f t="shared" si="100"/>
        <v>1</v>
      </c>
      <c r="I3226" t="str">
        <f t="shared" si="101"/>
        <v/>
      </c>
    </row>
    <row r="3227" spans="2:9" ht="15">
      <c r="B3227" s="11">
        <v>44639.318384710648</v>
      </c>
      <c r="C3227" s="2" t="s">
        <v>60</v>
      </c>
      <c r="D3227" s="2">
        <v>300</v>
      </c>
      <c r="E3227" s="11">
        <v>44639.315483090279</v>
      </c>
      <c r="F3227" s="2" t="s">
        <v>13</v>
      </c>
      <c r="G3227" s="2" t="s">
        <v>56</v>
      </c>
      <c r="H3227">
        <f t="shared" si="100"/>
        <v>1</v>
      </c>
      <c r="I3227" t="str">
        <f t="shared" si="101"/>
        <v/>
      </c>
    </row>
    <row r="3228" spans="2:9" ht="15">
      <c r="B3228" s="11">
        <v>44639.318280717591</v>
      </c>
      <c r="C3228" s="2" t="s">
        <v>18</v>
      </c>
      <c r="D3228" s="2">
        <v>300</v>
      </c>
      <c r="E3228" s="11">
        <v>44639.318280717591</v>
      </c>
      <c r="F3228" s="2" t="s">
        <v>13</v>
      </c>
      <c r="G3228" s="2" t="s">
        <v>17</v>
      </c>
      <c r="H3228">
        <f t="shared" si="100"/>
        <v>1</v>
      </c>
      <c r="I3228" t="str">
        <f t="shared" si="101"/>
        <v/>
      </c>
    </row>
    <row r="3229" spans="2:9" ht="15">
      <c r="B3229" s="11">
        <v>44639.317458993057</v>
      </c>
      <c r="C3229" s="2" t="s">
        <v>19</v>
      </c>
      <c r="D3229" s="2">
        <v>300</v>
      </c>
      <c r="E3229" s="11">
        <v>44639.317458993057</v>
      </c>
      <c r="F3229" s="2" t="s">
        <v>13</v>
      </c>
      <c r="G3229" s="2" t="s">
        <v>20</v>
      </c>
      <c r="H3229">
        <f t="shared" si="100"/>
        <v>1</v>
      </c>
      <c r="I3229" t="str">
        <f t="shared" si="101"/>
        <v/>
      </c>
    </row>
    <row r="3230" spans="2:9" ht="15">
      <c r="B3230" s="11">
        <v>44639.317354525461</v>
      </c>
      <c r="C3230" s="2" t="s">
        <v>30</v>
      </c>
      <c r="D3230" s="2">
        <v>600</v>
      </c>
      <c r="E3230" s="11">
        <v>44639.317263553239</v>
      </c>
      <c r="F3230" s="2" t="s">
        <v>13</v>
      </c>
      <c r="G3230" s="2" t="s">
        <v>31</v>
      </c>
      <c r="H3230">
        <f t="shared" si="100"/>
        <v>1</v>
      </c>
      <c r="I3230" t="str">
        <f t="shared" si="101"/>
        <v/>
      </c>
    </row>
    <row r="3231" spans="2:9" ht="15">
      <c r="B3231" s="11">
        <v>44639.317296747686</v>
      </c>
      <c r="C3231" s="2" t="s">
        <v>21</v>
      </c>
      <c r="D3231" s="2">
        <v>300</v>
      </c>
      <c r="E3231" s="11">
        <v>44639.317123217588</v>
      </c>
      <c r="F3231" s="2" t="s">
        <v>13</v>
      </c>
      <c r="G3231" s="2" t="s">
        <v>20</v>
      </c>
      <c r="H3231">
        <f t="shared" si="100"/>
        <v>1</v>
      </c>
      <c r="I3231" t="str">
        <f t="shared" si="101"/>
        <v/>
      </c>
    </row>
    <row r="3232" spans="2:9" ht="15">
      <c r="B3232" s="11">
        <v>44639.317263553239</v>
      </c>
      <c r="C3232" s="2" t="s">
        <v>32</v>
      </c>
      <c r="D3232" s="2">
        <v>600</v>
      </c>
      <c r="E3232" s="11">
        <v>44639.317263553239</v>
      </c>
      <c r="F3232" s="2" t="s">
        <v>13</v>
      </c>
      <c r="G3232" s="2" t="s">
        <v>31</v>
      </c>
      <c r="H3232">
        <f t="shared" si="100"/>
        <v>1</v>
      </c>
      <c r="I3232" t="str">
        <f t="shared" si="101"/>
        <v/>
      </c>
    </row>
    <row r="3233" spans="2:9" ht="15">
      <c r="B3233" s="11">
        <v>44639.317123217588</v>
      </c>
      <c r="C3233" s="2" t="s">
        <v>19</v>
      </c>
      <c r="D3233" s="2">
        <v>300</v>
      </c>
      <c r="E3233" s="11">
        <v>44639.317123217588</v>
      </c>
      <c r="F3233" s="2" t="s">
        <v>13</v>
      </c>
      <c r="G3233" s="2" t="s">
        <v>20</v>
      </c>
      <c r="H3233">
        <f t="shared" si="100"/>
        <v>1</v>
      </c>
      <c r="I3233" t="str">
        <f t="shared" si="101"/>
        <v/>
      </c>
    </row>
    <row r="3234" spans="2:9" ht="15">
      <c r="B3234" s="11">
        <v>44639.317013217587</v>
      </c>
      <c r="C3234" s="2" t="s">
        <v>40</v>
      </c>
      <c r="D3234" s="2">
        <v>600</v>
      </c>
      <c r="E3234" s="11">
        <v>44639.316510613426</v>
      </c>
      <c r="F3234" s="2" t="s">
        <v>13</v>
      </c>
      <c r="G3234" s="2" t="s">
        <v>41</v>
      </c>
      <c r="H3234">
        <f t="shared" si="100"/>
        <v>1</v>
      </c>
      <c r="I3234" t="str">
        <f t="shared" si="101"/>
        <v/>
      </c>
    </row>
    <row r="3235" spans="2:9" ht="15">
      <c r="B3235" s="11">
        <v>44639.316845243055</v>
      </c>
      <c r="C3235" s="2" t="s">
        <v>16</v>
      </c>
      <c r="D3235" s="2">
        <v>300</v>
      </c>
      <c r="E3235" s="11">
        <v>44639.316737453701</v>
      </c>
      <c r="F3235" s="2" t="s">
        <v>13</v>
      </c>
      <c r="G3235" s="2" t="s">
        <v>17</v>
      </c>
      <c r="H3235">
        <f t="shared" si="100"/>
        <v>1</v>
      </c>
      <c r="I3235" t="str">
        <f t="shared" si="101"/>
        <v/>
      </c>
    </row>
    <row r="3236" spans="2:9" ht="15">
      <c r="B3236" s="11">
        <v>44639.316845231479</v>
      </c>
      <c r="C3236" s="2" t="s">
        <v>16</v>
      </c>
      <c r="D3236" s="2">
        <v>300</v>
      </c>
      <c r="E3236" s="11">
        <v>44639.316737453701</v>
      </c>
      <c r="F3236" s="2" t="s">
        <v>13</v>
      </c>
      <c r="G3236" s="2" t="s">
        <v>17</v>
      </c>
      <c r="H3236">
        <f t="shared" si="100"/>
        <v>1</v>
      </c>
      <c r="I3236" t="str">
        <f t="shared" si="101"/>
        <v/>
      </c>
    </row>
    <row r="3237" spans="2:9" ht="15">
      <c r="B3237" s="11">
        <v>44639.316737453701</v>
      </c>
      <c r="C3237" s="2" t="s">
        <v>18</v>
      </c>
      <c r="D3237" s="2">
        <v>300</v>
      </c>
      <c r="E3237" s="11">
        <v>44639.316737453701</v>
      </c>
      <c r="F3237" s="2" t="s">
        <v>13</v>
      </c>
      <c r="G3237" s="2" t="s">
        <v>17</v>
      </c>
      <c r="H3237">
        <f t="shared" si="100"/>
        <v>1</v>
      </c>
      <c r="I3237" t="str">
        <f t="shared" si="101"/>
        <v/>
      </c>
    </row>
    <row r="3238" spans="2:9" ht="15">
      <c r="B3238" s="11">
        <v>44639.316510613426</v>
      </c>
      <c r="C3238" s="2" t="s">
        <v>44</v>
      </c>
      <c r="D3238" s="2">
        <v>600</v>
      </c>
      <c r="E3238" s="11">
        <v>44639.316510613426</v>
      </c>
      <c r="F3238" s="2" t="s">
        <v>13</v>
      </c>
      <c r="G3238" s="2" t="s">
        <v>41</v>
      </c>
      <c r="H3238">
        <f t="shared" si="100"/>
        <v>1</v>
      </c>
      <c r="I3238" t="str">
        <f t="shared" si="101"/>
        <v/>
      </c>
    </row>
    <row r="3239" spans="2:9" ht="15">
      <c r="B3239" s="11">
        <v>44639.316440289353</v>
      </c>
      <c r="C3239" s="2" t="s">
        <v>52</v>
      </c>
      <c r="D3239" s="2">
        <v>600</v>
      </c>
      <c r="E3239" s="11">
        <v>44639.316403611112</v>
      </c>
      <c r="F3239" s="2" t="s">
        <v>13</v>
      </c>
      <c r="G3239" s="2" t="s">
        <v>53</v>
      </c>
      <c r="H3239">
        <f t="shared" si="100"/>
        <v>1</v>
      </c>
      <c r="I3239" t="str">
        <f t="shared" si="101"/>
        <v/>
      </c>
    </row>
    <row r="3240" spans="2:9" ht="15">
      <c r="B3240" s="11">
        <v>44639.316440277777</v>
      </c>
      <c r="C3240" s="2" t="s">
        <v>52</v>
      </c>
      <c r="D3240" s="2">
        <v>600</v>
      </c>
      <c r="E3240" s="11">
        <v>44639.316403611112</v>
      </c>
      <c r="F3240" s="2" t="s">
        <v>13</v>
      </c>
      <c r="G3240" s="2" t="s">
        <v>53</v>
      </c>
      <c r="H3240">
        <f t="shared" si="100"/>
        <v>1</v>
      </c>
      <c r="I3240" t="str">
        <f t="shared" si="101"/>
        <v/>
      </c>
    </row>
    <row r="3241" spans="2:9" ht="15">
      <c r="B3241" s="11">
        <v>44639.316430185187</v>
      </c>
      <c r="C3241" s="2" t="s">
        <v>21</v>
      </c>
      <c r="D3241" s="2">
        <v>300</v>
      </c>
      <c r="E3241" s="11">
        <v>44639.316116226852</v>
      </c>
      <c r="F3241" s="2" t="s">
        <v>13</v>
      </c>
      <c r="G3241" s="2" t="s">
        <v>20</v>
      </c>
      <c r="H3241">
        <f t="shared" si="100"/>
        <v>1</v>
      </c>
      <c r="I3241" t="str">
        <f t="shared" si="101"/>
        <v/>
      </c>
    </row>
    <row r="3242" spans="2:9" ht="15">
      <c r="B3242" s="11">
        <v>44639.316403611112</v>
      </c>
      <c r="C3242" s="2" t="s">
        <v>54</v>
      </c>
      <c r="D3242" s="2">
        <v>600</v>
      </c>
      <c r="E3242" s="11">
        <v>44639.316403611112</v>
      </c>
      <c r="F3242" s="2" t="s">
        <v>13</v>
      </c>
      <c r="G3242" s="2" t="s">
        <v>53</v>
      </c>
      <c r="H3242">
        <f t="shared" si="100"/>
        <v>1</v>
      </c>
      <c r="I3242" t="str">
        <f t="shared" si="101"/>
        <v/>
      </c>
    </row>
    <row r="3243" spans="2:9" ht="15">
      <c r="B3243" s="11">
        <v>44639.316278113423</v>
      </c>
      <c r="C3243" s="2" t="s">
        <v>52</v>
      </c>
      <c r="D3243" s="2">
        <v>600</v>
      </c>
      <c r="E3243" s="11">
        <v>44639.316261446758</v>
      </c>
      <c r="F3243" s="2" t="s">
        <v>13</v>
      </c>
      <c r="G3243" s="2" t="s">
        <v>53</v>
      </c>
      <c r="H3243">
        <f t="shared" si="100"/>
        <v>1</v>
      </c>
      <c r="I3243" t="str">
        <f t="shared" si="101"/>
        <v/>
      </c>
    </row>
    <row r="3244" spans="2:9" ht="15">
      <c r="B3244" s="11">
        <v>44639.316261446758</v>
      </c>
      <c r="C3244" s="2" t="s">
        <v>54</v>
      </c>
      <c r="D3244" s="2">
        <v>600</v>
      </c>
      <c r="E3244" s="11">
        <v>44639.316261446758</v>
      </c>
      <c r="F3244" s="2" t="s">
        <v>13</v>
      </c>
      <c r="G3244" s="2" t="s">
        <v>53</v>
      </c>
      <c r="H3244">
        <f t="shared" si="100"/>
        <v>1</v>
      </c>
      <c r="I3244" t="str">
        <f t="shared" si="101"/>
        <v/>
      </c>
    </row>
    <row r="3245" spans="2:9" ht="15">
      <c r="B3245" s="11">
        <v>44639.316116226852</v>
      </c>
      <c r="C3245" s="2" t="s">
        <v>19</v>
      </c>
      <c r="D3245" s="2">
        <v>300</v>
      </c>
      <c r="E3245" s="11">
        <v>44639.316116226852</v>
      </c>
      <c r="F3245" s="2" t="s">
        <v>13</v>
      </c>
      <c r="G3245" s="2" t="s">
        <v>20</v>
      </c>
      <c r="H3245">
        <f t="shared" si="100"/>
        <v>1</v>
      </c>
      <c r="I3245" t="str">
        <f t="shared" si="101"/>
        <v/>
      </c>
    </row>
    <row r="3246" spans="2:9" ht="15">
      <c r="B3246" s="11">
        <v>44639.315954120371</v>
      </c>
      <c r="C3246" s="2" t="s">
        <v>21</v>
      </c>
      <c r="D3246" s="2">
        <v>300</v>
      </c>
      <c r="E3246" s="11">
        <v>44639.315593101848</v>
      </c>
      <c r="F3246" s="2" t="s">
        <v>13</v>
      </c>
      <c r="G3246" s="2" t="s">
        <v>20</v>
      </c>
      <c r="H3246">
        <f t="shared" si="100"/>
        <v>1</v>
      </c>
      <c r="I3246" t="str">
        <f t="shared" si="101"/>
        <v/>
      </c>
    </row>
    <row r="3247" spans="2:9" ht="15">
      <c r="B3247" s="11">
        <v>44639.315942430556</v>
      </c>
      <c r="C3247" s="2" t="s">
        <v>30</v>
      </c>
      <c r="D3247" s="2">
        <v>600</v>
      </c>
      <c r="E3247" s="11">
        <v>44639.3158434375</v>
      </c>
      <c r="F3247" s="2" t="s">
        <v>13</v>
      </c>
      <c r="G3247" s="2" t="s">
        <v>31</v>
      </c>
      <c r="H3247">
        <f t="shared" si="100"/>
        <v>1</v>
      </c>
      <c r="I3247" t="str">
        <f t="shared" si="101"/>
        <v/>
      </c>
    </row>
    <row r="3248" spans="2:9" ht="15">
      <c r="B3248" s="11">
        <v>44639.3158434375</v>
      </c>
      <c r="C3248" s="2" t="s">
        <v>32</v>
      </c>
      <c r="D3248" s="2">
        <v>600</v>
      </c>
      <c r="E3248" s="11">
        <v>44639.3158434375</v>
      </c>
      <c r="F3248" s="2" t="s">
        <v>13</v>
      </c>
      <c r="G3248" s="2" t="s">
        <v>31</v>
      </c>
      <c r="H3248">
        <f t="shared" si="100"/>
        <v>1</v>
      </c>
      <c r="I3248" t="str">
        <f t="shared" si="101"/>
        <v/>
      </c>
    </row>
    <row r="3249" spans="2:9" ht="15">
      <c r="B3249" s="11">
        <v>44639.315593101848</v>
      </c>
      <c r="C3249" s="2" t="s">
        <v>40</v>
      </c>
      <c r="D3249" s="2">
        <v>600</v>
      </c>
      <c r="E3249" s="11">
        <v>44639.309305902774</v>
      </c>
      <c r="F3249" s="2" t="s">
        <v>13</v>
      </c>
      <c r="G3249" s="2" t="s">
        <v>41</v>
      </c>
      <c r="H3249">
        <f t="shared" si="100"/>
        <v>1</v>
      </c>
      <c r="I3249" t="str">
        <f t="shared" si="101"/>
        <v/>
      </c>
    </row>
    <row r="3250" spans="2:9" ht="15">
      <c r="B3250" s="11">
        <v>44639.315593101848</v>
      </c>
      <c r="C3250" s="2" t="s">
        <v>19</v>
      </c>
      <c r="D3250" s="2">
        <v>300</v>
      </c>
      <c r="E3250" s="11">
        <v>44639.315593101848</v>
      </c>
      <c r="F3250" s="2" t="s">
        <v>13</v>
      </c>
      <c r="G3250" s="2" t="s">
        <v>20</v>
      </c>
      <c r="H3250">
        <f t="shared" si="100"/>
        <v>1</v>
      </c>
      <c r="I3250" t="str">
        <f t="shared" si="101"/>
        <v/>
      </c>
    </row>
    <row r="3251" spans="2:9" ht="15">
      <c r="B3251" s="11">
        <v>44639.315593090279</v>
      </c>
      <c r="C3251" s="2" t="s">
        <v>40</v>
      </c>
      <c r="D3251" s="2">
        <v>600</v>
      </c>
      <c r="E3251" s="11">
        <v>44639.309305902774</v>
      </c>
      <c r="F3251" s="2" t="s">
        <v>13</v>
      </c>
      <c r="G3251" s="2" t="s">
        <v>41</v>
      </c>
      <c r="H3251">
        <f t="shared" si="100"/>
        <v>1</v>
      </c>
      <c r="I3251" t="str">
        <f t="shared" si="101"/>
        <v/>
      </c>
    </row>
    <row r="3252" spans="2:9" ht="15">
      <c r="B3252" s="11">
        <v>44639.315483090279</v>
      </c>
      <c r="C3252" s="2" t="s">
        <v>55</v>
      </c>
      <c r="D3252" s="2">
        <v>300</v>
      </c>
      <c r="E3252" s="11">
        <v>44639.315483090279</v>
      </c>
      <c r="F3252" s="2" t="s">
        <v>13</v>
      </c>
      <c r="G3252" s="2" t="s">
        <v>56</v>
      </c>
      <c r="H3252">
        <f t="shared" si="100"/>
        <v>1</v>
      </c>
      <c r="I3252" t="str">
        <f t="shared" si="101"/>
        <v/>
      </c>
    </row>
    <row r="3253" spans="2:9" ht="15">
      <c r="B3253" s="11">
        <v>44639.315363958332</v>
      </c>
      <c r="C3253" s="2" t="s">
        <v>16</v>
      </c>
      <c r="D3253" s="2">
        <v>300</v>
      </c>
      <c r="E3253" s="11">
        <v>44639.315259756942</v>
      </c>
      <c r="F3253" s="2" t="s">
        <v>13</v>
      </c>
      <c r="G3253" s="2" t="s">
        <v>17</v>
      </c>
      <c r="H3253">
        <f t="shared" si="100"/>
        <v>1</v>
      </c>
      <c r="I3253" t="str">
        <f t="shared" si="101"/>
        <v/>
      </c>
    </row>
    <row r="3254" spans="2:9" ht="15">
      <c r="B3254" s="11">
        <v>44639.315259756942</v>
      </c>
      <c r="C3254" s="2" t="s">
        <v>18</v>
      </c>
      <c r="D3254" s="2">
        <v>300</v>
      </c>
      <c r="E3254" s="11">
        <v>44639.315259756942</v>
      </c>
      <c r="F3254" s="2" t="s">
        <v>13</v>
      </c>
      <c r="G3254" s="2" t="s">
        <v>17</v>
      </c>
      <c r="H3254">
        <f t="shared" si="100"/>
        <v>1</v>
      </c>
      <c r="I3254" t="str">
        <f t="shared" si="101"/>
        <v/>
      </c>
    </row>
    <row r="3255" spans="2:9" ht="15">
      <c r="B3255" s="11">
        <v>44639.314472615741</v>
      </c>
      <c r="C3255" s="2" t="s">
        <v>57</v>
      </c>
      <c r="D3255" s="2">
        <v>300</v>
      </c>
      <c r="E3255" s="11">
        <v>44639.312759803237</v>
      </c>
      <c r="F3255" s="2" t="s">
        <v>13</v>
      </c>
      <c r="G3255" s="2" t="s">
        <v>58</v>
      </c>
      <c r="H3255">
        <f t="shared" si="100"/>
        <v>1</v>
      </c>
      <c r="I3255" t="str">
        <f t="shared" si="101"/>
        <v/>
      </c>
    </row>
    <row r="3256" spans="2:9" ht="15">
      <c r="B3256" s="11">
        <v>44639.314472604165</v>
      </c>
      <c r="C3256" s="2" t="s">
        <v>57</v>
      </c>
      <c r="D3256" s="2">
        <v>300</v>
      </c>
      <c r="E3256" s="11">
        <v>44639.312759803237</v>
      </c>
      <c r="F3256" s="2" t="s">
        <v>13</v>
      </c>
      <c r="G3256" s="2" t="s">
        <v>58</v>
      </c>
      <c r="H3256">
        <f t="shared" si="100"/>
        <v>1</v>
      </c>
      <c r="I3256" t="str">
        <f t="shared" si="101"/>
        <v/>
      </c>
    </row>
    <row r="3257" spans="2:9" ht="15">
      <c r="B3257" s="11">
        <v>44639.314090196756</v>
      </c>
      <c r="C3257" s="2" t="s">
        <v>12</v>
      </c>
      <c r="D3257" s="2">
        <v>300</v>
      </c>
      <c r="E3257" s="11">
        <v>44639.29585638889</v>
      </c>
      <c r="F3257" s="2" t="s">
        <v>13</v>
      </c>
      <c r="G3257" s="2" t="s">
        <v>14</v>
      </c>
      <c r="H3257">
        <f t="shared" si="100"/>
        <v>1</v>
      </c>
      <c r="I3257" t="str">
        <f t="shared" si="101"/>
        <v/>
      </c>
    </row>
    <row r="3258" spans="2:9" ht="15">
      <c r="B3258" s="11">
        <v>44639.31409018518</v>
      </c>
      <c r="C3258" s="2" t="s">
        <v>12</v>
      </c>
      <c r="D3258" s="2">
        <v>300</v>
      </c>
      <c r="E3258" s="11">
        <v>44639.29585638889</v>
      </c>
      <c r="F3258" s="2" t="s">
        <v>13</v>
      </c>
      <c r="G3258" s="2" t="s">
        <v>14</v>
      </c>
      <c r="H3258">
        <f t="shared" si="100"/>
        <v>1</v>
      </c>
      <c r="I3258" t="str">
        <f t="shared" si="101"/>
        <v/>
      </c>
    </row>
    <row r="3259" spans="2:9" ht="15">
      <c r="B3259" s="11">
        <v>44639.31380369213</v>
      </c>
      <c r="C3259" s="2" t="s">
        <v>102</v>
      </c>
      <c r="D3259" s="2">
        <v>300</v>
      </c>
      <c r="E3259" s="11">
        <v>44639.31380369213</v>
      </c>
      <c r="F3259" s="2" t="s">
        <v>13</v>
      </c>
      <c r="G3259" s="2" t="s">
        <v>99</v>
      </c>
      <c r="H3259">
        <f t="shared" si="100"/>
        <v>1</v>
      </c>
      <c r="I3259" t="str">
        <f t="shared" si="101"/>
        <v/>
      </c>
    </row>
    <row r="3260" spans="2:9" ht="15">
      <c r="B3260" s="11">
        <v>44639.31377847222</v>
      </c>
      <c r="C3260" s="2" t="s">
        <v>98</v>
      </c>
      <c r="D3260" s="2">
        <v>300</v>
      </c>
      <c r="E3260" s="11">
        <v>44639.309556631946</v>
      </c>
      <c r="F3260" s="2" t="s">
        <v>13</v>
      </c>
      <c r="G3260" s="2" t="s">
        <v>99</v>
      </c>
      <c r="H3260">
        <f t="shared" si="100"/>
        <v>1</v>
      </c>
      <c r="I3260" t="str">
        <f t="shared" si="101"/>
        <v/>
      </c>
    </row>
    <row r="3261" spans="2:9" ht="15">
      <c r="B3261" s="11">
        <v>44639.31377847222</v>
      </c>
      <c r="C3261" s="2" t="s">
        <v>16</v>
      </c>
      <c r="D3261" s="2">
        <v>300</v>
      </c>
      <c r="E3261" s="11">
        <v>44639.313672129625</v>
      </c>
      <c r="F3261" s="2" t="s">
        <v>13</v>
      </c>
      <c r="G3261" s="2" t="s">
        <v>17</v>
      </c>
      <c r="H3261">
        <f t="shared" si="100"/>
        <v>1</v>
      </c>
      <c r="I3261" t="str">
        <f t="shared" si="101"/>
        <v/>
      </c>
    </row>
    <row r="3262" spans="2:9" ht="15">
      <c r="B3262" s="11">
        <v>44639.313778460644</v>
      </c>
      <c r="C3262" s="2" t="s">
        <v>98</v>
      </c>
      <c r="D3262" s="2">
        <v>300</v>
      </c>
      <c r="E3262" s="11">
        <v>44639.309556631946</v>
      </c>
      <c r="F3262" s="2" t="s">
        <v>13</v>
      </c>
      <c r="G3262" s="2" t="s">
        <v>99</v>
      </c>
      <c r="H3262">
        <f t="shared" si="100"/>
        <v>1</v>
      </c>
      <c r="I3262" t="str">
        <f t="shared" si="101"/>
        <v/>
      </c>
    </row>
    <row r="3263" spans="2:9" ht="15">
      <c r="B3263" s="11">
        <v>44639.313672129625</v>
      </c>
      <c r="C3263" s="2" t="s">
        <v>18</v>
      </c>
      <c r="D3263" s="2">
        <v>300</v>
      </c>
      <c r="E3263" s="11">
        <v>44639.313672129625</v>
      </c>
      <c r="F3263" s="2" t="s">
        <v>13</v>
      </c>
      <c r="G3263" s="2" t="s">
        <v>17</v>
      </c>
      <c r="H3263">
        <f t="shared" si="100"/>
        <v>1</v>
      </c>
      <c r="I3263" t="str">
        <f t="shared" si="101"/>
        <v/>
      </c>
    </row>
    <row r="3264" spans="2:9" ht="15">
      <c r="B3264" s="11">
        <v>44639.313645949071</v>
      </c>
      <c r="C3264" s="2" t="s">
        <v>146</v>
      </c>
      <c r="D3264" s="2">
        <v>600</v>
      </c>
      <c r="E3264" s="11">
        <v>44639.313469768516</v>
      </c>
      <c r="F3264" s="2" t="s">
        <v>13</v>
      </c>
      <c r="G3264" s="2" t="s">
        <v>147</v>
      </c>
      <c r="H3264">
        <f t="shared" si="100"/>
        <v>1</v>
      </c>
      <c r="I3264" t="str">
        <f t="shared" si="101"/>
        <v/>
      </c>
    </row>
    <row r="3265" spans="2:9" ht="15">
      <c r="B3265" s="11">
        <v>44639.313469768516</v>
      </c>
      <c r="C3265" s="2" t="s">
        <v>148</v>
      </c>
      <c r="D3265" s="2">
        <v>600</v>
      </c>
      <c r="E3265" s="11">
        <v>44639.313469768516</v>
      </c>
      <c r="F3265" s="2" t="s">
        <v>13</v>
      </c>
      <c r="G3265" s="2" t="s">
        <v>147</v>
      </c>
      <c r="H3265">
        <f t="shared" si="100"/>
        <v>1</v>
      </c>
      <c r="I3265" t="str">
        <f t="shared" si="101"/>
        <v/>
      </c>
    </row>
    <row r="3266" spans="2:9" ht="15">
      <c r="B3266" s="11">
        <v>44639.312759803237</v>
      </c>
      <c r="C3266" s="2" t="s">
        <v>59</v>
      </c>
      <c r="D3266" s="2">
        <v>300</v>
      </c>
      <c r="E3266" s="11">
        <v>44639.312759803237</v>
      </c>
      <c r="F3266" s="2" t="s">
        <v>13</v>
      </c>
      <c r="G3266" s="2" t="s">
        <v>58</v>
      </c>
      <c r="H3266">
        <f t="shared" si="100"/>
        <v>1</v>
      </c>
      <c r="I3266" t="str">
        <f t="shared" si="101"/>
        <v/>
      </c>
    </row>
    <row r="3267" spans="2:9" ht="15">
      <c r="B3267" s="11">
        <v>44639.312285254629</v>
      </c>
      <c r="C3267" s="2" t="s">
        <v>16</v>
      </c>
      <c r="D3267" s="2">
        <v>300</v>
      </c>
      <c r="E3267" s="11">
        <v>44639.312170902776</v>
      </c>
      <c r="F3267" s="2" t="s">
        <v>13</v>
      </c>
      <c r="G3267" s="2" t="s">
        <v>17</v>
      </c>
      <c r="H3267">
        <f t="shared" si="100"/>
        <v>1</v>
      </c>
      <c r="I3267" t="str">
        <f t="shared" si="101"/>
        <v/>
      </c>
    </row>
    <row r="3268" spans="2:9" ht="15">
      <c r="B3268" s="11">
        <v>44639.312170902776</v>
      </c>
      <c r="C3268" s="2" t="s">
        <v>18</v>
      </c>
      <c r="D3268" s="2">
        <v>300</v>
      </c>
      <c r="E3268" s="11">
        <v>44639.312170902776</v>
      </c>
      <c r="F3268" s="2" t="s">
        <v>13</v>
      </c>
      <c r="G3268" s="2" t="s">
        <v>17</v>
      </c>
      <c r="H3268">
        <f t="shared" si="100"/>
        <v>1</v>
      </c>
      <c r="I3268" t="str">
        <f t="shared" si="101"/>
        <v/>
      </c>
    </row>
    <row r="3269" spans="2:9" ht="15">
      <c r="B3269" s="11">
        <v>44639.311116076387</v>
      </c>
      <c r="C3269" s="2" t="s">
        <v>60</v>
      </c>
      <c r="D3269" s="2">
        <v>300</v>
      </c>
      <c r="E3269" s="11">
        <v>44639.308778090279</v>
      </c>
      <c r="F3269" s="2" t="s">
        <v>13</v>
      </c>
      <c r="G3269" s="2" t="s">
        <v>56</v>
      </c>
      <c r="H3269">
        <f t="shared" si="100"/>
        <v>1</v>
      </c>
      <c r="I3269" t="str">
        <f t="shared" si="101"/>
        <v/>
      </c>
    </row>
    <row r="3270" spans="2:9" ht="15">
      <c r="B3270" s="11">
        <v>44639.311116064811</v>
      </c>
      <c r="C3270" s="2" t="s">
        <v>60</v>
      </c>
      <c r="D3270" s="2">
        <v>300</v>
      </c>
      <c r="E3270" s="11">
        <v>44639.308778090279</v>
      </c>
      <c r="F3270" s="2" t="s">
        <v>13</v>
      </c>
      <c r="G3270" s="2" t="s">
        <v>56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44639.310687951387</v>
      </c>
      <c r="C3271" s="2" t="s">
        <v>16</v>
      </c>
      <c r="D3271" s="2">
        <v>300</v>
      </c>
      <c r="E3271" s="11">
        <v>44639.310584166662</v>
      </c>
      <c r="F3271" s="2" t="s">
        <v>13</v>
      </c>
      <c r="G3271" s="2" t="s">
        <v>17</v>
      </c>
      <c r="H3271">
        <f t="shared" si="102"/>
        <v>1</v>
      </c>
      <c r="I3271" t="str">
        <f t="shared" si="103"/>
        <v/>
      </c>
    </row>
    <row r="3272" spans="2:9" ht="15">
      <c r="B3272" s="11">
        <v>44639.310687939811</v>
      </c>
      <c r="C3272" s="2" t="s">
        <v>16</v>
      </c>
      <c r="D3272" s="2">
        <v>300</v>
      </c>
      <c r="E3272" s="11">
        <v>44639.310584166662</v>
      </c>
      <c r="F3272" s="2" t="s">
        <v>13</v>
      </c>
      <c r="G3272" s="2" t="s">
        <v>17</v>
      </c>
      <c r="H3272">
        <f t="shared" si="102"/>
        <v>1</v>
      </c>
      <c r="I3272" t="str">
        <f t="shared" si="103"/>
        <v/>
      </c>
    </row>
    <row r="3273" spans="2:9" ht="15">
      <c r="B3273" s="11">
        <v>44639.310584166662</v>
      </c>
      <c r="C3273" s="2" t="s">
        <v>18</v>
      </c>
      <c r="D3273" s="2">
        <v>300</v>
      </c>
      <c r="E3273" s="11">
        <v>44639.310584166662</v>
      </c>
      <c r="F3273" s="2" t="s">
        <v>13</v>
      </c>
      <c r="G3273" s="2" t="s">
        <v>17</v>
      </c>
      <c r="H3273">
        <f t="shared" si="102"/>
        <v>1</v>
      </c>
      <c r="I3273" t="str">
        <f t="shared" si="103"/>
        <v/>
      </c>
    </row>
    <row r="3274" spans="2:9" ht="15">
      <c r="B3274" s="11">
        <v>44639.309556631946</v>
      </c>
      <c r="C3274" s="2" t="s">
        <v>102</v>
      </c>
      <c r="D3274" s="2">
        <v>300</v>
      </c>
      <c r="E3274" s="11">
        <v>44639.309556631946</v>
      </c>
      <c r="F3274" s="2" t="s">
        <v>13</v>
      </c>
      <c r="G3274" s="2" t="s">
        <v>99</v>
      </c>
      <c r="H3274">
        <f t="shared" si="102"/>
        <v>1</v>
      </c>
      <c r="I3274" t="str">
        <f t="shared" si="103"/>
        <v/>
      </c>
    </row>
    <row r="3275" spans="2:9" ht="15">
      <c r="B3275" s="11">
        <v>44639.309518993054</v>
      </c>
      <c r="C3275" s="2" t="s">
        <v>98</v>
      </c>
      <c r="D3275" s="2">
        <v>300</v>
      </c>
      <c r="E3275" s="11">
        <v>44639.295631782406</v>
      </c>
      <c r="F3275" s="2" t="s">
        <v>13</v>
      </c>
      <c r="G3275" s="2" t="s">
        <v>99</v>
      </c>
      <c r="H3275">
        <f t="shared" si="102"/>
        <v>1</v>
      </c>
      <c r="I3275" t="str">
        <f t="shared" si="103"/>
        <v/>
      </c>
    </row>
    <row r="3276" spans="2:9" ht="15">
      <c r="B3276" s="11">
        <v>44639.309518981478</v>
      </c>
      <c r="C3276" s="2" t="s">
        <v>98</v>
      </c>
      <c r="D3276" s="2">
        <v>300</v>
      </c>
      <c r="E3276" s="11">
        <v>44639.295631782406</v>
      </c>
      <c r="F3276" s="2" t="s">
        <v>13</v>
      </c>
      <c r="G3276" s="2" t="s">
        <v>99</v>
      </c>
      <c r="H3276">
        <f t="shared" si="102"/>
        <v>1</v>
      </c>
      <c r="I3276" t="str">
        <f t="shared" si="103"/>
        <v/>
      </c>
    </row>
    <row r="3277" spans="2:9" ht="15">
      <c r="B3277" s="11">
        <v>44639.309305902774</v>
      </c>
      <c r="C3277" s="2" t="s">
        <v>21</v>
      </c>
      <c r="D3277" s="2">
        <v>300</v>
      </c>
      <c r="E3277" s="11">
        <v>44639.306707719908</v>
      </c>
      <c r="F3277" s="2" t="s">
        <v>13</v>
      </c>
      <c r="G3277" s="2" t="s">
        <v>20</v>
      </c>
      <c r="H3277">
        <f t="shared" si="102"/>
        <v>1</v>
      </c>
      <c r="I3277" t="str">
        <f t="shared" si="103"/>
        <v/>
      </c>
    </row>
    <row r="3278" spans="2:9" ht="15">
      <c r="B3278" s="11">
        <v>44639.309305902774</v>
      </c>
      <c r="C3278" s="2" t="s">
        <v>44</v>
      </c>
      <c r="D3278" s="2">
        <v>600</v>
      </c>
      <c r="E3278" s="11">
        <v>44639.309305902774</v>
      </c>
      <c r="F3278" s="2" t="s">
        <v>13</v>
      </c>
      <c r="G3278" s="2" t="s">
        <v>41</v>
      </c>
      <c r="H3278">
        <f t="shared" si="102"/>
        <v>1</v>
      </c>
      <c r="I3278" t="str">
        <f t="shared" si="103"/>
        <v/>
      </c>
    </row>
    <row r="3279" spans="2:9" ht="15">
      <c r="B3279" s="11">
        <v>44639.309305879629</v>
      </c>
      <c r="C3279" s="2" t="s">
        <v>21</v>
      </c>
      <c r="D3279" s="2">
        <v>300</v>
      </c>
      <c r="E3279" s="11">
        <v>44639.306707719908</v>
      </c>
      <c r="F3279" s="2" t="s">
        <v>13</v>
      </c>
      <c r="G3279" s="2" t="s">
        <v>20</v>
      </c>
      <c r="H3279">
        <f t="shared" si="102"/>
        <v>1</v>
      </c>
      <c r="I3279" t="str">
        <f t="shared" si="103"/>
        <v/>
      </c>
    </row>
    <row r="3280" spans="2:9" ht="15">
      <c r="B3280" s="11">
        <v>44639.309195347218</v>
      </c>
      <c r="C3280" s="2" t="s">
        <v>131</v>
      </c>
      <c r="D3280" s="2">
        <v>600</v>
      </c>
      <c r="E3280" s="11">
        <v>44639.309102395833</v>
      </c>
      <c r="F3280" s="2" t="s">
        <v>13</v>
      </c>
      <c r="G3280" s="2" t="s">
        <v>132</v>
      </c>
      <c r="H3280">
        <f t="shared" si="102"/>
        <v>1</v>
      </c>
      <c r="I3280" t="str">
        <f t="shared" si="103"/>
        <v/>
      </c>
    </row>
    <row r="3281" spans="2:9" ht="15">
      <c r="B3281" s="11">
        <v>44639.309195335649</v>
      </c>
      <c r="C3281" s="2" t="s">
        <v>131</v>
      </c>
      <c r="D3281" s="2">
        <v>600</v>
      </c>
      <c r="E3281" s="11">
        <v>44639.309102395833</v>
      </c>
      <c r="F3281" s="2" t="s">
        <v>13</v>
      </c>
      <c r="G3281" s="2" t="s">
        <v>132</v>
      </c>
      <c r="H3281">
        <f t="shared" si="102"/>
        <v>1</v>
      </c>
      <c r="I3281" t="str">
        <f t="shared" si="103"/>
        <v/>
      </c>
    </row>
    <row r="3282" spans="2:9" ht="15">
      <c r="B3282" s="11">
        <v>44639.30916517361</v>
      </c>
      <c r="C3282" s="2" t="s">
        <v>16</v>
      </c>
      <c r="D3282" s="2">
        <v>300</v>
      </c>
      <c r="E3282" s="11">
        <v>44639.309032719902</v>
      </c>
      <c r="F3282" s="2" t="s">
        <v>13</v>
      </c>
      <c r="G3282" s="2" t="s">
        <v>17</v>
      </c>
      <c r="H3282">
        <f t="shared" si="102"/>
        <v>1</v>
      </c>
      <c r="I3282" t="str">
        <f t="shared" si="103"/>
        <v/>
      </c>
    </row>
    <row r="3283" spans="2:9" ht="15">
      <c r="B3283" s="11">
        <v>44639.309165162034</v>
      </c>
      <c r="C3283" s="2" t="s">
        <v>16</v>
      </c>
      <c r="D3283" s="2">
        <v>300</v>
      </c>
      <c r="E3283" s="11">
        <v>44639.309032719902</v>
      </c>
      <c r="F3283" s="2" t="s">
        <v>13</v>
      </c>
      <c r="G3283" s="2" t="s">
        <v>17</v>
      </c>
      <c r="H3283">
        <f t="shared" si="102"/>
        <v>1</v>
      </c>
      <c r="I3283" t="str">
        <f t="shared" si="103"/>
        <v/>
      </c>
    </row>
    <row r="3284" spans="2:9" ht="15">
      <c r="B3284" s="11">
        <v>44639.309102395833</v>
      </c>
      <c r="C3284" s="2" t="s">
        <v>135</v>
      </c>
      <c r="D3284" s="2">
        <v>600</v>
      </c>
      <c r="E3284" s="11">
        <v>44639.309102395833</v>
      </c>
      <c r="F3284" s="2" t="s">
        <v>13</v>
      </c>
      <c r="G3284" s="2" t="s">
        <v>132</v>
      </c>
      <c r="H3284">
        <f t="shared" si="102"/>
        <v>1</v>
      </c>
      <c r="I3284" t="str">
        <f t="shared" si="103"/>
        <v/>
      </c>
    </row>
    <row r="3285" spans="2:9" ht="15">
      <c r="B3285" s="11">
        <v>44639.309032719902</v>
      </c>
      <c r="C3285" s="2" t="s">
        <v>18</v>
      </c>
      <c r="D3285" s="2">
        <v>300</v>
      </c>
      <c r="E3285" s="11">
        <v>44639.309032719902</v>
      </c>
      <c r="F3285" s="2" t="s">
        <v>13</v>
      </c>
      <c r="G3285" s="2" t="s">
        <v>17</v>
      </c>
      <c r="H3285">
        <f t="shared" si="102"/>
        <v>1</v>
      </c>
      <c r="I3285" t="str">
        <f t="shared" si="103"/>
        <v/>
      </c>
    </row>
    <row r="3286" spans="2:9" ht="15">
      <c r="B3286" s="11">
        <v>44639.308778090279</v>
      </c>
      <c r="C3286" s="2" t="s">
        <v>55</v>
      </c>
      <c r="D3286" s="2">
        <v>300</v>
      </c>
      <c r="E3286" s="11">
        <v>44639.308778090279</v>
      </c>
      <c r="F3286" s="2" t="s">
        <v>13</v>
      </c>
      <c r="G3286" s="2" t="s">
        <v>56</v>
      </c>
      <c r="H3286">
        <f t="shared" si="102"/>
        <v>1</v>
      </c>
      <c r="I3286" t="str">
        <f t="shared" si="103"/>
        <v/>
      </c>
    </row>
    <row r="3287" spans="2:9" ht="15">
      <c r="B3287" s="11">
        <v>44639.308580856479</v>
      </c>
      <c r="C3287" s="2" t="s">
        <v>57</v>
      </c>
      <c r="D3287" s="2">
        <v>300</v>
      </c>
      <c r="E3287" s="11">
        <v>44639.306206331014</v>
      </c>
      <c r="F3287" s="2" t="s">
        <v>13</v>
      </c>
      <c r="G3287" s="2" t="s">
        <v>58</v>
      </c>
      <c r="H3287">
        <f t="shared" si="102"/>
        <v>1</v>
      </c>
      <c r="I3287" t="str">
        <f t="shared" si="103"/>
        <v/>
      </c>
    </row>
    <row r="3288" spans="2:9" ht="15">
      <c r="B3288" s="11">
        <v>44639.308580844903</v>
      </c>
      <c r="C3288" s="2" t="s">
        <v>57</v>
      </c>
      <c r="D3288" s="2">
        <v>300</v>
      </c>
      <c r="E3288" s="11">
        <v>44639.306206331014</v>
      </c>
      <c r="F3288" s="2" t="s">
        <v>13</v>
      </c>
      <c r="G3288" s="2" t="s">
        <v>58</v>
      </c>
      <c r="H3288">
        <f t="shared" si="102"/>
        <v>1</v>
      </c>
      <c r="I3288" t="str">
        <f t="shared" si="103"/>
        <v/>
      </c>
    </row>
    <row r="3289" spans="2:9" ht="15">
      <c r="B3289" s="11">
        <v>44639.308418796296</v>
      </c>
      <c r="C3289" s="2" t="s">
        <v>65</v>
      </c>
      <c r="D3289" s="2">
        <v>600</v>
      </c>
      <c r="E3289" s="11">
        <v>44639.308329641201</v>
      </c>
      <c r="F3289" s="2" t="s">
        <v>13</v>
      </c>
      <c r="G3289" s="2" t="s">
        <v>66</v>
      </c>
      <c r="H3289">
        <f t="shared" si="102"/>
        <v>1</v>
      </c>
      <c r="I3289" t="str">
        <f t="shared" si="103"/>
        <v/>
      </c>
    </row>
    <row r="3290" spans="2:9" ht="15">
      <c r="B3290" s="11">
        <v>44639.308418796296</v>
      </c>
      <c r="C3290" s="2" t="s">
        <v>112</v>
      </c>
      <c r="D3290" s="2">
        <v>300</v>
      </c>
      <c r="E3290" s="11">
        <v>44639.308418796296</v>
      </c>
      <c r="F3290" s="2" t="s">
        <v>13</v>
      </c>
      <c r="G3290" s="2" t="s">
        <v>101</v>
      </c>
      <c r="H3290">
        <f t="shared" si="102"/>
        <v>1</v>
      </c>
      <c r="I3290" t="str">
        <f t="shared" si="103"/>
        <v/>
      </c>
    </row>
    <row r="3291" spans="2:9" ht="15">
      <c r="B3291" s="11">
        <v>44639.308329641201</v>
      </c>
      <c r="C3291" s="2" t="s">
        <v>100</v>
      </c>
      <c r="D3291" s="2">
        <v>300</v>
      </c>
      <c r="E3291" s="11">
        <v>44639.303928657406</v>
      </c>
      <c r="F3291" s="2" t="s">
        <v>13</v>
      </c>
      <c r="G3291" s="2" t="s">
        <v>101</v>
      </c>
      <c r="H3291">
        <f t="shared" si="102"/>
        <v>1</v>
      </c>
      <c r="I3291" t="str">
        <f t="shared" si="103"/>
        <v/>
      </c>
    </row>
    <row r="3292" spans="2:9" ht="15">
      <c r="B3292" s="11">
        <v>44639.308329641201</v>
      </c>
      <c r="C3292" s="2" t="s">
        <v>68</v>
      </c>
      <c r="D3292" s="2">
        <v>600</v>
      </c>
      <c r="E3292" s="11">
        <v>44639.308329641201</v>
      </c>
      <c r="F3292" s="2" t="s">
        <v>13</v>
      </c>
      <c r="G3292" s="2" t="s">
        <v>66</v>
      </c>
      <c r="H3292">
        <f t="shared" si="102"/>
        <v>1</v>
      </c>
      <c r="I3292" t="str">
        <f t="shared" si="103"/>
        <v/>
      </c>
    </row>
    <row r="3293" spans="2:9" ht="15">
      <c r="B3293" s="11">
        <v>44639.308329629624</v>
      </c>
      <c r="C3293" s="2" t="s">
        <v>100</v>
      </c>
      <c r="D3293" s="2">
        <v>300</v>
      </c>
      <c r="E3293" s="11">
        <v>44639.303928657406</v>
      </c>
      <c r="F3293" s="2" t="s">
        <v>13</v>
      </c>
      <c r="G3293" s="2" t="s">
        <v>101</v>
      </c>
      <c r="H3293">
        <f t="shared" si="102"/>
        <v>1</v>
      </c>
      <c r="I3293" t="str">
        <f t="shared" si="103"/>
        <v/>
      </c>
    </row>
    <row r="3294" spans="2:9" ht="15">
      <c r="B3294" s="11">
        <v>44639.307627048613</v>
      </c>
      <c r="C3294" s="2" t="s">
        <v>16</v>
      </c>
      <c r="D3294" s="2">
        <v>300</v>
      </c>
      <c r="E3294" s="11">
        <v>44639.307505358796</v>
      </c>
      <c r="F3294" s="2" t="s">
        <v>13</v>
      </c>
      <c r="G3294" s="2" t="s">
        <v>17</v>
      </c>
      <c r="H3294">
        <f t="shared" si="102"/>
        <v>1</v>
      </c>
      <c r="I3294" t="str">
        <f t="shared" si="103"/>
        <v/>
      </c>
    </row>
    <row r="3295" spans="2:9" ht="15">
      <c r="B3295" s="11">
        <v>44639.307627037037</v>
      </c>
      <c r="C3295" s="2" t="s">
        <v>16</v>
      </c>
      <c r="D3295" s="2">
        <v>300</v>
      </c>
      <c r="E3295" s="11">
        <v>44639.307505358796</v>
      </c>
      <c r="F3295" s="2" t="s">
        <v>13</v>
      </c>
      <c r="G3295" s="2" t="s">
        <v>17</v>
      </c>
      <c r="H3295">
        <f t="shared" si="102"/>
        <v>1</v>
      </c>
      <c r="I3295" t="str">
        <f t="shared" si="103"/>
        <v/>
      </c>
    </row>
    <row r="3296" spans="2:9" ht="15">
      <c r="B3296" s="11">
        <v>44639.307505358796</v>
      </c>
      <c r="C3296" s="2" t="s">
        <v>18</v>
      </c>
      <c r="D3296" s="2">
        <v>300</v>
      </c>
      <c r="E3296" s="11">
        <v>44639.307505358796</v>
      </c>
      <c r="F3296" s="2" t="s">
        <v>13</v>
      </c>
      <c r="G3296" s="2" t="s">
        <v>17</v>
      </c>
      <c r="H3296">
        <f t="shared" si="102"/>
        <v>1</v>
      </c>
      <c r="I3296" t="str">
        <f t="shared" si="103"/>
        <v/>
      </c>
    </row>
    <row r="3297" spans="2:9" ht="15">
      <c r="B3297" s="11">
        <v>44639.306707719908</v>
      </c>
      <c r="C3297" s="2" t="s">
        <v>19</v>
      </c>
      <c r="D3297" s="2">
        <v>300</v>
      </c>
      <c r="E3297" s="11">
        <v>44639.306707719908</v>
      </c>
      <c r="F3297" s="2" t="s">
        <v>13</v>
      </c>
      <c r="G3297" s="2" t="s">
        <v>20</v>
      </c>
      <c r="H3297">
        <f t="shared" si="102"/>
        <v>1</v>
      </c>
      <c r="I3297" t="str">
        <f t="shared" si="103"/>
        <v/>
      </c>
    </row>
    <row r="3298" spans="2:9" ht="15">
      <c r="B3298" s="11">
        <v>44639.306206331014</v>
      </c>
      <c r="C3298" s="2" t="s">
        <v>59</v>
      </c>
      <c r="D3298" s="2">
        <v>300</v>
      </c>
      <c r="E3298" s="11">
        <v>44639.306206331014</v>
      </c>
      <c r="F3298" s="2" t="s">
        <v>13</v>
      </c>
      <c r="G3298" s="2" t="s">
        <v>58</v>
      </c>
      <c r="H3298">
        <f t="shared" si="102"/>
        <v>1</v>
      </c>
      <c r="I3298" t="str">
        <f t="shared" si="103"/>
        <v/>
      </c>
    </row>
    <row r="3299" spans="2:9" ht="15">
      <c r="B3299" s="11">
        <v>44639.306162372683</v>
      </c>
      <c r="C3299" s="2" t="s">
        <v>16</v>
      </c>
      <c r="D3299" s="2">
        <v>300</v>
      </c>
      <c r="E3299" s="11">
        <v>44639.306050636573</v>
      </c>
      <c r="F3299" s="2" t="s">
        <v>13</v>
      </c>
      <c r="G3299" s="2" t="s">
        <v>17</v>
      </c>
      <c r="H3299">
        <f t="shared" si="102"/>
        <v>1</v>
      </c>
      <c r="I3299" t="str">
        <f t="shared" si="103"/>
        <v/>
      </c>
    </row>
    <row r="3300" spans="2:9" ht="15">
      <c r="B3300" s="11">
        <v>44639.306162361107</v>
      </c>
      <c r="C3300" s="2" t="s">
        <v>16</v>
      </c>
      <c r="D3300" s="2">
        <v>300</v>
      </c>
      <c r="E3300" s="11">
        <v>44639.306050636573</v>
      </c>
      <c r="F3300" s="2" t="s">
        <v>13</v>
      </c>
      <c r="G3300" s="2" t="s">
        <v>17</v>
      </c>
      <c r="H3300">
        <f t="shared" si="102"/>
        <v>1</v>
      </c>
      <c r="I3300" t="str">
        <f t="shared" si="103"/>
        <v/>
      </c>
    </row>
    <row r="3301" spans="2:9" ht="15">
      <c r="B3301" s="11">
        <v>44639.306050636573</v>
      </c>
      <c r="C3301" s="2" t="s">
        <v>18</v>
      </c>
      <c r="D3301" s="2">
        <v>300</v>
      </c>
      <c r="E3301" s="11">
        <v>44639.306050636573</v>
      </c>
      <c r="F3301" s="2" t="s">
        <v>13</v>
      </c>
      <c r="G3301" s="2" t="s">
        <v>17</v>
      </c>
      <c r="H3301">
        <f t="shared" si="102"/>
        <v>1</v>
      </c>
      <c r="I3301" t="str">
        <f t="shared" si="103"/>
        <v/>
      </c>
    </row>
    <row r="3302" spans="2:9" ht="15">
      <c r="B3302" s="11">
        <v>44639.305908668983</v>
      </c>
      <c r="C3302" s="2" t="s">
        <v>21</v>
      </c>
      <c r="D3302" s="2">
        <v>300</v>
      </c>
      <c r="E3302" s="11">
        <v>44639.304102361108</v>
      </c>
      <c r="F3302" s="2" t="s">
        <v>13</v>
      </c>
      <c r="G3302" s="2" t="s">
        <v>20</v>
      </c>
      <c r="H3302">
        <f t="shared" si="102"/>
        <v>1</v>
      </c>
      <c r="I3302" t="str">
        <f t="shared" si="103"/>
        <v/>
      </c>
    </row>
    <row r="3303" spans="2:9" ht="15">
      <c r="B3303" s="11">
        <v>44639.305908657407</v>
      </c>
      <c r="C3303" s="2" t="s">
        <v>21</v>
      </c>
      <c r="D3303" s="2">
        <v>300</v>
      </c>
      <c r="E3303" s="11">
        <v>44639.304102361108</v>
      </c>
      <c r="F3303" s="2" t="s">
        <v>13</v>
      </c>
      <c r="G3303" s="2" t="s">
        <v>20</v>
      </c>
      <c r="H3303">
        <f t="shared" si="102"/>
        <v>1</v>
      </c>
      <c r="I3303" t="str">
        <f t="shared" si="103"/>
        <v/>
      </c>
    </row>
    <row r="3304" spans="2:9" ht="15">
      <c r="B3304" s="11">
        <v>44639.304990150464</v>
      </c>
      <c r="C3304" s="2" t="s">
        <v>60</v>
      </c>
      <c r="D3304" s="2">
        <v>300</v>
      </c>
      <c r="E3304" s="11">
        <v>44639.302448518516</v>
      </c>
      <c r="F3304" s="2" t="s">
        <v>13</v>
      </c>
      <c r="G3304" s="2" t="s">
        <v>56</v>
      </c>
      <c r="H3304">
        <f t="shared" si="102"/>
        <v>1</v>
      </c>
      <c r="I3304" t="str">
        <f t="shared" si="103"/>
        <v/>
      </c>
    </row>
    <row r="3305" spans="2:9" ht="15">
      <c r="B3305" s="11">
        <v>44639.304990138888</v>
      </c>
      <c r="C3305" s="2" t="s">
        <v>60</v>
      </c>
      <c r="D3305" s="2">
        <v>300</v>
      </c>
      <c r="E3305" s="11">
        <v>44639.302448518516</v>
      </c>
      <c r="F3305" s="2" t="s">
        <v>13</v>
      </c>
      <c r="G3305" s="2" t="s">
        <v>56</v>
      </c>
      <c r="H3305">
        <f t="shared" si="102"/>
        <v>1</v>
      </c>
      <c r="I3305" t="str">
        <f t="shared" si="103"/>
        <v/>
      </c>
    </row>
    <row r="3306" spans="2:9" ht="15">
      <c r="B3306" s="11">
        <v>44639.304629513885</v>
      </c>
      <c r="C3306" s="2" t="s">
        <v>16</v>
      </c>
      <c r="D3306" s="2">
        <v>300</v>
      </c>
      <c r="E3306" s="11">
        <v>44639.304507476852</v>
      </c>
      <c r="F3306" s="2" t="s">
        <v>13</v>
      </c>
      <c r="G3306" s="2" t="s">
        <v>17</v>
      </c>
      <c r="H3306">
        <f t="shared" si="102"/>
        <v>1</v>
      </c>
      <c r="I3306" t="str">
        <f t="shared" si="103"/>
        <v/>
      </c>
    </row>
    <row r="3307" spans="2:9" ht="15">
      <c r="B3307" s="11">
        <v>44639.304507476852</v>
      </c>
      <c r="C3307" s="2" t="s">
        <v>18</v>
      </c>
      <c r="D3307" s="2">
        <v>300</v>
      </c>
      <c r="E3307" s="11">
        <v>44639.304507476852</v>
      </c>
      <c r="F3307" s="2" t="s">
        <v>13</v>
      </c>
      <c r="G3307" s="2" t="s">
        <v>17</v>
      </c>
      <c r="H3307">
        <f t="shared" si="102"/>
        <v>1</v>
      </c>
      <c r="I3307" t="str">
        <f t="shared" si="103"/>
        <v/>
      </c>
    </row>
    <row r="3308" spans="2:9" ht="15">
      <c r="B3308" s="11">
        <v>44639.304102361108</v>
      </c>
      <c r="C3308" s="2" t="s">
        <v>19</v>
      </c>
      <c r="D3308" s="2">
        <v>300</v>
      </c>
      <c r="E3308" s="11">
        <v>44639.304102361108</v>
      </c>
      <c r="F3308" s="2" t="s">
        <v>13</v>
      </c>
      <c r="G3308" s="2" t="s">
        <v>20</v>
      </c>
      <c r="H3308">
        <f t="shared" si="102"/>
        <v>1</v>
      </c>
      <c r="I3308" t="str">
        <f t="shared" si="103"/>
        <v/>
      </c>
    </row>
    <row r="3309" spans="2:9" ht="15">
      <c r="B3309" s="11">
        <v>44639.304090879625</v>
      </c>
      <c r="C3309" s="2" t="s">
        <v>30</v>
      </c>
      <c r="D3309" s="2">
        <v>600</v>
      </c>
      <c r="E3309" s="11">
        <v>44639.303786018514</v>
      </c>
      <c r="F3309" s="2" t="s">
        <v>13</v>
      </c>
      <c r="G3309" s="2" t="s">
        <v>31</v>
      </c>
      <c r="H3309">
        <f t="shared" si="102"/>
        <v>1</v>
      </c>
      <c r="I3309" t="str">
        <f t="shared" si="103"/>
        <v/>
      </c>
    </row>
    <row r="3310" spans="2:9" ht="15">
      <c r="B3310" s="11">
        <v>44639.304090868056</v>
      </c>
      <c r="C3310" s="2" t="s">
        <v>30</v>
      </c>
      <c r="D3310" s="2">
        <v>600</v>
      </c>
      <c r="E3310" s="11">
        <v>44639.303786018514</v>
      </c>
      <c r="F3310" s="2" t="s">
        <v>13</v>
      </c>
      <c r="G3310" s="2" t="s">
        <v>31</v>
      </c>
      <c r="H3310">
        <f t="shared" si="102"/>
        <v>1</v>
      </c>
      <c r="I3310" t="str">
        <f t="shared" si="103"/>
        <v/>
      </c>
    </row>
    <row r="3311" spans="2:9" ht="15">
      <c r="B3311" s="11">
        <v>44639.303928657406</v>
      </c>
      <c r="C3311" s="2" t="s">
        <v>112</v>
      </c>
      <c r="D3311" s="2">
        <v>300</v>
      </c>
      <c r="E3311" s="11">
        <v>44639.303928657406</v>
      </c>
      <c r="F3311" s="2" t="s">
        <v>13</v>
      </c>
      <c r="G3311" s="2" t="s">
        <v>101</v>
      </c>
      <c r="H3311">
        <f t="shared" si="102"/>
        <v>1</v>
      </c>
      <c r="I3311" t="str">
        <f t="shared" si="103"/>
        <v/>
      </c>
    </row>
    <row r="3312" spans="2:9" ht="15">
      <c r="B3312" s="11">
        <v>44639.303870104166</v>
      </c>
      <c r="C3312" s="2" t="s">
        <v>21</v>
      </c>
      <c r="D3312" s="2">
        <v>300</v>
      </c>
      <c r="E3312" s="11">
        <v>44639.30231825231</v>
      </c>
      <c r="F3312" s="2" t="s">
        <v>13</v>
      </c>
      <c r="G3312" s="2" t="s">
        <v>20</v>
      </c>
      <c r="H3312">
        <f t="shared" si="102"/>
        <v>1</v>
      </c>
      <c r="I3312" t="str">
        <f t="shared" si="103"/>
        <v/>
      </c>
    </row>
    <row r="3313" spans="2:9" ht="15">
      <c r="B3313" s="11">
        <v>44639.30387009259</v>
      </c>
      <c r="C3313" s="2" t="s">
        <v>21</v>
      </c>
      <c r="D3313" s="2">
        <v>300</v>
      </c>
      <c r="E3313" s="11">
        <v>44639.30231825231</v>
      </c>
      <c r="F3313" s="2" t="s">
        <v>13</v>
      </c>
      <c r="G3313" s="2" t="s">
        <v>20</v>
      </c>
      <c r="H3313">
        <f t="shared" si="102"/>
        <v>1</v>
      </c>
      <c r="I3313" t="str">
        <f t="shared" si="103"/>
        <v/>
      </c>
    </row>
    <row r="3314" spans="2:9" ht="15">
      <c r="B3314" s="11">
        <v>44639.303847800926</v>
      </c>
      <c r="C3314" s="2" t="s">
        <v>100</v>
      </c>
      <c r="D3314" s="2">
        <v>300</v>
      </c>
      <c r="E3314" s="11">
        <v>44639.302401620371</v>
      </c>
      <c r="F3314" s="2" t="s">
        <v>13</v>
      </c>
      <c r="G3314" s="2" t="s">
        <v>101</v>
      </c>
      <c r="H3314">
        <f t="shared" si="102"/>
        <v>1</v>
      </c>
      <c r="I3314" t="str">
        <f t="shared" si="103"/>
        <v/>
      </c>
    </row>
    <row r="3315" spans="2:9" ht="15">
      <c r="B3315" s="11">
        <v>44639.303786018514</v>
      </c>
      <c r="C3315" s="2" t="s">
        <v>32</v>
      </c>
      <c r="D3315" s="2">
        <v>600</v>
      </c>
      <c r="E3315" s="11">
        <v>44639.303786018514</v>
      </c>
      <c r="F3315" s="2" t="s">
        <v>13</v>
      </c>
      <c r="G3315" s="2" t="s">
        <v>31</v>
      </c>
      <c r="H3315">
        <f t="shared" si="102"/>
        <v>1</v>
      </c>
      <c r="I3315" t="str">
        <f t="shared" si="103"/>
        <v/>
      </c>
    </row>
    <row r="3316" spans="2:9" ht="15">
      <c r="B3316" s="11">
        <v>44639.302991435186</v>
      </c>
      <c r="C3316" s="2" t="s">
        <v>16</v>
      </c>
      <c r="D3316" s="2">
        <v>300</v>
      </c>
      <c r="E3316" s="11">
        <v>44639.302877604168</v>
      </c>
      <c r="F3316" s="2" t="s">
        <v>13</v>
      </c>
      <c r="G3316" s="2" t="s">
        <v>17</v>
      </c>
      <c r="H3316">
        <f t="shared" si="102"/>
        <v>1</v>
      </c>
      <c r="I3316" t="str">
        <f t="shared" si="103"/>
        <v/>
      </c>
    </row>
    <row r="3317" spans="2:9" ht="15">
      <c r="B3317" s="11">
        <v>44639.302877604168</v>
      </c>
      <c r="C3317" s="2" t="s">
        <v>18</v>
      </c>
      <c r="D3317" s="2">
        <v>300</v>
      </c>
      <c r="E3317" s="11">
        <v>44639.302877604168</v>
      </c>
      <c r="F3317" s="2" t="s">
        <v>13</v>
      </c>
      <c r="G3317" s="2" t="s">
        <v>17</v>
      </c>
      <c r="H3317">
        <f t="shared" si="102"/>
        <v>1</v>
      </c>
      <c r="I3317" t="str">
        <f t="shared" si="103"/>
        <v/>
      </c>
    </row>
    <row r="3318" spans="2:9" ht="15">
      <c r="B3318" s="11">
        <v>44639.302448518516</v>
      </c>
      <c r="C3318" s="2" t="s">
        <v>55</v>
      </c>
      <c r="D3318" s="2">
        <v>300</v>
      </c>
      <c r="E3318" s="11">
        <v>44639.302448518516</v>
      </c>
      <c r="F3318" s="2" t="s">
        <v>13</v>
      </c>
      <c r="G3318" s="2" t="s">
        <v>56</v>
      </c>
      <c r="H3318">
        <f t="shared" si="102"/>
        <v>1</v>
      </c>
      <c r="I3318" t="str">
        <f t="shared" si="103"/>
        <v/>
      </c>
    </row>
    <row r="3319" spans="2:9" ht="15">
      <c r="B3319" s="11">
        <v>44639.302401620371</v>
      </c>
      <c r="C3319" s="2" t="s">
        <v>112</v>
      </c>
      <c r="D3319" s="2">
        <v>300</v>
      </c>
      <c r="E3319" s="11">
        <v>44639.302401620371</v>
      </c>
      <c r="F3319" s="2" t="s">
        <v>13</v>
      </c>
      <c r="G3319" s="2" t="s">
        <v>101</v>
      </c>
      <c r="H3319">
        <f t="shared" si="102"/>
        <v>1</v>
      </c>
      <c r="I3319" t="str">
        <f t="shared" si="103"/>
        <v/>
      </c>
    </row>
    <row r="3320" spans="2:9" ht="15">
      <c r="B3320" s="11">
        <v>44639.30231825231</v>
      </c>
      <c r="C3320" s="2" t="s">
        <v>100</v>
      </c>
      <c r="D3320" s="2">
        <v>300</v>
      </c>
      <c r="E3320" s="11">
        <v>44639.297601099533</v>
      </c>
      <c r="F3320" s="2" t="s">
        <v>13</v>
      </c>
      <c r="G3320" s="2" t="s">
        <v>101</v>
      </c>
      <c r="H3320">
        <f t="shared" si="102"/>
        <v>1</v>
      </c>
      <c r="I3320" t="str">
        <f t="shared" si="103"/>
        <v/>
      </c>
    </row>
    <row r="3321" spans="2:9" ht="15">
      <c r="B3321" s="11">
        <v>44639.30231825231</v>
      </c>
      <c r="C3321" s="2" t="s">
        <v>19</v>
      </c>
      <c r="D3321" s="2">
        <v>300</v>
      </c>
      <c r="E3321" s="11">
        <v>44639.30231825231</v>
      </c>
      <c r="F3321" s="2" t="s">
        <v>13</v>
      </c>
      <c r="G3321" s="2" t="s">
        <v>20</v>
      </c>
      <c r="H3321">
        <f t="shared" si="102"/>
        <v>1</v>
      </c>
      <c r="I3321" t="str">
        <f t="shared" si="103"/>
        <v/>
      </c>
    </row>
    <row r="3322" spans="2:9" ht="15">
      <c r="B3322" s="11">
        <v>44639.302318240741</v>
      </c>
      <c r="C3322" s="2" t="s">
        <v>100</v>
      </c>
      <c r="D3322" s="2">
        <v>300</v>
      </c>
      <c r="E3322" s="11">
        <v>44639.297601099533</v>
      </c>
      <c r="F3322" s="2" t="s">
        <v>13</v>
      </c>
      <c r="G3322" s="2" t="s">
        <v>101</v>
      </c>
      <c r="H3322">
        <f t="shared" si="102"/>
        <v>1</v>
      </c>
      <c r="I3322" t="str">
        <f t="shared" si="103"/>
        <v/>
      </c>
    </row>
    <row r="3323" spans="2:9" ht="15">
      <c r="B3323" s="11">
        <v>44639.302115208331</v>
      </c>
      <c r="C3323" s="2" t="s">
        <v>21</v>
      </c>
      <c r="D3323" s="2">
        <v>300</v>
      </c>
      <c r="E3323" s="11">
        <v>44639.301364108796</v>
      </c>
      <c r="F3323" s="2" t="s">
        <v>13</v>
      </c>
      <c r="G3323" s="2" t="s">
        <v>20</v>
      </c>
      <c r="H3323">
        <f t="shared" si="102"/>
        <v>1</v>
      </c>
      <c r="I3323" t="str">
        <f t="shared" si="103"/>
        <v/>
      </c>
    </row>
    <row r="3324" spans="2:9" ht="15">
      <c r="B3324" s="11">
        <v>44639.302115196755</v>
      </c>
      <c r="C3324" s="2" t="s">
        <v>21</v>
      </c>
      <c r="D3324" s="2">
        <v>300</v>
      </c>
      <c r="E3324" s="11">
        <v>44639.301364108796</v>
      </c>
      <c r="F3324" s="2" t="s">
        <v>13</v>
      </c>
      <c r="G3324" s="2" t="s">
        <v>20</v>
      </c>
      <c r="H3324">
        <f t="shared" si="102"/>
        <v>1</v>
      </c>
      <c r="I3324" t="str">
        <f t="shared" si="103"/>
        <v/>
      </c>
    </row>
    <row r="3325" spans="2:9" ht="15">
      <c r="B3325" s="11">
        <v>44639.301364108796</v>
      </c>
      <c r="C3325" s="2" t="s">
        <v>19</v>
      </c>
      <c r="D3325" s="2">
        <v>300</v>
      </c>
      <c r="E3325" s="11">
        <v>44639.301364108796</v>
      </c>
      <c r="F3325" s="2" t="s">
        <v>13</v>
      </c>
      <c r="G3325" s="2" t="s">
        <v>20</v>
      </c>
      <c r="H3325">
        <f t="shared" si="102"/>
        <v>1</v>
      </c>
      <c r="I3325" t="str">
        <f t="shared" si="103"/>
        <v/>
      </c>
    </row>
    <row r="3326" spans="2:9" ht="15">
      <c r="B3326" s="11">
        <v>44639.301347766203</v>
      </c>
      <c r="C3326" s="2" t="s">
        <v>40</v>
      </c>
      <c r="D3326" s="2">
        <v>600</v>
      </c>
      <c r="E3326" s="11">
        <v>44639.296883622686</v>
      </c>
      <c r="F3326" s="2" t="s">
        <v>13</v>
      </c>
      <c r="G3326" s="2" t="s">
        <v>41</v>
      </c>
      <c r="H3326">
        <f t="shared" si="102"/>
        <v>1</v>
      </c>
      <c r="I3326" t="str">
        <f t="shared" si="103"/>
        <v/>
      </c>
    </row>
    <row r="3327" spans="2:9" ht="15">
      <c r="B3327" s="11">
        <v>44639.301347754626</v>
      </c>
      <c r="C3327" s="2" t="s">
        <v>40</v>
      </c>
      <c r="D3327" s="2">
        <v>600</v>
      </c>
      <c r="E3327" s="11">
        <v>44639.296883622686</v>
      </c>
      <c r="F3327" s="2" t="s">
        <v>13</v>
      </c>
      <c r="G3327" s="2" t="s">
        <v>41</v>
      </c>
      <c r="H3327">
        <f t="shared" si="102"/>
        <v>1</v>
      </c>
      <c r="I3327" t="str">
        <f t="shared" si="103"/>
        <v/>
      </c>
    </row>
    <row r="3328" spans="2:9" ht="15">
      <c r="B3328" s="11">
        <v>44639.301290625001</v>
      </c>
      <c r="C3328" s="2" t="s">
        <v>16</v>
      </c>
      <c r="D3328" s="2">
        <v>300</v>
      </c>
      <c r="E3328" s="11">
        <v>44639.30117421296</v>
      </c>
      <c r="F3328" s="2" t="s">
        <v>13</v>
      </c>
      <c r="G3328" s="2" t="s">
        <v>17</v>
      </c>
      <c r="H3328">
        <f t="shared" si="102"/>
        <v>1</v>
      </c>
      <c r="I3328" t="str">
        <f t="shared" si="103"/>
        <v/>
      </c>
    </row>
    <row r="3329" spans="2:9" ht="15">
      <c r="B3329" s="11">
        <v>44639.301290613424</v>
      </c>
      <c r="C3329" s="2" t="s">
        <v>16</v>
      </c>
      <c r="D3329" s="2">
        <v>300</v>
      </c>
      <c r="E3329" s="11">
        <v>44639.30117421296</v>
      </c>
      <c r="F3329" s="2" t="s">
        <v>13</v>
      </c>
      <c r="G3329" s="2" t="s">
        <v>17</v>
      </c>
      <c r="H3329">
        <f t="shared" si="102"/>
        <v>1</v>
      </c>
      <c r="I3329" t="str">
        <f t="shared" si="103"/>
        <v/>
      </c>
    </row>
    <row r="3330" spans="2:9" ht="15">
      <c r="B3330" s="11">
        <v>44639.30117421296</v>
      </c>
      <c r="C3330" s="2" t="s">
        <v>18</v>
      </c>
      <c r="D3330" s="2">
        <v>300</v>
      </c>
      <c r="E3330" s="11">
        <v>44639.30117421296</v>
      </c>
      <c r="F3330" s="2" t="s">
        <v>13</v>
      </c>
      <c r="G3330" s="2" t="s">
        <v>17</v>
      </c>
      <c r="H3330">
        <f t="shared" si="102"/>
        <v>1</v>
      </c>
      <c r="I3330" t="str">
        <f t="shared" si="103"/>
        <v/>
      </c>
    </row>
    <row r="3331" spans="2:9" ht="15">
      <c r="B3331" s="11">
        <v>44639.300398437495</v>
      </c>
      <c r="C3331" s="2" t="s">
        <v>57</v>
      </c>
      <c r="D3331" s="2">
        <v>300</v>
      </c>
      <c r="E3331" s="11">
        <v>44639.298723460648</v>
      </c>
      <c r="F3331" s="2" t="s">
        <v>13</v>
      </c>
      <c r="G3331" s="2" t="s">
        <v>58</v>
      </c>
      <c r="H3331">
        <f t="shared" si="102"/>
        <v>1</v>
      </c>
      <c r="I3331" t="str">
        <f t="shared" si="103"/>
        <v/>
      </c>
    </row>
    <row r="3332" spans="2:9" ht="15">
      <c r="B3332" s="11">
        <v>44639.299832592587</v>
      </c>
      <c r="C3332" s="2" t="s">
        <v>16</v>
      </c>
      <c r="D3332" s="2">
        <v>300</v>
      </c>
      <c r="E3332" s="11">
        <v>44639.299731446758</v>
      </c>
      <c r="F3332" s="2" t="s">
        <v>13</v>
      </c>
      <c r="G3332" s="2" t="s">
        <v>17</v>
      </c>
      <c r="H3332">
        <f t="shared" si="102"/>
        <v>1</v>
      </c>
      <c r="I3332" t="str">
        <f t="shared" si="103"/>
        <v/>
      </c>
    </row>
    <row r="3333" spans="2:9" ht="15">
      <c r="B3333" s="11">
        <v>44639.299731446758</v>
      </c>
      <c r="C3333" s="2" t="s">
        <v>18</v>
      </c>
      <c r="D3333" s="2">
        <v>300</v>
      </c>
      <c r="E3333" s="11">
        <v>44639.299731446758</v>
      </c>
      <c r="F3333" s="2" t="s">
        <v>13</v>
      </c>
      <c r="G3333" s="2" t="s">
        <v>17</v>
      </c>
      <c r="H3333">
        <f t="shared" si="102"/>
        <v>1</v>
      </c>
      <c r="I3333" t="str">
        <f t="shared" si="103"/>
        <v/>
      </c>
    </row>
    <row r="3334" spans="2:9" ht="15">
      <c r="B3334" s="11">
        <v>44639.298723460648</v>
      </c>
      <c r="C3334" s="2" t="s">
        <v>59</v>
      </c>
      <c r="D3334" s="2">
        <v>300</v>
      </c>
      <c r="E3334" s="11">
        <v>44639.298723460648</v>
      </c>
      <c r="F3334" s="2" t="s">
        <v>13</v>
      </c>
      <c r="G3334" s="2" t="s">
        <v>58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44639.298222928242</v>
      </c>
      <c r="C3335" s="2" t="s">
        <v>60</v>
      </c>
      <c r="D3335" s="2">
        <v>300</v>
      </c>
      <c r="E3335" s="11">
        <v>44639.289067650461</v>
      </c>
      <c r="F3335" s="2" t="s">
        <v>13</v>
      </c>
      <c r="G3335" s="2" t="s">
        <v>56</v>
      </c>
      <c r="H3335">
        <f t="shared" si="104"/>
        <v>1</v>
      </c>
      <c r="I3335" t="str">
        <f t="shared" si="105"/>
        <v/>
      </c>
    </row>
    <row r="3336" spans="2:9" ht="15">
      <c r="B3336" s="11">
        <v>44639.29819700231</v>
      </c>
      <c r="C3336" s="2" t="s">
        <v>16</v>
      </c>
      <c r="D3336" s="2">
        <v>300</v>
      </c>
      <c r="E3336" s="11">
        <v>44639.298075671293</v>
      </c>
      <c r="F3336" s="2" t="s">
        <v>13</v>
      </c>
      <c r="G3336" s="2" t="s">
        <v>17</v>
      </c>
      <c r="H3336">
        <f t="shared" si="104"/>
        <v>1</v>
      </c>
      <c r="I3336" t="str">
        <f t="shared" si="105"/>
        <v/>
      </c>
    </row>
    <row r="3337" spans="2:9" ht="15">
      <c r="B3337" s="11">
        <v>44639.298196990741</v>
      </c>
      <c r="C3337" s="2" t="s">
        <v>16</v>
      </c>
      <c r="D3337" s="2">
        <v>300</v>
      </c>
      <c r="E3337" s="11">
        <v>44639.298075671293</v>
      </c>
      <c r="F3337" s="2" t="s">
        <v>13</v>
      </c>
      <c r="G3337" s="2" t="s">
        <v>17</v>
      </c>
      <c r="H3337">
        <f t="shared" si="104"/>
        <v>1</v>
      </c>
      <c r="I3337" t="str">
        <f t="shared" si="105"/>
        <v/>
      </c>
    </row>
    <row r="3338" spans="2:9" ht="15">
      <c r="B3338" s="11">
        <v>44639.298075671293</v>
      </c>
      <c r="C3338" s="2" t="s">
        <v>18</v>
      </c>
      <c r="D3338" s="2">
        <v>300</v>
      </c>
      <c r="E3338" s="11">
        <v>44639.298075671293</v>
      </c>
      <c r="F3338" s="2" t="s">
        <v>13</v>
      </c>
      <c r="G3338" s="2" t="s">
        <v>17</v>
      </c>
      <c r="H3338">
        <f t="shared" si="104"/>
        <v>1</v>
      </c>
      <c r="I3338" t="str">
        <f t="shared" si="105"/>
        <v/>
      </c>
    </row>
    <row r="3339" spans="2:9" ht="15">
      <c r="B3339" s="11">
        <v>44639.297601099533</v>
      </c>
      <c r="C3339" s="2" t="s">
        <v>112</v>
      </c>
      <c r="D3339" s="2">
        <v>300</v>
      </c>
      <c r="E3339" s="11">
        <v>44639.297601099533</v>
      </c>
      <c r="F3339" s="2" t="s">
        <v>13</v>
      </c>
      <c r="G3339" s="2" t="s">
        <v>101</v>
      </c>
      <c r="H3339">
        <f t="shared" si="104"/>
        <v>1</v>
      </c>
      <c r="I3339" t="str">
        <f t="shared" si="105"/>
        <v/>
      </c>
    </row>
    <row r="3340" spans="2:9" ht="15">
      <c r="B3340" s="11">
        <v>44639.29758619213</v>
      </c>
      <c r="C3340" s="2" t="s">
        <v>61</v>
      </c>
      <c r="D3340" s="2">
        <v>600</v>
      </c>
      <c r="E3340" s="11">
        <v>44639.294403287036</v>
      </c>
      <c r="F3340" s="2" t="s">
        <v>13</v>
      </c>
      <c r="G3340" s="2" t="s">
        <v>62</v>
      </c>
      <c r="H3340">
        <f t="shared" si="104"/>
        <v>1</v>
      </c>
      <c r="I3340" t="str">
        <f t="shared" si="105"/>
        <v/>
      </c>
    </row>
    <row r="3341" spans="2:9" ht="15">
      <c r="B3341" s="11">
        <v>44639.297586180553</v>
      </c>
      <c r="C3341" s="2" t="s">
        <v>61</v>
      </c>
      <c r="D3341" s="2">
        <v>600</v>
      </c>
      <c r="E3341" s="11">
        <v>44639.294403287036</v>
      </c>
      <c r="F3341" s="2" t="s">
        <v>13</v>
      </c>
      <c r="G3341" s="2" t="s">
        <v>62</v>
      </c>
      <c r="H3341">
        <f t="shared" si="104"/>
        <v>1</v>
      </c>
      <c r="I3341" t="str">
        <f t="shared" si="105"/>
        <v/>
      </c>
    </row>
    <row r="3342" spans="2:9" ht="15">
      <c r="B3342" s="11">
        <v>44639.296883622686</v>
      </c>
      <c r="C3342" s="2" t="s">
        <v>44</v>
      </c>
      <c r="D3342" s="2">
        <v>600</v>
      </c>
      <c r="E3342" s="11">
        <v>44639.296883622686</v>
      </c>
      <c r="F3342" s="2" t="s">
        <v>13</v>
      </c>
      <c r="G3342" s="2" t="s">
        <v>41</v>
      </c>
      <c r="H3342">
        <f t="shared" si="104"/>
        <v>1</v>
      </c>
      <c r="I3342" t="str">
        <f t="shared" si="105"/>
        <v/>
      </c>
    </row>
    <row r="3343" spans="2:9" ht="15">
      <c r="B3343" s="11">
        <v>44639.296717997684</v>
      </c>
      <c r="C3343" s="2" t="s">
        <v>21</v>
      </c>
      <c r="D3343" s="2">
        <v>300</v>
      </c>
      <c r="E3343" s="11">
        <v>44639.296637407402</v>
      </c>
      <c r="F3343" s="2" t="s">
        <v>13</v>
      </c>
      <c r="G3343" s="2" t="s">
        <v>20</v>
      </c>
      <c r="H3343">
        <f t="shared" si="104"/>
        <v>1</v>
      </c>
      <c r="I3343" t="str">
        <f t="shared" si="105"/>
        <v/>
      </c>
    </row>
    <row r="3344" spans="2:9" ht="15">
      <c r="B3344" s="11">
        <v>44639.296717986108</v>
      </c>
      <c r="C3344" s="2" t="s">
        <v>21</v>
      </c>
      <c r="D3344" s="2">
        <v>300</v>
      </c>
      <c r="E3344" s="11">
        <v>44639.296637407402</v>
      </c>
      <c r="F3344" s="2" t="s">
        <v>13</v>
      </c>
      <c r="G3344" s="2" t="s">
        <v>20</v>
      </c>
      <c r="H3344">
        <f t="shared" si="104"/>
        <v>1</v>
      </c>
      <c r="I3344" t="str">
        <f t="shared" si="105"/>
        <v/>
      </c>
    </row>
    <row r="3345" spans="2:9" ht="15">
      <c r="B3345" s="11">
        <v>44639.296637418978</v>
      </c>
      <c r="C3345" s="2" t="s">
        <v>16</v>
      </c>
      <c r="D3345" s="2">
        <v>300</v>
      </c>
      <c r="E3345" s="11">
        <v>44639.296515821756</v>
      </c>
      <c r="F3345" s="2" t="s">
        <v>13</v>
      </c>
      <c r="G3345" s="2" t="s">
        <v>17</v>
      </c>
      <c r="H3345">
        <f t="shared" si="104"/>
        <v>1</v>
      </c>
      <c r="I3345" t="str">
        <f t="shared" si="105"/>
        <v/>
      </c>
    </row>
    <row r="3346" spans="2:9" ht="15">
      <c r="B3346" s="11">
        <v>44639.296637407402</v>
      </c>
      <c r="C3346" s="2" t="s">
        <v>19</v>
      </c>
      <c r="D3346" s="2">
        <v>300</v>
      </c>
      <c r="E3346" s="11">
        <v>44639.296637407402</v>
      </c>
      <c r="F3346" s="2" t="s">
        <v>13</v>
      </c>
      <c r="G3346" s="2" t="s">
        <v>20</v>
      </c>
      <c r="H3346">
        <f t="shared" si="104"/>
        <v>1</v>
      </c>
      <c r="I3346" t="str">
        <f t="shared" si="105"/>
        <v/>
      </c>
    </row>
    <row r="3347" spans="2:9" ht="15">
      <c r="B3347" s="11">
        <v>44639.296579270835</v>
      </c>
      <c r="C3347" s="2" t="s">
        <v>40</v>
      </c>
      <c r="D3347" s="2">
        <v>600</v>
      </c>
      <c r="E3347" s="11">
        <v>44639.293373993052</v>
      </c>
      <c r="F3347" s="2" t="s">
        <v>13</v>
      </c>
      <c r="G3347" s="2" t="s">
        <v>41</v>
      </c>
      <c r="H3347">
        <f t="shared" si="104"/>
        <v>1</v>
      </c>
      <c r="I3347" t="str">
        <f t="shared" si="105"/>
        <v/>
      </c>
    </row>
    <row r="3348" spans="2:9" ht="15">
      <c r="B3348" s="11">
        <v>44639.296579259259</v>
      </c>
      <c r="C3348" s="2" t="s">
        <v>40</v>
      </c>
      <c r="D3348" s="2">
        <v>600</v>
      </c>
      <c r="E3348" s="11">
        <v>44639.293373993052</v>
      </c>
      <c r="F3348" s="2" t="s">
        <v>13</v>
      </c>
      <c r="G3348" s="2" t="s">
        <v>41</v>
      </c>
      <c r="H3348">
        <f t="shared" si="104"/>
        <v>1</v>
      </c>
      <c r="I3348" t="str">
        <f t="shared" si="105"/>
        <v/>
      </c>
    </row>
    <row r="3349" spans="2:9" ht="15">
      <c r="B3349" s="11">
        <v>44639.296515821756</v>
      </c>
      <c r="C3349" s="2" t="s">
        <v>18</v>
      </c>
      <c r="D3349" s="2">
        <v>300</v>
      </c>
      <c r="E3349" s="11">
        <v>44639.296515821756</v>
      </c>
      <c r="F3349" s="2" t="s">
        <v>13</v>
      </c>
      <c r="G3349" s="2" t="s">
        <v>17</v>
      </c>
      <c r="H3349">
        <f t="shared" si="104"/>
        <v>1</v>
      </c>
      <c r="I3349" t="str">
        <f t="shared" si="105"/>
        <v/>
      </c>
    </row>
    <row r="3350" spans="2:9" ht="15">
      <c r="B3350" s="11">
        <v>44639.296467337961</v>
      </c>
      <c r="C3350" s="2" t="s">
        <v>27</v>
      </c>
      <c r="D3350" s="2">
        <v>600</v>
      </c>
      <c r="E3350" s="11">
        <v>44639.296417268517</v>
      </c>
      <c r="F3350" s="2" t="s">
        <v>13</v>
      </c>
      <c r="G3350" s="2" t="s">
        <v>28</v>
      </c>
      <c r="H3350">
        <f t="shared" si="104"/>
        <v>1</v>
      </c>
      <c r="I3350" t="str">
        <f t="shared" si="105"/>
        <v/>
      </c>
    </row>
    <row r="3351" spans="2:9" ht="15">
      <c r="B3351" s="11">
        <v>44639.296467326385</v>
      </c>
      <c r="C3351" s="2" t="s">
        <v>27</v>
      </c>
      <c r="D3351" s="2">
        <v>600</v>
      </c>
      <c r="E3351" s="11">
        <v>44639.296417268517</v>
      </c>
      <c r="F3351" s="2" t="s">
        <v>13</v>
      </c>
      <c r="G3351" s="2" t="s">
        <v>28</v>
      </c>
      <c r="H3351">
        <f t="shared" si="104"/>
        <v>1</v>
      </c>
      <c r="I3351" t="str">
        <f t="shared" si="105"/>
        <v/>
      </c>
    </row>
    <row r="3352" spans="2:9" ht="15">
      <c r="B3352" s="11">
        <v>44639.296417268517</v>
      </c>
      <c r="C3352" s="2" t="s">
        <v>29</v>
      </c>
      <c r="D3352" s="2">
        <v>600</v>
      </c>
      <c r="E3352" s="11">
        <v>44639.296417268517</v>
      </c>
      <c r="F3352" s="2" t="s">
        <v>13</v>
      </c>
      <c r="G3352" s="2" t="s">
        <v>28</v>
      </c>
      <c r="H3352">
        <f t="shared" si="104"/>
        <v>1</v>
      </c>
      <c r="I3352" t="str">
        <f t="shared" si="105"/>
        <v/>
      </c>
    </row>
    <row r="3353" spans="2:9" ht="15">
      <c r="B3353" s="11">
        <v>44639.29585638889</v>
      </c>
      <c r="C3353" s="2" t="s">
        <v>15</v>
      </c>
      <c r="D3353" s="2">
        <v>300</v>
      </c>
      <c r="E3353" s="11">
        <v>44639.29585638889</v>
      </c>
      <c r="F3353" s="2" t="s">
        <v>13</v>
      </c>
      <c r="G3353" s="2" t="s">
        <v>14</v>
      </c>
      <c r="H3353">
        <f t="shared" si="104"/>
        <v>1</v>
      </c>
      <c r="I3353" t="str">
        <f t="shared" si="105"/>
        <v/>
      </c>
    </row>
    <row r="3354" spans="2:9" ht="15">
      <c r="B3354" s="11">
        <v>44639.295631782406</v>
      </c>
      <c r="C3354" s="2" t="s">
        <v>102</v>
      </c>
      <c r="D3354" s="2">
        <v>300</v>
      </c>
      <c r="E3354" s="11">
        <v>44639.295631782406</v>
      </c>
      <c r="F3354" s="2" t="s">
        <v>13</v>
      </c>
      <c r="G3354" s="2" t="s">
        <v>99</v>
      </c>
      <c r="H3354">
        <f t="shared" si="104"/>
        <v>1</v>
      </c>
      <c r="I3354" t="str">
        <f t="shared" si="105"/>
        <v/>
      </c>
    </row>
    <row r="3355" spans="2:9" ht="15">
      <c r="B3355" s="11">
        <v>44639.295074560185</v>
      </c>
      <c r="C3355" s="2" t="s">
        <v>16</v>
      </c>
      <c r="D3355" s="2">
        <v>300</v>
      </c>
      <c r="E3355" s="11">
        <v>44639.294962835644</v>
      </c>
      <c r="F3355" s="2" t="s">
        <v>13</v>
      </c>
      <c r="G3355" s="2" t="s">
        <v>17</v>
      </c>
      <c r="H3355">
        <f t="shared" si="104"/>
        <v>1</v>
      </c>
      <c r="I3355" t="str">
        <f t="shared" si="105"/>
        <v/>
      </c>
    </row>
    <row r="3356" spans="2:9" ht="15">
      <c r="B3356" s="11">
        <v>44639.295074548609</v>
      </c>
      <c r="C3356" s="2" t="s">
        <v>16</v>
      </c>
      <c r="D3356" s="2">
        <v>300</v>
      </c>
      <c r="E3356" s="11">
        <v>44639.294962835644</v>
      </c>
      <c r="F3356" s="2" t="s">
        <v>13</v>
      </c>
      <c r="G3356" s="2" t="s">
        <v>17</v>
      </c>
      <c r="H3356">
        <f t="shared" si="104"/>
        <v>1</v>
      </c>
      <c r="I3356" t="str">
        <f t="shared" si="105"/>
        <v/>
      </c>
    </row>
    <row r="3357" spans="2:9" ht="15">
      <c r="B3357" s="11">
        <v>44639.294962835644</v>
      </c>
      <c r="C3357" s="2" t="s">
        <v>18</v>
      </c>
      <c r="D3357" s="2">
        <v>300</v>
      </c>
      <c r="E3357" s="11">
        <v>44639.294962835644</v>
      </c>
      <c r="F3357" s="2" t="s">
        <v>13</v>
      </c>
      <c r="G3357" s="2" t="s">
        <v>17</v>
      </c>
      <c r="H3357">
        <f t="shared" si="104"/>
        <v>1</v>
      </c>
      <c r="I3357" t="str">
        <f t="shared" si="105"/>
        <v/>
      </c>
    </row>
    <row r="3358" spans="2:9" ht="15">
      <c r="B3358" s="11">
        <v>44639.294403287036</v>
      </c>
      <c r="C3358" s="2" t="s">
        <v>69</v>
      </c>
      <c r="D3358" s="2">
        <v>600</v>
      </c>
      <c r="E3358" s="11">
        <v>44639.294403287036</v>
      </c>
      <c r="F3358" s="2" t="s">
        <v>13</v>
      </c>
      <c r="G3358" s="2" t="s">
        <v>62</v>
      </c>
      <c r="H3358">
        <f t="shared" si="104"/>
        <v>1</v>
      </c>
      <c r="I3358" t="str">
        <f t="shared" si="105"/>
        <v/>
      </c>
    </row>
    <row r="3359" spans="2:9" ht="15">
      <c r="B3359" s="11">
        <v>44639.293627928237</v>
      </c>
      <c r="C3359" s="2" t="s">
        <v>21</v>
      </c>
      <c r="D3359" s="2">
        <v>300</v>
      </c>
      <c r="E3359" s="11">
        <v>44639.269183356482</v>
      </c>
      <c r="F3359" s="2" t="s">
        <v>13</v>
      </c>
      <c r="G3359" s="2" t="s">
        <v>20</v>
      </c>
      <c r="H3359">
        <f t="shared" si="104"/>
        <v>1</v>
      </c>
      <c r="I3359" t="str">
        <f t="shared" si="105"/>
        <v/>
      </c>
    </row>
    <row r="3360" spans="2:9" ht="15">
      <c r="B3360" s="11">
        <v>44639.293627928237</v>
      </c>
      <c r="C3360" s="2" t="s">
        <v>49</v>
      </c>
      <c r="D3360" s="2">
        <v>600</v>
      </c>
      <c r="E3360" s="11">
        <v>44639.293599918979</v>
      </c>
      <c r="F3360" s="2" t="s">
        <v>13</v>
      </c>
      <c r="G3360" s="2" t="s">
        <v>50</v>
      </c>
      <c r="H3360">
        <f t="shared" si="104"/>
        <v>1</v>
      </c>
      <c r="I3360" t="str">
        <f t="shared" si="105"/>
        <v/>
      </c>
    </row>
    <row r="3361" spans="2:9" ht="15">
      <c r="B3361" s="11">
        <v>44639.293627916668</v>
      </c>
      <c r="C3361" s="2" t="s">
        <v>21</v>
      </c>
      <c r="D3361" s="2">
        <v>300</v>
      </c>
      <c r="E3361" s="11">
        <v>44639.269183356482</v>
      </c>
      <c r="F3361" s="2" t="s">
        <v>13</v>
      </c>
      <c r="G3361" s="2" t="s">
        <v>20</v>
      </c>
      <c r="H3361">
        <f t="shared" si="104"/>
        <v>1</v>
      </c>
      <c r="I3361" t="str">
        <f t="shared" si="105"/>
        <v/>
      </c>
    </row>
    <row r="3362" spans="2:9" ht="15">
      <c r="B3362" s="11">
        <v>44639.293599918979</v>
      </c>
      <c r="C3362" s="2" t="s">
        <v>51</v>
      </c>
      <c r="D3362" s="2">
        <v>600</v>
      </c>
      <c r="E3362" s="11">
        <v>44639.293599918979</v>
      </c>
      <c r="F3362" s="2" t="s">
        <v>13</v>
      </c>
      <c r="G3362" s="2" t="s">
        <v>50</v>
      </c>
      <c r="H3362">
        <f t="shared" si="104"/>
        <v>1</v>
      </c>
      <c r="I3362" t="str">
        <f t="shared" si="105"/>
        <v/>
      </c>
    </row>
    <row r="3363" spans="2:9" ht="15">
      <c r="B3363" s="11">
        <v>44639.293541874998</v>
      </c>
      <c r="C3363" s="2" t="s">
        <v>16</v>
      </c>
      <c r="D3363" s="2">
        <v>300</v>
      </c>
      <c r="E3363" s="11">
        <v>44639.293422916664</v>
      </c>
      <c r="F3363" s="2" t="s">
        <v>13</v>
      </c>
      <c r="G3363" s="2" t="s">
        <v>17</v>
      </c>
      <c r="H3363">
        <f t="shared" si="104"/>
        <v>1</v>
      </c>
      <c r="I3363" t="str">
        <f t="shared" si="105"/>
        <v/>
      </c>
    </row>
    <row r="3364" spans="2:9" ht="15">
      <c r="B3364" s="11">
        <v>44639.293541863422</v>
      </c>
      <c r="C3364" s="2" t="s">
        <v>16</v>
      </c>
      <c r="D3364" s="2">
        <v>300</v>
      </c>
      <c r="E3364" s="11">
        <v>44639.293422916664</v>
      </c>
      <c r="F3364" s="2" t="s">
        <v>13</v>
      </c>
      <c r="G3364" s="2" t="s">
        <v>17</v>
      </c>
      <c r="H3364">
        <f t="shared" si="104"/>
        <v>1</v>
      </c>
      <c r="I3364" t="str">
        <f t="shared" si="105"/>
        <v/>
      </c>
    </row>
    <row r="3365" spans="2:9" ht="15">
      <c r="B3365" s="11">
        <v>44639.293422916664</v>
      </c>
      <c r="C3365" s="2" t="s">
        <v>18</v>
      </c>
      <c r="D3365" s="2">
        <v>300</v>
      </c>
      <c r="E3365" s="11">
        <v>44639.293422916664</v>
      </c>
      <c r="F3365" s="2" t="s">
        <v>13</v>
      </c>
      <c r="G3365" s="2" t="s">
        <v>17</v>
      </c>
      <c r="H3365">
        <f t="shared" si="104"/>
        <v>1</v>
      </c>
      <c r="I3365" t="str">
        <f t="shared" si="105"/>
        <v/>
      </c>
    </row>
    <row r="3366" spans="2:9" ht="15">
      <c r="B3366" s="11">
        <v>44639.293373993052</v>
      </c>
      <c r="C3366" s="2" t="s">
        <v>44</v>
      </c>
      <c r="D3366" s="2">
        <v>600</v>
      </c>
      <c r="E3366" s="11">
        <v>44639.293373993052</v>
      </c>
      <c r="F3366" s="2" t="s">
        <v>13</v>
      </c>
      <c r="G3366" s="2" t="s">
        <v>41</v>
      </c>
      <c r="H3366">
        <f t="shared" si="104"/>
        <v>1</v>
      </c>
      <c r="I3366" t="str">
        <f t="shared" si="105"/>
        <v/>
      </c>
    </row>
    <row r="3367" spans="2:9" ht="15">
      <c r="B3367" s="11">
        <v>44639.291930902778</v>
      </c>
      <c r="C3367" s="2" t="s">
        <v>16</v>
      </c>
      <c r="D3367" s="2">
        <v>300</v>
      </c>
      <c r="E3367" s="11">
        <v>44639.291810787036</v>
      </c>
      <c r="F3367" s="2" t="s">
        <v>13</v>
      </c>
      <c r="G3367" s="2" t="s">
        <v>17</v>
      </c>
      <c r="H3367">
        <f t="shared" si="104"/>
        <v>1</v>
      </c>
      <c r="I3367" t="str">
        <f t="shared" si="105"/>
        <v/>
      </c>
    </row>
    <row r="3368" spans="2:9" ht="15">
      <c r="B3368" s="11">
        <v>44639.291810787036</v>
      </c>
      <c r="C3368" s="2" t="s">
        <v>18</v>
      </c>
      <c r="D3368" s="2">
        <v>300</v>
      </c>
      <c r="E3368" s="11">
        <v>44639.291810787036</v>
      </c>
      <c r="F3368" s="2" t="s">
        <v>13</v>
      </c>
      <c r="G3368" s="2" t="s">
        <v>17</v>
      </c>
      <c r="H3368">
        <f t="shared" si="104"/>
        <v>1</v>
      </c>
      <c r="I3368" t="str">
        <f t="shared" si="105"/>
        <v/>
      </c>
    </row>
    <row r="3369" spans="2:9" ht="15">
      <c r="B3369" s="11">
        <v>44639.290440046294</v>
      </c>
      <c r="C3369" s="2" t="s">
        <v>16</v>
      </c>
      <c r="D3369" s="2">
        <v>300</v>
      </c>
      <c r="E3369" s="11">
        <v>44639.290317847219</v>
      </c>
      <c r="F3369" s="2" t="s">
        <v>13</v>
      </c>
      <c r="G3369" s="2" t="s">
        <v>17</v>
      </c>
      <c r="H3369">
        <f t="shared" si="104"/>
        <v>1</v>
      </c>
      <c r="I3369" t="str">
        <f t="shared" si="105"/>
        <v/>
      </c>
    </row>
    <row r="3370" spans="2:9" ht="15">
      <c r="B3370" s="11">
        <v>44639.290317847219</v>
      </c>
      <c r="C3370" s="2" t="s">
        <v>18</v>
      </c>
      <c r="D3370" s="2">
        <v>300</v>
      </c>
      <c r="E3370" s="11">
        <v>44639.290317847219</v>
      </c>
      <c r="F3370" s="2" t="s">
        <v>13</v>
      </c>
      <c r="G3370" s="2" t="s">
        <v>17</v>
      </c>
      <c r="H3370">
        <f t="shared" si="104"/>
        <v>1</v>
      </c>
      <c r="I3370" t="str">
        <f t="shared" si="105"/>
        <v/>
      </c>
    </row>
    <row r="3371" spans="2:9" ht="15">
      <c r="B3371" s="11">
        <v>44639.289848715278</v>
      </c>
      <c r="C3371" s="2" t="s">
        <v>98</v>
      </c>
      <c r="D3371" s="2">
        <v>300</v>
      </c>
      <c r="E3371" s="11">
        <v>44639.266533912036</v>
      </c>
      <c r="F3371" s="2" t="s">
        <v>13</v>
      </c>
      <c r="G3371" s="2" t="s">
        <v>99</v>
      </c>
      <c r="H3371">
        <f t="shared" si="104"/>
        <v>1</v>
      </c>
      <c r="I3371" t="str">
        <f t="shared" si="105"/>
        <v/>
      </c>
    </row>
    <row r="3372" spans="2:9" ht="15">
      <c r="B3372" s="11">
        <v>44639.289166909723</v>
      </c>
      <c r="C3372" s="2" t="s">
        <v>12</v>
      </c>
      <c r="D3372" s="2">
        <v>300</v>
      </c>
      <c r="E3372" s="11">
        <v>44639.13594028935</v>
      </c>
      <c r="F3372" s="2" t="s">
        <v>13</v>
      </c>
      <c r="G3372" s="2" t="s">
        <v>14</v>
      </c>
      <c r="H3372">
        <f t="shared" si="104"/>
        <v>1</v>
      </c>
      <c r="I3372" t="str">
        <f t="shared" si="105"/>
        <v/>
      </c>
    </row>
    <row r="3373" spans="2:9" ht="15">
      <c r="B3373" s="11">
        <v>44639.289166898147</v>
      </c>
      <c r="C3373" s="2" t="s">
        <v>12</v>
      </c>
      <c r="D3373" s="2">
        <v>300</v>
      </c>
      <c r="E3373" s="11">
        <v>44639.13594028935</v>
      </c>
      <c r="F3373" s="2" t="s">
        <v>13</v>
      </c>
      <c r="G3373" s="2" t="s">
        <v>14</v>
      </c>
      <c r="H3373">
        <f t="shared" si="104"/>
        <v>1</v>
      </c>
      <c r="I3373" t="str">
        <f t="shared" si="105"/>
        <v/>
      </c>
    </row>
    <row r="3374" spans="2:9" ht="15">
      <c r="B3374" s="11">
        <v>44639.289067650461</v>
      </c>
      <c r="C3374" s="2" t="s">
        <v>55</v>
      </c>
      <c r="D3374" s="2">
        <v>300</v>
      </c>
      <c r="E3374" s="11">
        <v>44639.289067650461</v>
      </c>
      <c r="F3374" s="2" t="s">
        <v>13</v>
      </c>
      <c r="G3374" s="2" t="s">
        <v>56</v>
      </c>
      <c r="H3374">
        <f t="shared" si="104"/>
        <v>1</v>
      </c>
      <c r="I3374" t="str">
        <f t="shared" si="105"/>
        <v/>
      </c>
    </row>
    <row r="3375" spans="2:9" ht="15">
      <c r="B3375" s="11">
        <v>44639.288942465275</v>
      </c>
      <c r="C3375" s="2" t="s">
        <v>16</v>
      </c>
      <c r="D3375" s="2">
        <v>300</v>
      </c>
      <c r="E3375" s="11">
        <v>44639.288833749997</v>
      </c>
      <c r="F3375" s="2" t="s">
        <v>13</v>
      </c>
      <c r="G3375" s="2" t="s">
        <v>17</v>
      </c>
      <c r="H3375">
        <f t="shared" si="104"/>
        <v>1</v>
      </c>
      <c r="I3375" t="str">
        <f t="shared" si="105"/>
        <v/>
      </c>
    </row>
    <row r="3376" spans="2:9" ht="15">
      <c r="B3376" s="11">
        <v>44639.288942453699</v>
      </c>
      <c r="C3376" s="2" t="s">
        <v>16</v>
      </c>
      <c r="D3376" s="2">
        <v>300</v>
      </c>
      <c r="E3376" s="11">
        <v>44639.288833749997</v>
      </c>
      <c r="F3376" s="2" t="s">
        <v>13</v>
      </c>
      <c r="G3376" s="2" t="s">
        <v>17</v>
      </c>
      <c r="H3376">
        <f t="shared" si="104"/>
        <v>1</v>
      </c>
      <c r="I3376" t="str">
        <f t="shared" si="105"/>
        <v/>
      </c>
    </row>
    <row r="3377" spans="2:9" ht="15">
      <c r="B3377" s="11">
        <v>44639.288833749997</v>
      </c>
      <c r="C3377" s="2" t="s">
        <v>18</v>
      </c>
      <c r="D3377" s="2">
        <v>300</v>
      </c>
      <c r="E3377" s="11">
        <v>44639.288833749997</v>
      </c>
      <c r="F3377" s="2" t="s">
        <v>13</v>
      </c>
      <c r="G3377" s="2" t="s">
        <v>17</v>
      </c>
      <c r="H3377">
        <f t="shared" si="104"/>
        <v>1</v>
      </c>
      <c r="I3377" t="str">
        <f t="shared" si="105"/>
        <v/>
      </c>
    </row>
    <row r="3378" spans="2:9" ht="15">
      <c r="B3378" s="11">
        <v>44639.288130057867</v>
      </c>
      <c r="C3378" s="2" t="s">
        <v>155</v>
      </c>
      <c r="D3378" s="2">
        <v>300</v>
      </c>
      <c r="E3378" s="11">
        <v>44639.283292164349</v>
      </c>
      <c r="F3378" s="2" t="s">
        <v>13</v>
      </c>
      <c r="G3378" s="2" t="s">
        <v>156</v>
      </c>
      <c r="H3378">
        <f t="shared" si="104"/>
        <v>1</v>
      </c>
      <c r="I3378" t="str">
        <f t="shared" si="105"/>
        <v/>
      </c>
    </row>
    <row r="3379" spans="2:9" ht="15">
      <c r="B3379" s="11">
        <v>44639.287460532403</v>
      </c>
      <c r="C3379" s="2" t="s">
        <v>16</v>
      </c>
      <c r="D3379" s="2">
        <v>300</v>
      </c>
      <c r="E3379" s="11">
        <v>44639.287351469902</v>
      </c>
      <c r="F3379" s="2" t="s">
        <v>13</v>
      </c>
      <c r="G3379" s="2" t="s">
        <v>17</v>
      </c>
      <c r="H3379">
        <f t="shared" si="104"/>
        <v>1</v>
      </c>
      <c r="I3379" t="str">
        <f t="shared" si="105"/>
        <v/>
      </c>
    </row>
    <row r="3380" spans="2:9" ht="15">
      <c r="B3380" s="11">
        <v>44639.287460486106</v>
      </c>
      <c r="C3380" s="2" t="s">
        <v>16</v>
      </c>
      <c r="D3380" s="2">
        <v>300</v>
      </c>
      <c r="E3380" s="11">
        <v>44639.287351469902</v>
      </c>
      <c r="F3380" s="2" t="s">
        <v>13</v>
      </c>
      <c r="G3380" s="2" t="s">
        <v>17</v>
      </c>
      <c r="H3380">
        <f t="shared" si="104"/>
        <v>1</v>
      </c>
      <c r="I3380" t="str">
        <f t="shared" si="105"/>
        <v/>
      </c>
    </row>
    <row r="3381" spans="2:9" ht="15">
      <c r="B3381" s="11">
        <v>44639.287351469902</v>
      </c>
      <c r="C3381" s="2" t="s">
        <v>18</v>
      </c>
      <c r="D3381" s="2">
        <v>300</v>
      </c>
      <c r="E3381" s="11">
        <v>44639.287351469902</v>
      </c>
      <c r="F3381" s="2" t="s">
        <v>13</v>
      </c>
      <c r="G3381" s="2" t="s">
        <v>17</v>
      </c>
      <c r="H3381">
        <f t="shared" si="104"/>
        <v>1</v>
      </c>
      <c r="I3381" t="str">
        <f t="shared" si="105"/>
        <v/>
      </c>
    </row>
    <row r="3382" spans="2:9" ht="15">
      <c r="B3382" s="11">
        <v>44639.286374166666</v>
      </c>
      <c r="C3382" s="2" t="s">
        <v>57</v>
      </c>
      <c r="D3382" s="2">
        <v>300</v>
      </c>
      <c r="E3382" s="11">
        <v>44639.281165972221</v>
      </c>
      <c r="F3382" s="2" t="s">
        <v>13</v>
      </c>
      <c r="G3382" s="2" t="s">
        <v>58</v>
      </c>
      <c r="H3382">
        <f t="shared" si="104"/>
        <v>1</v>
      </c>
      <c r="I3382" t="str">
        <f t="shared" si="105"/>
        <v/>
      </c>
    </row>
    <row r="3383" spans="2:9" ht="15">
      <c r="B3383" s="11">
        <v>44639.28637415509</v>
      </c>
      <c r="C3383" s="2" t="s">
        <v>57</v>
      </c>
      <c r="D3383" s="2">
        <v>300</v>
      </c>
      <c r="E3383" s="11">
        <v>44639.281165972221</v>
      </c>
      <c r="F3383" s="2" t="s">
        <v>13</v>
      </c>
      <c r="G3383" s="2" t="s">
        <v>58</v>
      </c>
      <c r="H3383">
        <f t="shared" si="104"/>
        <v>1</v>
      </c>
      <c r="I3383" t="str">
        <f t="shared" si="105"/>
        <v/>
      </c>
    </row>
    <row r="3384" spans="2:9" ht="15">
      <c r="B3384" s="11">
        <v>44639.285933877312</v>
      </c>
      <c r="C3384" s="2" t="s">
        <v>16</v>
      </c>
      <c r="D3384" s="2">
        <v>300</v>
      </c>
      <c r="E3384" s="11">
        <v>44639.28582719907</v>
      </c>
      <c r="F3384" s="2" t="s">
        <v>13</v>
      </c>
      <c r="G3384" s="2" t="s">
        <v>17</v>
      </c>
      <c r="H3384">
        <f t="shared" si="104"/>
        <v>1</v>
      </c>
      <c r="I3384" t="str">
        <f t="shared" si="105"/>
        <v/>
      </c>
    </row>
    <row r="3385" spans="2:9" ht="15">
      <c r="B3385" s="11">
        <v>44639.285933865736</v>
      </c>
      <c r="C3385" s="2" t="s">
        <v>16</v>
      </c>
      <c r="D3385" s="2">
        <v>300</v>
      </c>
      <c r="E3385" s="11">
        <v>44639.28582719907</v>
      </c>
      <c r="F3385" s="2" t="s">
        <v>13</v>
      </c>
      <c r="G3385" s="2" t="s">
        <v>17</v>
      </c>
      <c r="H3385">
        <f t="shared" si="104"/>
        <v>1</v>
      </c>
      <c r="I3385" t="str">
        <f t="shared" si="105"/>
        <v/>
      </c>
    </row>
    <row r="3386" spans="2:9" ht="15">
      <c r="B3386" s="11">
        <v>44639.28582719907</v>
      </c>
      <c r="C3386" s="2" t="s">
        <v>18</v>
      </c>
      <c r="D3386" s="2">
        <v>300</v>
      </c>
      <c r="E3386" s="11">
        <v>44639.28582719907</v>
      </c>
      <c r="F3386" s="2" t="s">
        <v>13</v>
      </c>
      <c r="G3386" s="2" t="s">
        <v>17</v>
      </c>
      <c r="H3386">
        <f t="shared" si="104"/>
        <v>1</v>
      </c>
      <c r="I3386" t="str">
        <f t="shared" si="105"/>
        <v/>
      </c>
    </row>
    <row r="3387" spans="2:9" ht="15">
      <c r="B3387" s="11">
        <v>44639.284136956019</v>
      </c>
      <c r="C3387" s="2" t="s">
        <v>16</v>
      </c>
      <c r="D3387" s="2">
        <v>300</v>
      </c>
      <c r="E3387" s="11">
        <v>44639.284035312499</v>
      </c>
      <c r="F3387" s="2" t="s">
        <v>13</v>
      </c>
      <c r="G3387" s="2" t="s">
        <v>17</v>
      </c>
      <c r="H3387">
        <f t="shared" si="104"/>
        <v>1</v>
      </c>
      <c r="I3387" t="str">
        <f t="shared" si="105"/>
        <v/>
      </c>
    </row>
    <row r="3388" spans="2:9" ht="15">
      <c r="B3388" s="11">
        <v>44639.284136944443</v>
      </c>
      <c r="C3388" s="2" t="s">
        <v>16</v>
      </c>
      <c r="D3388" s="2">
        <v>300</v>
      </c>
      <c r="E3388" s="11">
        <v>44639.284035312499</v>
      </c>
      <c r="F3388" s="2" t="s">
        <v>13</v>
      </c>
      <c r="G3388" s="2" t="s">
        <v>17</v>
      </c>
      <c r="H3388">
        <f t="shared" si="104"/>
        <v>1</v>
      </c>
      <c r="I3388" t="str">
        <f t="shared" si="105"/>
        <v/>
      </c>
    </row>
    <row r="3389" spans="2:9" ht="15">
      <c r="B3389" s="11">
        <v>44639.284035312499</v>
      </c>
      <c r="C3389" s="2" t="s">
        <v>18</v>
      </c>
      <c r="D3389" s="2">
        <v>300</v>
      </c>
      <c r="E3389" s="11">
        <v>44639.284035312499</v>
      </c>
      <c r="F3389" s="2" t="s">
        <v>13</v>
      </c>
      <c r="G3389" s="2" t="s">
        <v>17</v>
      </c>
      <c r="H3389">
        <f t="shared" si="104"/>
        <v>1</v>
      </c>
      <c r="I3389" t="str">
        <f t="shared" si="105"/>
        <v/>
      </c>
    </row>
    <row r="3390" spans="2:9" ht="15">
      <c r="B3390" s="11">
        <v>44639.283292164349</v>
      </c>
      <c r="C3390" s="2" t="s">
        <v>157</v>
      </c>
      <c r="D3390" s="2">
        <v>300</v>
      </c>
      <c r="E3390" s="11">
        <v>44639.283292164349</v>
      </c>
      <c r="F3390" s="2" t="s">
        <v>13</v>
      </c>
      <c r="G3390" s="2" t="s">
        <v>156</v>
      </c>
      <c r="H3390">
        <f t="shared" si="104"/>
        <v>1</v>
      </c>
      <c r="I3390" t="str">
        <f t="shared" si="105"/>
        <v/>
      </c>
    </row>
    <row r="3391" spans="2:9" ht="15">
      <c r="B3391" s="11">
        <v>44639.283152523145</v>
      </c>
      <c r="C3391" s="2" t="s">
        <v>158</v>
      </c>
      <c r="D3391" s="2">
        <v>600</v>
      </c>
      <c r="E3391" s="11">
        <v>44639.283079421293</v>
      </c>
      <c r="F3391" s="2" t="s">
        <v>13</v>
      </c>
      <c r="G3391" s="2" t="s">
        <v>159</v>
      </c>
      <c r="H3391">
        <f t="shared" si="104"/>
        <v>1</v>
      </c>
      <c r="I3391" t="str">
        <f t="shared" si="105"/>
        <v/>
      </c>
    </row>
    <row r="3392" spans="2:9" ht="15">
      <c r="B3392" s="11">
        <v>44639.283152511569</v>
      </c>
      <c r="C3392" s="2" t="s">
        <v>158</v>
      </c>
      <c r="D3392" s="2">
        <v>600</v>
      </c>
      <c r="E3392" s="11">
        <v>44639.283079421293</v>
      </c>
      <c r="F3392" s="2" t="s">
        <v>13</v>
      </c>
      <c r="G3392" s="2" t="s">
        <v>159</v>
      </c>
      <c r="H3392">
        <f t="shared" si="104"/>
        <v>1</v>
      </c>
      <c r="I3392" t="str">
        <f t="shared" si="105"/>
        <v/>
      </c>
    </row>
    <row r="3393" spans="2:9" ht="15">
      <c r="B3393" s="11">
        <v>44639.283079421293</v>
      </c>
      <c r="C3393" s="2" t="s">
        <v>160</v>
      </c>
      <c r="D3393" s="2">
        <v>600</v>
      </c>
      <c r="E3393" s="11">
        <v>44639.283079421293</v>
      </c>
      <c r="F3393" s="2" t="s">
        <v>13</v>
      </c>
      <c r="G3393" s="2" t="s">
        <v>159</v>
      </c>
      <c r="H3393">
        <f t="shared" si="104"/>
        <v>1</v>
      </c>
      <c r="I3393" t="str">
        <f t="shared" si="105"/>
        <v/>
      </c>
    </row>
    <row r="3394" spans="2:9" ht="15">
      <c r="B3394" s="11">
        <v>44639.282875439814</v>
      </c>
      <c r="C3394" s="2" t="s">
        <v>158</v>
      </c>
      <c r="D3394" s="2">
        <v>600</v>
      </c>
      <c r="E3394" s="11">
        <v>44639.282713541666</v>
      </c>
      <c r="F3394" s="2" t="s">
        <v>13</v>
      </c>
      <c r="G3394" s="2" t="s">
        <v>159</v>
      </c>
      <c r="H3394">
        <f t="shared" si="104"/>
        <v>1</v>
      </c>
      <c r="I3394" t="str">
        <f t="shared" si="105"/>
        <v/>
      </c>
    </row>
    <row r="3395" spans="2:9" ht="15">
      <c r="B3395" s="11">
        <v>44639.282875428238</v>
      </c>
      <c r="C3395" s="2" t="s">
        <v>158</v>
      </c>
      <c r="D3395" s="2">
        <v>600</v>
      </c>
      <c r="E3395" s="11">
        <v>44639.282713541666</v>
      </c>
      <c r="F3395" s="2" t="s">
        <v>13</v>
      </c>
      <c r="G3395" s="2" t="s">
        <v>159</v>
      </c>
      <c r="H3395">
        <f t="shared" si="104"/>
        <v>1</v>
      </c>
      <c r="I3395" t="str">
        <f t="shared" si="105"/>
        <v/>
      </c>
    </row>
    <row r="3396" spans="2:9" ht="15">
      <c r="B3396" s="11">
        <v>44639.282713541666</v>
      </c>
      <c r="C3396" s="2" t="s">
        <v>160</v>
      </c>
      <c r="D3396" s="2">
        <v>600</v>
      </c>
      <c r="E3396" s="11">
        <v>44639.282713541666</v>
      </c>
      <c r="F3396" s="2" t="s">
        <v>13</v>
      </c>
      <c r="G3396" s="2" t="s">
        <v>159</v>
      </c>
      <c r="H3396">
        <f t="shared" si="104"/>
        <v>1</v>
      </c>
      <c r="I3396" t="str">
        <f t="shared" si="105"/>
        <v/>
      </c>
    </row>
    <row r="3397" spans="2:9" ht="15">
      <c r="B3397" s="11">
        <v>44639.282663576385</v>
      </c>
      <c r="C3397" s="2" t="s">
        <v>161</v>
      </c>
      <c r="D3397" s="2">
        <v>600</v>
      </c>
      <c r="E3397" s="11">
        <v>44639.28253005787</v>
      </c>
      <c r="F3397" s="2" t="s">
        <v>13</v>
      </c>
      <c r="G3397" s="2" t="s">
        <v>162</v>
      </c>
      <c r="H3397">
        <f t="shared" si="104"/>
        <v>1</v>
      </c>
      <c r="I3397" t="str">
        <f t="shared" si="105"/>
        <v/>
      </c>
    </row>
    <row r="3398" spans="2:9" ht="15">
      <c r="B3398" s="11">
        <v>44639.282663564816</v>
      </c>
      <c r="C3398" s="2" t="s">
        <v>161</v>
      </c>
      <c r="D3398" s="2">
        <v>600</v>
      </c>
      <c r="E3398" s="11">
        <v>44639.28253005787</v>
      </c>
      <c r="F3398" s="2" t="s">
        <v>13</v>
      </c>
      <c r="G3398" s="2" t="s">
        <v>162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44639.282612708332</v>
      </c>
      <c r="C3399" s="2" t="s">
        <v>16</v>
      </c>
      <c r="D3399" s="2">
        <v>300</v>
      </c>
      <c r="E3399" s="11">
        <v>44639.282481979164</v>
      </c>
      <c r="F3399" s="2" t="s">
        <v>13</v>
      </c>
      <c r="G3399" s="2" t="s">
        <v>17</v>
      </c>
      <c r="H3399">
        <f t="shared" si="106"/>
        <v>1</v>
      </c>
      <c r="I3399" t="str">
        <f t="shared" si="107"/>
        <v/>
      </c>
    </row>
    <row r="3400" spans="2:9" ht="15">
      <c r="B3400" s="11">
        <v>44639.282612696756</v>
      </c>
      <c r="C3400" s="2" t="s">
        <v>16</v>
      </c>
      <c r="D3400" s="2">
        <v>300</v>
      </c>
      <c r="E3400" s="11">
        <v>44639.282481979164</v>
      </c>
      <c r="F3400" s="2" t="s">
        <v>13</v>
      </c>
      <c r="G3400" s="2" t="s">
        <v>17</v>
      </c>
      <c r="H3400">
        <f t="shared" si="106"/>
        <v>1</v>
      </c>
      <c r="I3400" t="str">
        <f t="shared" si="107"/>
        <v/>
      </c>
    </row>
    <row r="3401" spans="2:9" ht="15">
      <c r="B3401" s="11">
        <v>44639.28253005787</v>
      </c>
      <c r="C3401" s="2" t="s">
        <v>155</v>
      </c>
      <c r="D3401" s="2">
        <v>300</v>
      </c>
      <c r="E3401" s="11">
        <v>44639.252643912034</v>
      </c>
      <c r="F3401" s="2" t="s">
        <v>13</v>
      </c>
      <c r="G3401" s="2" t="s">
        <v>156</v>
      </c>
      <c r="H3401">
        <f t="shared" si="106"/>
        <v>1</v>
      </c>
      <c r="I3401" t="str">
        <f t="shared" si="107"/>
        <v/>
      </c>
    </row>
    <row r="3402" spans="2:9" ht="15">
      <c r="B3402" s="11">
        <v>44639.28253005787</v>
      </c>
      <c r="C3402" s="2" t="s">
        <v>163</v>
      </c>
      <c r="D3402" s="2">
        <v>600</v>
      </c>
      <c r="E3402" s="11">
        <v>44639.28253005787</v>
      </c>
      <c r="F3402" s="2" t="s">
        <v>13</v>
      </c>
      <c r="G3402" s="2" t="s">
        <v>162</v>
      </c>
      <c r="H3402">
        <f t="shared" si="106"/>
        <v>1</v>
      </c>
      <c r="I3402" t="str">
        <f t="shared" si="107"/>
        <v/>
      </c>
    </row>
    <row r="3403" spans="2:9" ht="15">
      <c r="B3403" s="11">
        <v>44639.282481979164</v>
      </c>
      <c r="C3403" s="2" t="s">
        <v>164</v>
      </c>
      <c r="D3403" s="2">
        <v>600</v>
      </c>
      <c r="E3403" s="11">
        <v>44639.282458888891</v>
      </c>
      <c r="F3403" s="2" t="s">
        <v>13</v>
      </c>
      <c r="G3403" s="2" t="s">
        <v>165</v>
      </c>
      <c r="H3403">
        <f t="shared" si="106"/>
        <v>1</v>
      </c>
      <c r="I3403" t="str">
        <f t="shared" si="107"/>
        <v/>
      </c>
    </row>
    <row r="3404" spans="2:9" ht="15">
      <c r="B3404" s="11">
        <v>44639.282481979164</v>
      </c>
      <c r="C3404" s="2" t="s">
        <v>18</v>
      </c>
      <c r="D3404" s="2">
        <v>300</v>
      </c>
      <c r="E3404" s="11">
        <v>44639.282481979164</v>
      </c>
      <c r="F3404" s="2" t="s">
        <v>13</v>
      </c>
      <c r="G3404" s="2" t="s">
        <v>17</v>
      </c>
      <c r="H3404">
        <f t="shared" si="106"/>
        <v>1</v>
      </c>
      <c r="I3404" t="str">
        <f t="shared" si="107"/>
        <v/>
      </c>
    </row>
    <row r="3405" spans="2:9" ht="15">
      <c r="B3405" s="11">
        <v>44639.282481967588</v>
      </c>
      <c r="C3405" s="2" t="s">
        <v>164</v>
      </c>
      <c r="D3405" s="2">
        <v>600</v>
      </c>
      <c r="E3405" s="11">
        <v>44639.282458888891</v>
      </c>
      <c r="F3405" s="2" t="s">
        <v>13</v>
      </c>
      <c r="G3405" s="2" t="s">
        <v>165</v>
      </c>
      <c r="H3405">
        <f t="shared" si="106"/>
        <v>1</v>
      </c>
      <c r="I3405" t="str">
        <f t="shared" si="107"/>
        <v/>
      </c>
    </row>
    <row r="3406" spans="2:9" ht="15">
      <c r="B3406" s="11">
        <v>44639.282458888891</v>
      </c>
      <c r="C3406" s="2" t="s">
        <v>166</v>
      </c>
      <c r="D3406" s="2">
        <v>600</v>
      </c>
      <c r="E3406" s="11">
        <v>44639.282458888891</v>
      </c>
      <c r="F3406" s="2" t="s">
        <v>13</v>
      </c>
      <c r="G3406" s="2" t="s">
        <v>165</v>
      </c>
      <c r="H3406">
        <f t="shared" si="106"/>
        <v>1</v>
      </c>
      <c r="I3406" t="str">
        <f t="shared" si="107"/>
        <v/>
      </c>
    </row>
    <row r="3407" spans="2:9" ht="15">
      <c r="B3407" s="11">
        <v>44639.281165972221</v>
      </c>
      <c r="C3407" s="2" t="s">
        <v>59</v>
      </c>
      <c r="D3407" s="2">
        <v>300</v>
      </c>
      <c r="E3407" s="11">
        <v>44639.281165972221</v>
      </c>
      <c r="F3407" s="2" t="s">
        <v>13</v>
      </c>
      <c r="G3407" s="2" t="s">
        <v>58</v>
      </c>
      <c r="H3407">
        <f t="shared" si="106"/>
        <v>1</v>
      </c>
      <c r="I3407" t="str">
        <f t="shared" si="107"/>
        <v/>
      </c>
    </row>
    <row r="3408" spans="2:9" ht="15">
      <c r="B3408" s="11">
        <v>44639.281127812501</v>
      </c>
      <c r="C3408" s="2" t="s">
        <v>16</v>
      </c>
      <c r="D3408" s="2">
        <v>300</v>
      </c>
      <c r="E3408" s="11">
        <v>44639.281028935184</v>
      </c>
      <c r="F3408" s="2" t="s">
        <v>13</v>
      </c>
      <c r="G3408" s="2" t="s">
        <v>17</v>
      </c>
      <c r="H3408">
        <f t="shared" si="106"/>
        <v>1</v>
      </c>
      <c r="I3408" t="str">
        <f t="shared" si="107"/>
        <v/>
      </c>
    </row>
    <row r="3409" spans="2:9" ht="15">
      <c r="B3409" s="11">
        <v>44639.281127800925</v>
      </c>
      <c r="C3409" s="2" t="s">
        <v>16</v>
      </c>
      <c r="D3409" s="2">
        <v>300</v>
      </c>
      <c r="E3409" s="11">
        <v>44639.281028935184</v>
      </c>
      <c r="F3409" s="2" t="s">
        <v>13</v>
      </c>
      <c r="G3409" s="2" t="s">
        <v>17</v>
      </c>
      <c r="H3409">
        <f t="shared" si="106"/>
        <v>1</v>
      </c>
      <c r="I3409" t="str">
        <f t="shared" si="107"/>
        <v/>
      </c>
    </row>
    <row r="3410" spans="2:9" ht="15">
      <c r="B3410" s="11">
        <v>44639.281028935184</v>
      </c>
      <c r="C3410" s="2" t="s">
        <v>18</v>
      </c>
      <c r="D3410" s="2">
        <v>300</v>
      </c>
      <c r="E3410" s="11">
        <v>44639.281028935184</v>
      </c>
      <c r="F3410" s="2" t="s">
        <v>13</v>
      </c>
      <c r="G3410" s="2" t="s">
        <v>17</v>
      </c>
      <c r="H3410">
        <f t="shared" si="106"/>
        <v>1</v>
      </c>
      <c r="I3410" t="str">
        <f t="shared" si="107"/>
        <v/>
      </c>
    </row>
    <row r="3411" spans="2:9" ht="15">
      <c r="B3411" s="11">
        <v>44639.280141087962</v>
      </c>
      <c r="C3411" s="2" t="s">
        <v>60</v>
      </c>
      <c r="D3411" s="2">
        <v>300</v>
      </c>
      <c r="E3411" s="11">
        <v>44639.276186319439</v>
      </c>
      <c r="F3411" s="2" t="s">
        <v>13</v>
      </c>
      <c r="G3411" s="2" t="s">
        <v>56</v>
      </c>
      <c r="H3411">
        <f t="shared" si="106"/>
        <v>1</v>
      </c>
      <c r="I3411" t="str">
        <f t="shared" si="107"/>
        <v/>
      </c>
    </row>
    <row r="3412" spans="2:9" ht="15">
      <c r="B3412" s="11">
        <v>44639.279449467591</v>
      </c>
      <c r="C3412" s="2" t="s">
        <v>16</v>
      </c>
      <c r="D3412" s="2">
        <v>300</v>
      </c>
      <c r="E3412" s="11">
        <v>44639.27935478009</v>
      </c>
      <c r="F3412" s="2" t="s">
        <v>13</v>
      </c>
      <c r="G3412" s="2" t="s">
        <v>17</v>
      </c>
      <c r="H3412">
        <f t="shared" si="106"/>
        <v>1</v>
      </c>
      <c r="I3412" t="str">
        <f t="shared" si="107"/>
        <v/>
      </c>
    </row>
    <row r="3413" spans="2:9" ht="15">
      <c r="B3413" s="11">
        <v>44639.279449456015</v>
      </c>
      <c r="C3413" s="2" t="s">
        <v>16</v>
      </c>
      <c r="D3413" s="2">
        <v>300</v>
      </c>
      <c r="E3413" s="11">
        <v>44639.27935478009</v>
      </c>
      <c r="F3413" s="2" t="s">
        <v>13</v>
      </c>
      <c r="G3413" s="2" t="s">
        <v>17</v>
      </c>
      <c r="H3413">
        <f t="shared" si="106"/>
        <v>1</v>
      </c>
      <c r="I3413" t="str">
        <f t="shared" si="107"/>
        <v/>
      </c>
    </row>
    <row r="3414" spans="2:9" ht="15">
      <c r="B3414" s="11">
        <v>44639.27935478009</v>
      </c>
      <c r="C3414" s="2" t="s">
        <v>18</v>
      </c>
      <c r="D3414" s="2">
        <v>300</v>
      </c>
      <c r="E3414" s="11">
        <v>44639.27935478009</v>
      </c>
      <c r="F3414" s="2" t="s">
        <v>13</v>
      </c>
      <c r="G3414" s="2" t="s">
        <v>17</v>
      </c>
      <c r="H3414">
        <f t="shared" si="106"/>
        <v>1</v>
      </c>
      <c r="I3414" t="str">
        <f t="shared" si="107"/>
        <v/>
      </c>
    </row>
    <row r="3415" spans="2:9" ht="15">
      <c r="B3415" s="11">
        <v>44639.277864328702</v>
      </c>
      <c r="C3415" s="2" t="s">
        <v>16</v>
      </c>
      <c r="D3415" s="2">
        <v>300</v>
      </c>
      <c r="E3415" s="11">
        <v>44639.277770763889</v>
      </c>
      <c r="F3415" s="2" t="s">
        <v>13</v>
      </c>
      <c r="G3415" s="2" t="s">
        <v>17</v>
      </c>
      <c r="H3415">
        <f t="shared" si="106"/>
        <v>1</v>
      </c>
      <c r="I3415" t="str">
        <f t="shared" si="107"/>
        <v/>
      </c>
    </row>
    <row r="3416" spans="2:9" ht="15">
      <c r="B3416" s="11">
        <v>44639.277864317126</v>
      </c>
      <c r="C3416" s="2" t="s">
        <v>16</v>
      </c>
      <c r="D3416" s="2">
        <v>300</v>
      </c>
      <c r="E3416" s="11">
        <v>44639.277770763889</v>
      </c>
      <c r="F3416" s="2" t="s">
        <v>13</v>
      </c>
      <c r="G3416" s="2" t="s">
        <v>17</v>
      </c>
      <c r="H3416">
        <f t="shared" si="106"/>
        <v>1</v>
      </c>
      <c r="I3416" t="str">
        <f t="shared" si="107"/>
        <v/>
      </c>
    </row>
    <row r="3417" spans="2:9" ht="15">
      <c r="B3417" s="11">
        <v>44639.277770763889</v>
      </c>
      <c r="C3417" s="2" t="s">
        <v>18</v>
      </c>
      <c r="D3417" s="2">
        <v>300</v>
      </c>
      <c r="E3417" s="11">
        <v>44639.277770763889</v>
      </c>
      <c r="F3417" s="2" t="s">
        <v>13</v>
      </c>
      <c r="G3417" s="2" t="s">
        <v>17</v>
      </c>
      <c r="H3417">
        <f t="shared" si="106"/>
        <v>1</v>
      </c>
      <c r="I3417" t="str">
        <f t="shared" si="107"/>
        <v/>
      </c>
    </row>
    <row r="3418" spans="2:9" ht="15">
      <c r="B3418" s="11">
        <v>44639.276385138888</v>
      </c>
      <c r="C3418" s="2" t="s">
        <v>16</v>
      </c>
      <c r="D3418" s="2">
        <v>300</v>
      </c>
      <c r="E3418" s="11">
        <v>44639.276267094909</v>
      </c>
      <c r="F3418" s="2" t="s">
        <v>13</v>
      </c>
      <c r="G3418" s="2" t="s">
        <v>17</v>
      </c>
      <c r="H3418">
        <f t="shared" si="106"/>
        <v>1</v>
      </c>
      <c r="I3418" t="str">
        <f t="shared" si="107"/>
        <v/>
      </c>
    </row>
    <row r="3419" spans="2:9" ht="15">
      <c r="B3419" s="11">
        <v>44639.276385127312</v>
      </c>
      <c r="C3419" s="2" t="s">
        <v>16</v>
      </c>
      <c r="D3419" s="2">
        <v>300</v>
      </c>
      <c r="E3419" s="11">
        <v>44639.276267094909</v>
      </c>
      <c r="F3419" s="2" t="s">
        <v>13</v>
      </c>
      <c r="G3419" s="2" t="s">
        <v>17</v>
      </c>
      <c r="H3419">
        <f t="shared" si="106"/>
        <v>1</v>
      </c>
      <c r="I3419" t="str">
        <f t="shared" si="107"/>
        <v/>
      </c>
    </row>
    <row r="3420" spans="2:9" ht="15">
      <c r="B3420" s="11">
        <v>44639.276267094909</v>
      </c>
      <c r="C3420" s="2" t="s">
        <v>18</v>
      </c>
      <c r="D3420" s="2">
        <v>300</v>
      </c>
      <c r="E3420" s="11">
        <v>44639.276267094909</v>
      </c>
      <c r="F3420" s="2" t="s">
        <v>13</v>
      </c>
      <c r="G3420" s="2" t="s">
        <v>17</v>
      </c>
      <c r="H3420">
        <f t="shared" si="106"/>
        <v>1</v>
      </c>
      <c r="I3420" t="str">
        <f t="shared" si="107"/>
        <v/>
      </c>
    </row>
    <row r="3421" spans="2:9" ht="15">
      <c r="B3421" s="11">
        <v>44639.276186319439</v>
      </c>
      <c r="C3421" s="2" t="s">
        <v>55</v>
      </c>
      <c r="D3421" s="2">
        <v>300</v>
      </c>
      <c r="E3421" s="11">
        <v>44639.276186319439</v>
      </c>
      <c r="F3421" s="2" t="s">
        <v>13</v>
      </c>
      <c r="G3421" s="2" t="s">
        <v>56</v>
      </c>
      <c r="H3421">
        <f t="shared" si="106"/>
        <v>1</v>
      </c>
      <c r="I3421" t="str">
        <f t="shared" si="107"/>
        <v/>
      </c>
    </row>
    <row r="3422" spans="2:9" ht="15">
      <c r="B3422" s="11">
        <v>44639.274849571761</v>
      </c>
      <c r="C3422" s="2" t="s">
        <v>16</v>
      </c>
      <c r="D3422" s="2">
        <v>300</v>
      </c>
      <c r="E3422" s="11">
        <v>44639.274732615741</v>
      </c>
      <c r="F3422" s="2" t="s">
        <v>13</v>
      </c>
      <c r="G3422" s="2" t="s">
        <v>17</v>
      </c>
      <c r="H3422">
        <f t="shared" si="106"/>
        <v>1</v>
      </c>
      <c r="I3422" t="str">
        <f t="shared" si="107"/>
        <v/>
      </c>
    </row>
    <row r="3423" spans="2:9" ht="15">
      <c r="B3423" s="11">
        <v>44639.274849560185</v>
      </c>
      <c r="C3423" s="2" t="s">
        <v>16</v>
      </c>
      <c r="D3423" s="2">
        <v>300</v>
      </c>
      <c r="E3423" s="11">
        <v>44639.274732615741</v>
      </c>
      <c r="F3423" s="2" t="s">
        <v>13</v>
      </c>
      <c r="G3423" s="2" t="s">
        <v>17</v>
      </c>
      <c r="H3423">
        <f t="shared" si="106"/>
        <v>1</v>
      </c>
      <c r="I3423" t="str">
        <f t="shared" si="107"/>
        <v/>
      </c>
    </row>
    <row r="3424" spans="2:9" ht="15">
      <c r="B3424" s="11">
        <v>44639.274801435182</v>
      </c>
      <c r="C3424" s="2" t="s">
        <v>57</v>
      </c>
      <c r="D3424" s="2">
        <v>300</v>
      </c>
      <c r="E3424" s="11">
        <v>44639.273106921297</v>
      </c>
      <c r="F3424" s="2" t="s">
        <v>13</v>
      </c>
      <c r="G3424" s="2" t="s">
        <v>58</v>
      </c>
      <c r="H3424">
        <f t="shared" si="106"/>
        <v>1</v>
      </c>
      <c r="I3424" t="str">
        <f t="shared" si="107"/>
        <v/>
      </c>
    </row>
    <row r="3425" spans="2:9" ht="15">
      <c r="B3425" s="11">
        <v>44639.274801423606</v>
      </c>
      <c r="C3425" s="2" t="s">
        <v>57</v>
      </c>
      <c r="D3425" s="2">
        <v>300</v>
      </c>
      <c r="E3425" s="11">
        <v>44639.273106921297</v>
      </c>
      <c r="F3425" s="2" t="s">
        <v>13</v>
      </c>
      <c r="G3425" s="2" t="s">
        <v>58</v>
      </c>
      <c r="H3425">
        <f t="shared" si="106"/>
        <v>1</v>
      </c>
      <c r="I3425" t="str">
        <f t="shared" si="107"/>
        <v/>
      </c>
    </row>
    <row r="3426" spans="2:9" ht="15">
      <c r="B3426" s="11">
        <v>44639.274732615741</v>
      </c>
      <c r="C3426" s="2" t="s">
        <v>18</v>
      </c>
      <c r="D3426" s="2">
        <v>300</v>
      </c>
      <c r="E3426" s="11">
        <v>44639.274732615741</v>
      </c>
      <c r="F3426" s="2" t="s">
        <v>13</v>
      </c>
      <c r="G3426" s="2" t="s">
        <v>17</v>
      </c>
      <c r="H3426">
        <f t="shared" si="106"/>
        <v>1</v>
      </c>
      <c r="I3426" t="str">
        <f t="shared" si="107"/>
        <v/>
      </c>
    </row>
    <row r="3427" spans="2:9" ht="15">
      <c r="B3427" s="11">
        <v>44639.274237314814</v>
      </c>
      <c r="C3427" s="2" t="s">
        <v>167</v>
      </c>
      <c r="D3427" s="2">
        <v>300</v>
      </c>
      <c r="E3427" s="11">
        <v>44639.263909513887</v>
      </c>
      <c r="F3427" s="2" t="s">
        <v>13</v>
      </c>
      <c r="G3427" s="2" t="s">
        <v>168</v>
      </c>
      <c r="H3427">
        <f t="shared" si="106"/>
        <v>1</v>
      </c>
      <c r="I3427" t="str">
        <f t="shared" si="107"/>
        <v/>
      </c>
    </row>
    <row r="3428" spans="2:9" ht="15">
      <c r="B3428" s="11">
        <v>44639.274237291662</v>
      </c>
      <c r="C3428" s="2" t="s">
        <v>167</v>
      </c>
      <c r="D3428" s="2">
        <v>300</v>
      </c>
      <c r="E3428" s="11">
        <v>44639.263909513887</v>
      </c>
      <c r="F3428" s="2" t="s">
        <v>13</v>
      </c>
      <c r="G3428" s="2" t="s">
        <v>168</v>
      </c>
      <c r="H3428">
        <f t="shared" si="106"/>
        <v>1</v>
      </c>
      <c r="I3428" t="str">
        <f t="shared" si="107"/>
        <v/>
      </c>
    </row>
    <row r="3429" spans="2:9" ht="15">
      <c r="B3429" s="11">
        <v>44639.274214861107</v>
      </c>
      <c r="C3429" s="2" t="s">
        <v>169</v>
      </c>
      <c r="D3429" s="2">
        <v>600</v>
      </c>
      <c r="E3429" s="11">
        <v>44639.274214861107</v>
      </c>
      <c r="F3429" s="2" t="s">
        <v>13</v>
      </c>
      <c r="G3429" s="2" t="s">
        <v>85</v>
      </c>
      <c r="H3429">
        <f t="shared" si="106"/>
        <v>1</v>
      </c>
      <c r="I3429" t="str">
        <f t="shared" si="107"/>
        <v/>
      </c>
    </row>
    <row r="3430" spans="2:9" ht="15">
      <c r="B3430" s="11">
        <v>44639.273361643514</v>
      </c>
      <c r="C3430" s="2" t="s">
        <v>16</v>
      </c>
      <c r="D3430" s="2">
        <v>300</v>
      </c>
      <c r="E3430" s="11">
        <v>44639.273259768517</v>
      </c>
      <c r="F3430" s="2" t="s">
        <v>13</v>
      </c>
      <c r="G3430" s="2" t="s">
        <v>17</v>
      </c>
      <c r="H3430">
        <f t="shared" si="106"/>
        <v>1</v>
      </c>
      <c r="I3430" t="str">
        <f t="shared" si="107"/>
        <v/>
      </c>
    </row>
    <row r="3431" spans="2:9" ht="15">
      <c r="B3431" s="11">
        <v>44639.273361631946</v>
      </c>
      <c r="C3431" s="2" t="s">
        <v>16</v>
      </c>
      <c r="D3431" s="2">
        <v>300</v>
      </c>
      <c r="E3431" s="11">
        <v>44639.273259768517</v>
      </c>
      <c r="F3431" s="2" t="s">
        <v>13</v>
      </c>
      <c r="G3431" s="2" t="s">
        <v>17</v>
      </c>
      <c r="H3431">
        <f t="shared" si="106"/>
        <v>1</v>
      </c>
      <c r="I3431" t="str">
        <f t="shared" si="107"/>
        <v/>
      </c>
    </row>
    <row r="3432" spans="2:9" ht="15">
      <c r="B3432" s="11">
        <v>44639.273259768517</v>
      </c>
      <c r="C3432" s="2" t="s">
        <v>18</v>
      </c>
      <c r="D3432" s="2">
        <v>300</v>
      </c>
      <c r="E3432" s="11">
        <v>44639.273259768517</v>
      </c>
      <c r="F3432" s="2" t="s">
        <v>13</v>
      </c>
      <c r="G3432" s="2" t="s">
        <v>17</v>
      </c>
      <c r="H3432">
        <f t="shared" si="106"/>
        <v>1</v>
      </c>
      <c r="I3432" t="str">
        <f t="shared" si="107"/>
        <v/>
      </c>
    </row>
    <row r="3433" spans="2:9" ht="15">
      <c r="B3433" s="11">
        <v>44639.273106921297</v>
      </c>
      <c r="C3433" s="2" t="s">
        <v>59</v>
      </c>
      <c r="D3433" s="2">
        <v>300</v>
      </c>
      <c r="E3433" s="11">
        <v>44639.273106921297</v>
      </c>
      <c r="F3433" s="2" t="s">
        <v>13</v>
      </c>
      <c r="G3433" s="2" t="s">
        <v>58</v>
      </c>
      <c r="H3433">
        <f t="shared" si="106"/>
        <v>1</v>
      </c>
      <c r="I3433" t="str">
        <f t="shared" si="107"/>
        <v/>
      </c>
    </row>
    <row r="3434" spans="2:9" ht="15">
      <c r="B3434" s="11">
        <v>44639.272207222217</v>
      </c>
      <c r="C3434" s="2" t="s">
        <v>170</v>
      </c>
      <c r="D3434" s="2">
        <v>600</v>
      </c>
      <c r="E3434" s="11">
        <v>44639.272174513884</v>
      </c>
      <c r="F3434" s="2" t="s">
        <v>13</v>
      </c>
      <c r="G3434" s="2" t="s">
        <v>171</v>
      </c>
      <c r="H3434">
        <f t="shared" si="106"/>
        <v>1</v>
      </c>
      <c r="I3434" t="str">
        <f t="shared" si="107"/>
        <v/>
      </c>
    </row>
    <row r="3435" spans="2:9" ht="15">
      <c r="B3435" s="11">
        <v>44639.272207210648</v>
      </c>
      <c r="C3435" s="2" t="s">
        <v>170</v>
      </c>
      <c r="D3435" s="2">
        <v>600</v>
      </c>
      <c r="E3435" s="11">
        <v>44639.272174513884</v>
      </c>
      <c r="F3435" s="2" t="s">
        <v>13</v>
      </c>
      <c r="G3435" s="2" t="s">
        <v>171</v>
      </c>
      <c r="H3435">
        <f t="shared" si="106"/>
        <v>1</v>
      </c>
      <c r="I3435" t="str">
        <f t="shared" si="107"/>
        <v/>
      </c>
    </row>
    <row r="3436" spans="2:9" ht="15">
      <c r="B3436" s="11">
        <v>44639.272174513884</v>
      </c>
      <c r="C3436" s="2" t="s">
        <v>172</v>
      </c>
      <c r="D3436" s="2">
        <v>600</v>
      </c>
      <c r="E3436" s="11">
        <v>44639.272174513884</v>
      </c>
      <c r="F3436" s="2" t="s">
        <v>13</v>
      </c>
      <c r="G3436" s="2" t="s">
        <v>171</v>
      </c>
      <c r="H3436">
        <f t="shared" si="106"/>
        <v>1</v>
      </c>
      <c r="I3436" t="str">
        <f t="shared" si="107"/>
        <v/>
      </c>
    </row>
    <row r="3437" spans="2:9" ht="15">
      <c r="B3437" s="11">
        <v>44639.271839768517</v>
      </c>
      <c r="C3437" s="2" t="s">
        <v>16</v>
      </c>
      <c r="D3437" s="2">
        <v>300</v>
      </c>
      <c r="E3437" s="11">
        <v>44639.271720810182</v>
      </c>
      <c r="F3437" s="2" t="s">
        <v>13</v>
      </c>
      <c r="G3437" s="2" t="s">
        <v>17</v>
      </c>
      <c r="H3437">
        <f t="shared" si="106"/>
        <v>1</v>
      </c>
      <c r="I3437" t="str">
        <f t="shared" si="107"/>
        <v/>
      </c>
    </row>
    <row r="3438" spans="2:9" ht="15">
      <c r="B3438" s="11">
        <v>44639.271839756941</v>
      </c>
      <c r="C3438" s="2" t="s">
        <v>16</v>
      </c>
      <c r="D3438" s="2">
        <v>300</v>
      </c>
      <c r="E3438" s="11">
        <v>44639.271720810182</v>
      </c>
      <c r="F3438" s="2" t="s">
        <v>13</v>
      </c>
      <c r="G3438" s="2" t="s">
        <v>17</v>
      </c>
      <c r="H3438">
        <f t="shared" si="106"/>
        <v>1</v>
      </c>
      <c r="I3438" t="str">
        <f t="shared" si="107"/>
        <v/>
      </c>
    </row>
    <row r="3439" spans="2:9" ht="15">
      <c r="B3439" s="11">
        <v>44639.271720810182</v>
      </c>
      <c r="C3439" s="2" t="s">
        <v>18</v>
      </c>
      <c r="D3439" s="2">
        <v>300</v>
      </c>
      <c r="E3439" s="11">
        <v>44639.271720810182</v>
      </c>
      <c r="F3439" s="2" t="s">
        <v>13</v>
      </c>
      <c r="G3439" s="2" t="s">
        <v>17</v>
      </c>
      <c r="H3439">
        <f t="shared" si="106"/>
        <v>1</v>
      </c>
      <c r="I3439" t="str">
        <f t="shared" si="107"/>
        <v/>
      </c>
    </row>
    <row r="3440" spans="2:9" ht="15">
      <c r="B3440" s="11">
        <v>44639.271012060184</v>
      </c>
      <c r="C3440" s="2" t="s">
        <v>60</v>
      </c>
      <c r="D3440" s="2">
        <v>300</v>
      </c>
      <c r="E3440" s="11">
        <v>44639.268454467594</v>
      </c>
      <c r="F3440" s="2" t="s">
        <v>13</v>
      </c>
      <c r="G3440" s="2" t="s">
        <v>56</v>
      </c>
      <c r="H3440">
        <f t="shared" si="106"/>
        <v>1</v>
      </c>
      <c r="I3440" t="str">
        <f t="shared" si="107"/>
        <v/>
      </c>
    </row>
    <row r="3441" spans="2:9" ht="15">
      <c r="B3441" s="11">
        <v>44639.271012048608</v>
      </c>
      <c r="C3441" s="2" t="s">
        <v>60</v>
      </c>
      <c r="D3441" s="2">
        <v>300</v>
      </c>
      <c r="E3441" s="11">
        <v>44639.268454467594</v>
      </c>
      <c r="F3441" s="2" t="s">
        <v>13</v>
      </c>
      <c r="G3441" s="2" t="s">
        <v>56</v>
      </c>
      <c r="H3441">
        <f t="shared" si="106"/>
        <v>1</v>
      </c>
      <c r="I3441" t="str">
        <f t="shared" si="107"/>
        <v/>
      </c>
    </row>
    <row r="3442" spans="2:9" ht="15">
      <c r="B3442" s="11">
        <v>44639.270259074074</v>
      </c>
      <c r="C3442" s="2" t="s">
        <v>49</v>
      </c>
      <c r="D3442" s="2">
        <v>600</v>
      </c>
      <c r="E3442" s="11">
        <v>44639.269704027778</v>
      </c>
      <c r="F3442" s="2" t="s">
        <v>13</v>
      </c>
      <c r="G3442" s="2" t="s">
        <v>50</v>
      </c>
      <c r="H3442">
        <f t="shared" si="106"/>
        <v>1</v>
      </c>
      <c r="I3442" t="str">
        <f t="shared" si="107"/>
        <v/>
      </c>
    </row>
    <row r="3443" spans="2:9" ht="15">
      <c r="B3443" s="11">
        <v>44639.270259074074</v>
      </c>
      <c r="C3443" s="2" t="s">
        <v>16</v>
      </c>
      <c r="D3443" s="2">
        <v>300</v>
      </c>
      <c r="E3443" s="11">
        <v>44639.270120937501</v>
      </c>
      <c r="F3443" s="2" t="s">
        <v>13</v>
      </c>
      <c r="G3443" s="2" t="s">
        <v>17</v>
      </c>
      <c r="H3443">
        <f t="shared" si="106"/>
        <v>1</v>
      </c>
      <c r="I3443" t="str">
        <f t="shared" si="107"/>
        <v/>
      </c>
    </row>
    <row r="3444" spans="2:9" ht="15">
      <c r="B3444" s="11">
        <v>44639.270120937501</v>
      </c>
      <c r="C3444" s="2" t="s">
        <v>18</v>
      </c>
      <c r="D3444" s="2">
        <v>300</v>
      </c>
      <c r="E3444" s="11">
        <v>44639.270120937501</v>
      </c>
      <c r="F3444" s="2" t="s">
        <v>13</v>
      </c>
      <c r="G3444" s="2" t="s">
        <v>17</v>
      </c>
      <c r="H3444">
        <f t="shared" si="106"/>
        <v>1</v>
      </c>
      <c r="I3444" t="str">
        <f t="shared" si="107"/>
        <v/>
      </c>
    </row>
    <row r="3445" spans="2:9" ht="15">
      <c r="B3445" s="11">
        <v>44639.269704027778</v>
      </c>
      <c r="C3445" s="2" t="s">
        <v>51</v>
      </c>
      <c r="D3445" s="2">
        <v>600</v>
      </c>
      <c r="E3445" s="11">
        <v>44639.269704027778</v>
      </c>
      <c r="F3445" s="2" t="s">
        <v>13</v>
      </c>
      <c r="G3445" s="2" t="s">
        <v>50</v>
      </c>
      <c r="H3445">
        <f t="shared" si="106"/>
        <v>1</v>
      </c>
      <c r="I3445" t="str">
        <f t="shared" si="107"/>
        <v/>
      </c>
    </row>
    <row r="3446" spans="2:9" ht="15">
      <c r="B3446" s="11">
        <v>44639.269183356482</v>
      </c>
      <c r="C3446" s="2" t="s">
        <v>19</v>
      </c>
      <c r="D3446" s="2">
        <v>300</v>
      </c>
      <c r="E3446" s="11">
        <v>44639.269183356482</v>
      </c>
      <c r="F3446" s="2" t="s">
        <v>13</v>
      </c>
      <c r="G3446" s="2" t="s">
        <v>20</v>
      </c>
      <c r="H3446">
        <f t="shared" si="106"/>
        <v>1</v>
      </c>
      <c r="I3446" t="str">
        <f t="shared" si="107"/>
        <v/>
      </c>
    </row>
    <row r="3447" spans="2:9" ht="15">
      <c r="B3447" s="11">
        <v>44639.268674085644</v>
      </c>
      <c r="C3447" s="2" t="s">
        <v>16</v>
      </c>
      <c r="D3447" s="2">
        <v>300</v>
      </c>
      <c r="E3447" s="11">
        <v>44639.26858398148</v>
      </c>
      <c r="F3447" s="2" t="s">
        <v>13</v>
      </c>
      <c r="G3447" s="2" t="s">
        <v>17</v>
      </c>
      <c r="H3447">
        <f t="shared" si="106"/>
        <v>1</v>
      </c>
      <c r="I3447" t="str">
        <f t="shared" si="107"/>
        <v/>
      </c>
    </row>
    <row r="3448" spans="2:9" ht="15">
      <c r="B3448" s="11">
        <v>44639.26858398148</v>
      </c>
      <c r="C3448" s="2" t="s">
        <v>18</v>
      </c>
      <c r="D3448" s="2">
        <v>300</v>
      </c>
      <c r="E3448" s="11">
        <v>44639.26858398148</v>
      </c>
      <c r="F3448" s="2" t="s">
        <v>13</v>
      </c>
      <c r="G3448" s="2" t="s">
        <v>17</v>
      </c>
      <c r="H3448">
        <f t="shared" si="106"/>
        <v>1</v>
      </c>
      <c r="I3448" t="str">
        <f t="shared" si="107"/>
        <v/>
      </c>
    </row>
    <row r="3449" spans="2:9" ht="15">
      <c r="B3449" s="11">
        <v>44639.268454467594</v>
      </c>
      <c r="C3449" s="2" t="s">
        <v>55</v>
      </c>
      <c r="D3449" s="2">
        <v>300</v>
      </c>
      <c r="E3449" s="11">
        <v>44639.268454467594</v>
      </c>
      <c r="F3449" s="2" t="s">
        <v>13</v>
      </c>
      <c r="G3449" s="2" t="s">
        <v>56</v>
      </c>
      <c r="H3449">
        <f t="shared" si="106"/>
        <v>1</v>
      </c>
      <c r="I3449" t="str">
        <f t="shared" si="107"/>
        <v/>
      </c>
    </row>
    <row r="3450" spans="2:9" ht="15">
      <c r="B3450" s="11">
        <v>44639.26830668981</v>
      </c>
      <c r="C3450" s="2" t="s">
        <v>173</v>
      </c>
      <c r="D3450" s="2">
        <v>600</v>
      </c>
      <c r="E3450" s="11">
        <v>44639.268132523146</v>
      </c>
      <c r="F3450" s="2" t="s">
        <v>13</v>
      </c>
      <c r="G3450" s="2" t="s">
        <v>174</v>
      </c>
      <c r="H3450">
        <f t="shared" si="106"/>
        <v>1</v>
      </c>
      <c r="I3450" t="str">
        <f t="shared" si="107"/>
        <v/>
      </c>
    </row>
    <row r="3451" spans="2:9" ht="15">
      <c r="B3451" s="11">
        <v>44639.268306678241</v>
      </c>
      <c r="C3451" s="2" t="s">
        <v>173</v>
      </c>
      <c r="D3451" s="2">
        <v>600</v>
      </c>
      <c r="E3451" s="11">
        <v>44639.268132523146</v>
      </c>
      <c r="F3451" s="2" t="s">
        <v>13</v>
      </c>
      <c r="G3451" s="2" t="s">
        <v>174</v>
      </c>
      <c r="H3451">
        <f t="shared" si="106"/>
        <v>1</v>
      </c>
      <c r="I3451" t="str">
        <f t="shared" si="107"/>
        <v/>
      </c>
    </row>
    <row r="3452" spans="2:9" ht="15">
      <c r="B3452" s="11">
        <v>44639.268132523146</v>
      </c>
      <c r="C3452" s="2" t="s">
        <v>175</v>
      </c>
      <c r="D3452" s="2">
        <v>600</v>
      </c>
      <c r="E3452" s="11">
        <v>44639.268132523146</v>
      </c>
      <c r="F3452" s="2" t="s">
        <v>13</v>
      </c>
      <c r="G3452" s="2" t="s">
        <v>174</v>
      </c>
      <c r="H3452">
        <f t="shared" si="106"/>
        <v>1</v>
      </c>
      <c r="I3452" t="str">
        <f t="shared" si="107"/>
        <v/>
      </c>
    </row>
    <row r="3453" spans="2:9" ht="15">
      <c r="B3453" s="11">
        <v>44639.267169571758</v>
      </c>
      <c r="C3453" s="2" t="s">
        <v>57</v>
      </c>
      <c r="D3453" s="2">
        <v>300</v>
      </c>
      <c r="E3453" s="11">
        <v>44639.263777071756</v>
      </c>
      <c r="F3453" s="2" t="s">
        <v>13</v>
      </c>
      <c r="G3453" s="2" t="s">
        <v>58</v>
      </c>
      <c r="H3453">
        <f t="shared" si="106"/>
        <v>1</v>
      </c>
      <c r="I3453" t="str">
        <f t="shared" si="107"/>
        <v/>
      </c>
    </row>
    <row r="3454" spans="2:9" ht="15">
      <c r="B3454" s="11">
        <v>44639.267169571758</v>
      </c>
      <c r="C3454" s="2" t="s">
        <v>16</v>
      </c>
      <c r="D3454" s="2">
        <v>300</v>
      </c>
      <c r="E3454" s="11">
        <v>44639.267056249999</v>
      </c>
      <c r="F3454" s="2" t="s">
        <v>13</v>
      </c>
      <c r="G3454" s="2" t="s">
        <v>17</v>
      </c>
      <c r="H3454">
        <f t="shared" si="106"/>
        <v>1</v>
      </c>
      <c r="I3454" t="str">
        <f t="shared" si="107"/>
        <v/>
      </c>
    </row>
    <row r="3455" spans="2:9" ht="15">
      <c r="B3455" s="11">
        <v>44639.267056249999</v>
      </c>
      <c r="C3455" s="2" t="s">
        <v>18</v>
      </c>
      <c r="D3455" s="2">
        <v>300</v>
      </c>
      <c r="E3455" s="11">
        <v>44639.267056249999</v>
      </c>
      <c r="F3455" s="2" t="s">
        <v>13</v>
      </c>
      <c r="G3455" s="2" t="s">
        <v>17</v>
      </c>
      <c r="H3455">
        <f t="shared" si="106"/>
        <v>1</v>
      </c>
      <c r="I3455" t="str">
        <f t="shared" si="107"/>
        <v/>
      </c>
    </row>
    <row r="3456" spans="2:9" ht="15">
      <c r="B3456" s="11">
        <v>44639.266830185181</v>
      </c>
      <c r="C3456" s="2" t="s">
        <v>61</v>
      </c>
      <c r="D3456" s="2">
        <v>600</v>
      </c>
      <c r="E3456" s="11">
        <v>44639.264495706018</v>
      </c>
      <c r="F3456" s="2" t="s">
        <v>13</v>
      </c>
      <c r="G3456" s="2" t="s">
        <v>62</v>
      </c>
      <c r="H3456">
        <f t="shared" si="106"/>
        <v>1</v>
      </c>
      <c r="I3456" t="str">
        <f t="shared" si="107"/>
        <v/>
      </c>
    </row>
    <row r="3457" spans="2:9" ht="15">
      <c r="B3457" s="11">
        <v>44639.266830173612</v>
      </c>
      <c r="C3457" s="2" t="s">
        <v>61</v>
      </c>
      <c r="D3457" s="2">
        <v>600</v>
      </c>
      <c r="E3457" s="11">
        <v>44639.264495706018</v>
      </c>
      <c r="F3457" s="2" t="s">
        <v>13</v>
      </c>
      <c r="G3457" s="2" t="s">
        <v>62</v>
      </c>
      <c r="H3457">
        <f t="shared" si="106"/>
        <v>1</v>
      </c>
      <c r="I3457" t="str">
        <f t="shared" si="107"/>
        <v/>
      </c>
    </row>
    <row r="3458" spans="2:9" ht="15">
      <c r="B3458" s="11">
        <v>44639.266533912036</v>
      </c>
      <c r="C3458" s="2" t="s">
        <v>102</v>
      </c>
      <c r="D3458" s="2">
        <v>300</v>
      </c>
      <c r="E3458" s="11">
        <v>44639.266533912036</v>
      </c>
      <c r="F3458" s="2" t="s">
        <v>13</v>
      </c>
      <c r="G3458" s="2" t="s">
        <v>99</v>
      </c>
      <c r="H3458">
        <f t="shared" si="106"/>
        <v>1</v>
      </c>
      <c r="I3458" t="str">
        <f t="shared" si="107"/>
        <v/>
      </c>
    </row>
    <row r="3459" spans="2:9" ht="15">
      <c r="B3459" s="11">
        <v>44639.266497743054</v>
      </c>
      <c r="C3459" s="2" t="s">
        <v>149</v>
      </c>
      <c r="D3459" s="2">
        <v>600</v>
      </c>
      <c r="E3459" s="11">
        <v>44639.266174212964</v>
      </c>
      <c r="F3459" s="2" t="s">
        <v>13</v>
      </c>
      <c r="G3459" s="2" t="s">
        <v>150</v>
      </c>
      <c r="H3459">
        <f t="shared" si="106"/>
        <v>1</v>
      </c>
      <c r="I3459" t="str">
        <f t="shared" si="107"/>
        <v/>
      </c>
    </row>
    <row r="3460" spans="2:9" ht="15">
      <c r="B3460" s="11">
        <v>44639.266497743054</v>
      </c>
      <c r="C3460" s="2" t="s">
        <v>137</v>
      </c>
      <c r="D3460" s="2">
        <v>600</v>
      </c>
      <c r="E3460" s="11">
        <v>44639.266332037034</v>
      </c>
      <c r="F3460" s="2" t="s">
        <v>13</v>
      </c>
      <c r="G3460" s="2" t="s">
        <v>138</v>
      </c>
      <c r="H3460">
        <f t="shared" si="106"/>
        <v>1</v>
      </c>
      <c r="I3460" t="str">
        <f t="shared" si="107"/>
        <v/>
      </c>
    </row>
    <row r="3461" spans="2:9" ht="15">
      <c r="B3461" s="11">
        <v>44639.266497731478</v>
      </c>
      <c r="C3461" s="2" t="s">
        <v>149</v>
      </c>
      <c r="D3461" s="2">
        <v>600</v>
      </c>
      <c r="E3461" s="11">
        <v>44639.266174212964</v>
      </c>
      <c r="F3461" s="2" t="s">
        <v>13</v>
      </c>
      <c r="G3461" s="2" t="s">
        <v>150</v>
      </c>
      <c r="H3461">
        <f t="shared" si="106"/>
        <v>1</v>
      </c>
      <c r="I3461" t="str">
        <f t="shared" si="107"/>
        <v/>
      </c>
    </row>
    <row r="3462" spans="2:9" ht="15">
      <c r="B3462" s="11">
        <v>44639.266471111107</v>
      </c>
      <c r="C3462" s="2" t="s">
        <v>21</v>
      </c>
      <c r="D3462" s="2">
        <v>300</v>
      </c>
      <c r="E3462" s="11">
        <v>44639.264745231478</v>
      </c>
      <c r="F3462" s="2" t="s">
        <v>13</v>
      </c>
      <c r="G3462" s="2" t="s">
        <v>20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44639.266461412037</v>
      </c>
      <c r="C3463" s="2" t="s">
        <v>21</v>
      </c>
      <c r="D3463" s="2">
        <v>300</v>
      </c>
      <c r="E3463" s="11">
        <v>44639.264745231478</v>
      </c>
      <c r="F3463" s="2" t="s">
        <v>13</v>
      </c>
      <c r="G3463" s="2" t="s">
        <v>20</v>
      </c>
      <c r="H3463">
        <f t="shared" si="108"/>
        <v>1</v>
      </c>
      <c r="I3463" t="str">
        <f t="shared" si="109"/>
        <v/>
      </c>
    </row>
    <row r="3464" spans="2:9" ht="15">
      <c r="B3464" s="11">
        <v>44639.266332037034</v>
      </c>
      <c r="C3464" s="2" t="s">
        <v>98</v>
      </c>
      <c r="D3464" s="2">
        <v>300</v>
      </c>
      <c r="E3464" s="11">
        <v>44639.265085983796</v>
      </c>
      <c r="F3464" s="2" t="s">
        <v>13</v>
      </c>
      <c r="G3464" s="2" t="s">
        <v>99</v>
      </c>
      <c r="H3464">
        <f t="shared" si="108"/>
        <v>1</v>
      </c>
      <c r="I3464" t="str">
        <f t="shared" si="109"/>
        <v/>
      </c>
    </row>
    <row r="3465" spans="2:9" ht="15">
      <c r="B3465" s="11">
        <v>44639.266332037034</v>
      </c>
      <c r="C3465" s="2" t="s">
        <v>141</v>
      </c>
      <c r="D3465" s="2">
        <v>600</v>
      </c>
      <c r="E3465" s="11">
        <v>44639.266332037034</v>
      </c>
      <c r="F3465" s="2" t="s">
        <v>13</v>
      </c>
      <c r="G3465" s="2" t="s">
        <v>138</v>
      </c>
      <c r="H3465">
        <f t="shared" si="108"/>
        <v>1</v>
      </c>
      <c r="I3465" t="str">
        <f t="shared" si="109"/>
        <v/>
      </c>
    </row>
    <row r="3466" spans="2:9" ht="15">
      <c r="B3466" s="11">
        <v>44639.266174212964</v>
      </c>
      <c r="C3466" s="2" t="s">
        <v>151</v>
      </c>
      <c r="D3466" s="2">
        <v>600</v>
      </c>
      <c r="E3466" s="11">
        <v>44639.266174212964</v>
      </c>
      <c r="F3466" s="2" t="s">
        <v>13</v>
      </c>
      <c r="G3466" s="2" t="s">
        <v>150</v>
      </c>
      <c r="H3466">
        <f t="shared" si="108"/>
        <v>1</v>
      </c>
      <c r="I3466" t="str">
        <f t="shared" si="109"/>
        <v/>
      </c>
    </row>
    <row r="3467" spans="2:9" ht="15">
      <c r="B3467" s="11">
        <v>44639.265781226852</v>
      </c>
      <c r="C3467" s="2" t="s">
        <v>52</v>
      </c>
      <c r="D3467" s="2">
        <v>600</v>
      </c>
      <c r="E3467" s="11">
        <v>44639.265664247687</v>
      </c>
      <c r="F3467" s="2" t="s">
        <v>13</v>
      </c>
      <c r="G3467" s="2" t="s">
        <v>53</v>
      </c>
      <c r="H3467">
        <f t="shared" si="108"/>
        <v>1</v>
      </c>
      <c r="I3467" t="str">
        <f t="shared" si="109"/>
        <v/>
      </c>
    </row>
    <row r="3468" spans="2:9" ht="15">
      <c r="B3468" s="11">
        <v>44639.265664247687</v>
      </c>
      <c r="C3468" s="2" t="s">
        <v>54</v>
      </c>
      <c r="D3468" s="2">
        <v>600</v>
      </c>
      <c r="E3468" s="11">
        <v>44639.265664247687</v>
      </c>
      <c r="F3468" s="2" t="s">
        <v>13</v>
      </c>
      <c r="G3468" s="2" t="s">
        <v>53</v>
      </c>
      <c r="H3468">
        <f t="shared" si="108"/>
        <v>1</v>
      </c>
      <c r="I3468" t="str">
        <f t="shared" si="109"/>
        <v/>
      </c>
    </row>
    <row r="3469" spans="2:9" ht="15">
      <c r="B3469" s="11">
        <v>44639.265460289353</v>
      </c>
      <c r="C3469" s="2" t="s">
        <v>16</v>
      </c>
      <c r="D3469" s="2">
        <v>300</v>
      </c>
      <c r="E3469" s="11">
        <v>44639.265340891201</v>
      </c>
      <c r="F3469" s="2" t="s">
        <v>13</v>
      </c>
      <c r="G3469" s="2" t="s">
        <v>17</v>
      </c>
      <c r="H3469">
        <f t="shared" si="108"/>
        <v>1</v>
      </c>
      <c r="I3469" t="str">
        <f t="shared" si="109"/>
        <v/>
      </c>
    </row>
    <row r="3470" spans="2:9" ht="15">
      <c r="B3470" s="11">
        <v>44639.265460277777</v>
      </c>
      <c r="C3470" s="2" t="s">
        <v>16</v>
      </c>
      <c r="D3470" s="2">
        <v>300</v>
      </c>
      <c r="E3470" s="11">
        <v>44639.265340891201</v>
      </c>
      <c r="F3470" s="2" t="s">
        <v>13</v>
      </c>
      <c r="G3470" s="2" t="s">
        <v>17</v>
      </c>
      <c r="H3470">
        <f t="shared" si="108"/>
        <v>1</v>
      </c>
      <c r="I3470" t="str">
        <f t="shared" si="109"/>
        <v/>
      </c>
    </row>
    <row r="3471" spans="2:9" ht="15">
      <c r="B3471" s="11">
        <v>44639.265340891201</v>
      </c>
      <c r="C3471" s="2" t="s">
        <v>18</v>
      </c>
      <c r="D3471" s="2">
        <v>300</v>
      </c>
      <c r="E3471" s="11">
        <v>44639.265340891201</v>
      </c>
      <c r="F3471" s="2" t="s">
        <v>13</v>
      </c>
      <c r="G3471" s="2" t="s">
        <v>17</v>
      </c>
      <c r="H3471">
        <f t="shared" si="108"/>
        <v>1</v>
      </c>
      <c r="I3471" t="str">
        <f t="shared" si="109"/>
        <v/>
      </c>
    </row>
    <row r="3472" spans="2:9" ht="15">
      <c r="B3472" s="11">
        <v>44639.265085983796</v>
      </c>
      <c r="C3472" s="2" t="s">
        <v>102</v>
      </c>
      <c r="D3472" s="2">
        <v>300</v>
      </c>
      <c r="E3472" s="11">
        <v>44639.265085983796</v>
      </c>
      <c r="F3472" s="2" t="s">
        <v>13</v>
      </c>
      <c r="G3472" s="2" t="s">
        <v>99</v>
      </c>
      <c r="H3472">
        <f t="shared" si="108"/>
        <v>1</v>
      </c>
      <c r="I3472" t="str">
        <f t="shared" si="109"/>
        <v/>
      </c>
    </row>
    <row r="3473" spans="2:9" ht="15">
      <c r="B3473" s="11">
        <v>44639.265078379627</v>
      </c>
      <c r="C3473" s="2" t="s">
        <v>98</v>
      </c>
      <c r="D3473" s="2">
        <v>300</v>
      </c>
      <c r="E3473" s="11">
        <v>44639.264579756942</v>
      </c>
      <c r="F3473" s="2" t="s">
        <v>13</v>
      </c>
      <c r="G3473" s="2" t="s">
        <v>99</v>
      </c>
      <c r="H3473">
        <f t="shared" si="108"/>
        <v>1</v>
      </c>
      <c r="I3473" t="str">
        <f t="shared" si="109"/>
        <v/>
      </c>
    </row>
    <row r="3474" spans="2:9" ht="15">
      <c r="B3474" s="11">
        <v>44639.265078368051</v>
      </c>
      <c r="C3474" s="2" t="s">
        <v>98</v>
      </c>
      <c r="D3474" s="2">
        <v>300</v>
      </c>
      <c r="E3474" s="11">
        <v>44639.264579756942</v>
      </c>
      <c r="F3474" s="2" t="s">
        <v>13</v>
      </c>
      <c r="G3474" s="2" t="s">
        <v>99</v>
      </c>
      <c r="H3474">
        <f t="shared" si="108"/>
        <v>1</v>
      </c>
      <c r="I3474" t="str">
        <f t="shared" si="109"/>
        <v/>
      </c>
    </row>
    <row r="3475" spans="2:9" ht="15">
      <c r="B3475" s="11">
        <v>44639.26505263889</v>
      </c>
      <c r="C3475" s="2" t="s">
        <v>146</v>
      </c>
      <c r="D3475" s="2">
        <v>600</v>
      </c>
      <c r="E3475" s="11">
        <v>44639.264719178238</v>
      </c>
      <c r="F3475" s="2" t="s">
        <v>13</v>
      </c>
      <c r="G3475" s="2" t="s">
        <v>147</v>
      </c>
      <c r="H3475">
        <f t="shared" si="108"/>
        <v>1</v>
      </c>
      <c r="I3475" t="str">
        <f t="shared" si="109"/>
        <v/>
      </c>
    </row>
    <row r="3476" spans="2:9" ht="15">
      <c r="B3476" s="11">
        <v>44639.265052627314</v>
      </c>
      <c r="C3476" s="2" t="s">
        <v>146</v>
      </c>
      <c r="D3476" s="2">
        <v>600</v>
      </c>
      <c r="E3476" s="11">
        <v>44639.264719178238</v>
      </c>
      <c r="F3476" s="2" t="s">
        <v>13</v>
      </c>
      <c r="G3476" s="2" t="s">
        <v>147</v>
      </c>
      <c r="H3476">
        <f t="shared" si="108"/>
        <v>1</v>
      </c>
      <c r="I3476" t="str">
        <f t="shared" si="109"/>
        <v/>
      </c>
    </row>
    <row r="3477" spans="2:9" ht="15">
      <c r="B3477" s="11">
        <v>44639.264745231478</v>
      </c>
      <c r="C3477" s="2" t="s">
        <v>19</v>
      </c>
      <c r="D3477" s="2">
        <v>300</v>
      </c>
      <c r="E3477" s="11">
        <v>44639.264745231478</v>
      </c>
      <c r="F3477" s="2" t="s">
        <v>13</v>
      </c>
      <c r="G3477" s="2" t="s">
        <v>20</v>
      </c>
      <c r="H3477">
        <f t="shared" si="108"/>
        <v>1</v>
      </c>
      <c r="I3477" t="str">
        <f t="shared" si="109"/>
        <v/>
      </c>
    </row>
    <row r="3478" spans="2:9" ht="15">
      <c r="B3478" s="11">
        <v>44639.264719178238</v>
      </c>
      <c r="C3478" s="2" t="s">
        <v>148</v>
      </c>
      <c r="D3478" s="2">
        <v>600</v>
      </c>
      <c r="E3478" s="11">
        <v>44639.264719178238</v>
      </c>
      <c r="F3478" s="2" t="s">
        <v>13</v>
      </c>
      <c r="G3478" s="2" t="s">
        <v>147</v>
      </c>
      <c r="H3478">
        <f t="shared" si="108"/>
        <v>1</v>
      </c>
      <c r="I3478" t="str">
        <f t="shared" si="109"/>
        <v/>
      </c>
    </row>
    <row r="3479" spans="2:9" ht="15">
      <c r="B3479" s="11">
        <v>44639.264696481478</v>
      </c>
      <c r="C3479" s="2" t="s">
        <v>21</v>
      </c>
      <c r="D3479" s="2">
        <v>300</v>
      </c>
      <c r="E3479" s="11">
        <v>44639.264411585646</v>
      </c>
      <c r="F3479" s="2" t="s">
        <v>13</v>
      </c>
      <c r="G3479" s="2" t="s">
        <v>20</v>
      </c>
      <c r="H3479">
        <f t="shared" si="108"/>
        <v>1</v>
      </c>
      <c r="I3479" t="str">
        <f t="shared" si="109"/>
        <v/>
      </c>
    </row>
    <row r="3480" spans="2:9" ht="15">
      <c r="B3480" s="11">
        <v>44639.264579756942</v>
      </c>
      <c r="C3480" s="2" t="s">
        <v>102</v>
      </c>
      <c r="D3480" s="2">
        <v>300</v>
      </c>
      <c r="E3480" s="11">
        <v>44639.264579756942</v>
      </c>
      <c r="F3480" s="2" t="s">
        <v>13</v>
      </c>
      <c r="G3480" s="2" t="s">
        <v>99</v>
      </c>
      <c r="H3480">
        <f t="shared" si="108"/>
        <v>1</v>
      </c>
      <c r="I3480" t="str">
        <f t="shared" si="109"/>
        <v/>
      </c>
    </row>
    <row r="3481" spans="2:9" ht="15">
      <c r="B3481" s="11">
        <v>44639.26457958333</v>
      </c>
      <c r="C3481" s="2" t="s">
        <v>98</v>
      </c>
      <c r="D3481" s="2">
        <v>300</v>
      </c>
      <c r="E3481" s="11">
        <v>44639.257484259258</v>
      </c>
      <c r="F3481" s="2" t="s">
        <v>13</v>
      </c>
      <c r="G3481" s="2" t="s">
        <v>99</v>
      </c>
      <c r="H3481">
        <f t="shared" si="108"/>
        <v>1</v>
      </c>
      <c r="I3481" t="str">
        <f t="shared" si="109"/>
        <v/>
      </c>
    </row>
    <row r="3482" spans="2:9" ht="15">
      <c r="B3482" s="11">
        <v>44639.264579571754</v>
      </c>
      <c r="C3482" s="2" t="s">
        <v>98</v>
      </c>
      <c r="D3482" s="2">
        <v>300</v>
      </c>
      <c r="E3482" s="11">
        <v>44639.257484259258</v>
      </c>
      <c r="F3482" s="2" t="s">
        <v>13</v>
      </c>
      <c r="G3482" s="2" t="s">
        <v>99</v>
      </c>
      <c r="H3482">
        <f t="shared" si="108"/>
        <v>1</v>
      </c>
      <c r="I3482" t="str">
        <f t="shared" si="109"/>
        <v/>
      </c>
    </row>
    <row r="3483" spans="2:9" ht="15">
      <c r="B3483" s="11">
        <v>44639.264495706018</v>
      </c>
      <c r="C3483" s="2" t="s">
        <v>69</v>
      </c>
      <c r="D3483" s="2">
        <v>600</v>
      </c>
      <c r="E3483" s="11">
        <v>44639.264495706018</v>
      </c>
      <c r="F3483" s="2" t="s">
        <v>13</v>
      </c>
      <c r="G3483" s="2" t="s">
        <v>62</v>
      </c>
      <c r="H3483">
        <f t="shared" si="108"/>
        <v>1</v>
      </c>
      <c r="I3483" t="str">
        <f t="shared" si="109"/>
        <v/>
      </c>
    </row>
    <row r="3484" spans="2:9" ht="15">
      <c r="B3484" s="11">
        <v>44639.264468425921</v>
      </c>
      <c r="C3484" s="2" t="s">
        <v>100</v>
      </c>
      <c r="D3484" s="2">
        <v>300</v>
      </c>
      <c r="E3484" s="11">
        <v>44639.201128472218</v>
      </c>
      <c r="F3484" s="2" t="s">
        <v>13</v>
      </c>
      <c r="G3484" s="2" t="s">
        <v>101</v>
      </c>
      <c r="H3484">
        <f t="shared" si="108"/>
        <v>1</v>
      </c>
      <c r="I3484" t="str">
        <f t="shared" si="109"/>
        <v/>
      </c>
    </row>
    <row r="3485" spans="2:9" ht="15">
      <c r="B3485" s="11">
        <v>44639.264468425921</v>
      </c>
      <c r="C3485" s="2" t="s">
        <v>146</v>
      </c>
      <c r="D3485" s="2">
        <v>600</v>
      </c>
      <c r="E3485" s="11">
        <v>44639.264241400459</v>
      </c>
      <c r="F3485" s="2" t="s">
        <v>13</v>
      </c>
      <c r="G3485" s="2" t="s">
        <v>147</v>
      </c>
      <c r="H3485">
        <f t="shared" si="108"/>
        <v>1</v>
      </c>
      <c r="I3485" t="str">
        <f t="shared" si="109"/>
        <v/>
      </c>
    </row>
    <row r="3486" spans="2:9" ht="15">
      <c r="B3486" s="11">
        <v>44639.264411585646</v>
      </c>
      <c r="C3486" s="2" t="s">
        <v>19</v>
      </c>
      <c r="D3486" s="2">
        <v>300</v>
      </c>
      <c r="E3486" s="11">
        <v>44639.264411585646</v>
      </c>
      <c r="F3486" s="2" t="s">
        <v>13</v>
      </c>
      <c r="G3486" s="2" t="s">
        <v>20</v>
      </c>
      <c r="H3486">
        <f t="shared" si="108"/>
        <v>1</v>
      </c>
      <c r="I3486" t="str">
        <f t="shared" si="109"/>
        <v/>
      </c>
    </row>
    <row r="3487" spans="2:9" ht="15">
      <c r="B3487" s="11">
        <v>44639.264241400459</v>
      </c>
      <c r="C3487" s="2" t="s">
        <v>148</v>
      </c>
      <c r="D3487" s="2">
        <v>600</v>
      </c>
      <c r="E3487" s="11">
        <v>44639.264241400459</v>
      </c>
      <c r="F3487" s="2" t="s">
        <v>13</v>
      </c>
      <c r="G3487" s="2" t="s">
        <v>147</v>
      </c>
      <c r="H3487">
        <f t="shared" si="108"/>
        <v>1</v>
      </c>
      <c r="I3487" t="str">
        <f t="shared" si="109"/>
        <v/>
      </c>
    </row>
    <row r="3488" spans="2:9" ht="15">
      <c r="B3488" s="11">
        <v>44639.263909513887</v>
      </c>
      <c r="C3488" s="2" t="s">
        <v>176</v>
      </c>
      <c r="D3488" s="2">
        <v>300</v>
      </c>
      <c r="E3488" s="11">
        <v>44639.263909513887</v>
      </c>
      <c r="F3488" s="2" t="s">
        <v>13</v>
      </c>
      <c r="G3488" s="2" t="s">
        <v>168</v>
      </c>
      <c r="H3488">
        <f t="shared" si="108"/>
        <v>1</v>
      </c>
      <c r="I3488" t="str">
        <f t="shared" si="109"/>
        <v/>
      </c>
    </row>
    <row r="3489" spans="2:9" ht="15">
      <c r="B3489" s="11">
        <v>44639.26382508102</v>
      </c>
      <c r="C3489" s="2" t="s">
        <v>167</v>
      </c>
      <c r="D3489" s="2">
        <v>300</v>
      </c>
      <c r="E3489" s="11">
        <v>44639.207065300921</v>
      </c>
      <c r="F3489" s="2" t="s">
        <v>13</v>
      </c>
      <c r="G3489" s="2" t="s">
        <v>168</v>
      </c>
      <c r="H3489">
        <f t="shared" si="108"/>
        <v>1</v>
      </c>
      <c r="I3489" t="str">
        <f t="shared" si="109"/>
        <v/>
      </c>
    </row>
    <row r="3490" spans="2:9" ht="15">
      <c r="B3490" s="11">
        <v>44639.263789502314</v>
      </c>
      <c r="C3490" s="2" t="s">
        <v>170</v>
      </c>
      <c r="D3490" s="2">
        <v>600</v>
      </c>
      <c r="E3490" s="11">
        <v>44639.2636608912</v>
      </c>
      <c r="F3490" s="2" t="s">
        <v>13</v>
      </c>
      <c r="G3490" s="2" t="s">
        <v>171</v>
      </c>
      <c r="H3490">
        <f t="shared" si="108"/>
        <v>1</v>
      </c>
      <c r="I3490" t="str">
        <f t="shared" si="109"/>
        <v/>
      </c>
    </row>
    <row r="3491" spans="2:9" ht="15">
      <c r="B3491" s="11">
        <v>44639.263789490738</v>
      </c>
      <c r="C3491" s="2" t="s">
        <v>170</v>
      </c>
      <c r="D3491" s="2">
        <v>600</v>
      </c>
      <c r="E3491" s="11">
        <v>44639.2636608912</v>
      </c>
      <c r="F3491" s="2" t="s">
        <v>13</v>
      </c>
      <c r="G3491" s="2" t="s">
        <v>171</v>
      </c>
      <c r="H3491">
        <f t="shared" si="108"/>
        <v>1</v>
      </c>
      <c r="I3491" t="str">
        <f t="shared" si="109"/>
        <v/>
      </c>
    </row>
    <row r="3492" spans="2:9" ht="15">
      <c r="B3492" s="11">
        <v>44639.263777071756</v>
      </c>
      <c r="C3492" s="2" t="s">
        <v>59</v>
      </c>
      <c r="D3492" s="2">
        <v>300</v>
      </c>
      <c r="E3492" s="11">
        <v>44639.263777071756</v>
      </c>
      <c r="F3492" s="2" t="s">
        <v>13</v>
      </c>
      <c r="G3492" s="2" t="s">
        <v>58</v>
      </c>
      <c r="H3492">
        <f t="shared" si="108"/>
        <v>1</v>
      </c>
      <c r="I3492" t="str">
        <f t="shared" si="109"/>
        <v/>
      </c>
    </row>
    <row r="3493" spans="2:9" ht="15">
      <c r="B3493" s="11">
        <v>44639.263660902776</v>
      </c>
      <c r="C3493" s="2" t="s">
        <v>16</v>
      </c>
      <c r="D3493" s="2">
        <v>300</v>
      </c>
      <c r="E3493" s="11">
        <v>44639.263526319446</v>
      </c>
      <c r="F3493" s="2" t="s">
        <v>13</v>
      </c>
      <c r="G3493" s="2" t="s">
        <v>17</v>
      </c>
      <c r="H3493">
        <f t="shared" si="108"/>
        <v>1</v>
      </c>
      <c r="I3493" t="str">
        <f t="shared" si="109"/>
        <v/>
      </c>
    </row>
    <row r="3494" spans="2:9" ht="15">
      <c r="B3494" s="11">
        <v>44639.2636608912</v>
      </c>
      <c r="C3494" s="2" t="s">
        <v>172</v>
      </c>
      <c r="D3494" s="2">
        <v>600</v>
      </c>
      <c r="E3494" s="11">
        <v>44639.2636608912</v>
      </c>
      <c r="F3494" s="2" t="s">
        <v>13</v>
      </c>
      <c r="G3494" s="2" t="s">
        <v>171</v>
      </c>
      <c r="H3494">
        <f t="shared" si="108"/>
        <v>1</v>
      </c>
      <c r="I3494" t="str">
        <f t="shared" si="109"/>
        <v/>
      </c>
    </row>
    <row r="3495" spans="2:9" ht="15">
      <c r="B3495" s="11">
        <v>44639.263526319446</v>
      </c>
      <c r="C3495" s="2" t="s">
        <v>18</v>
      </c>
      <c r="D3495" s="2">
        <v>300</v>
      </c>
      <c r="E3495" s="11">
        <v>44639.263526319446</v>
      </c>
      <c r="F3495" s="2" t="s">
        <v>13</v>
      </c>
      <c r="G3495" s="2" t="s">
        <v>17</v>
      </c>
      <c r="H3495">
        <f t="shared" si="108"/>
        <v>1</v>
      </c>
      <c r="I3495" t="str">
        <f t="shared" si="109"/>
        <v/>
      </c>
    </row>
    <row r="3496" spans="2:9" ht="15">
      <c r="B3496" s="11">
        <v>44639.263025381944</v>
      </c>
      <c r="C3496" s="2" t="s">
        <v>21</v>
      </c>
      <c r="D3496" s="2">
        <v>300</v>
      </c>
      <c r="E3496" s="11">
        <v>44639.255666736106</v>
      </c>
      <c r="F3496" s="2" t="s">
        <v>13</v>
      </c>
      <c r="G3496" s="2" t="s">
        <v>20</v>
      </c>
      <c r="H3496">
        <f t="shared" si="108"/>
        <v>1</v>
      </c>
      <c r="I3496" t="str">
        <f t="shared" si="109"/>
        <v/>
      </c>
    </row>
    <row r="3497" spans="2:9" ht="15">
      <c r="B3497" s="11">
        <v>44639.263025370368</v>
      </c>
      <c r="C3497" s="2" t="s">
        <v>21</v>
      </c>
      <c r="D3497" s="2">
        <v>300</v>
      </c>
      <c r="E3497" s="11">
        <v>44639.255666736106</v>
      </c>
      <c r="F3497" s="2" t="s">
        <v>13</v>
      </c>
      <c r="G3497" s="2" t="s">
        <v>20</v>
      </c>
      <c r="H3497">
        <f t="shared" si="108"/>
        <v>1</v>
      </c>
      <c r="I3497" t="str">
        <f t="shared" si="109"/>
        <v/>
      </c>
    </row>
    <row r="3498" spans="2:9" ht="15">
      <c r="B3498" s="11">
        <v>44639.262456203702</v>
      </c>
      <c r="C3498" s="2" t="s">
        <v>52</v>
      </c>
      <c r="D3498" s="2">
        <v>600</v>
      </c>
      <c r="E3498" s="11">
        <v>44639.262157881945</v>
      </c>
      <c r="F3498" s="2" t="s">
        <v>13</v>
      </c>
      <c r="G3498" s="2" t="s">
        <v>53</v>
      </c>
      <c r="H3498">
        <f t="shared" si="108"/>
        <v>1</v>
      </c>
      <c r="I3498" t="str">
        <f t="shared" si="109"/>
        <v/>
      </c>
    </row>
    <row r="3499" spans="2:9" ht="15">
      <c r="B3499" s="11">
        <v>44639.262157881945</v>
      </c>
      <c r="C3499" s="2" t="s">
        <v>54</v>
      </c>
      <c r="D3499" s="2">
        <v>600</v>
      </c>
      <c r="E3499" s="11">
        <v>44639.262157881945</v>
      </c>
      <c r="F3499" s="2" t="s">
        <v>13</v>
      </c>
      <c r="G3499" s="2" t="s">
        <v>53</v>
      </c>
      <c r="H3499">
        <f t="shared" si="108"/>
        <v>1</v>
      </c>
      <c r="I3499" t="str">
        <f t="shared" si="109"/>
        <v/>
      </c>
    </row>
    <row r="3500" spans="2:9" ht="15">
      <c r="B3500" s="11">
        <v>44639.262120949075</v>
      </c>
      <c r="C3500" s="2" t="s">
        <v>16</v>
      </c>
      <c r="D3500" s="2">
        <v>300</v>
      </c>
      <c r="E3500" s="11">
        <v>44639.261995763889</v>
      </c>
      <c r="F3500" s="2" t="s">
        <v>13</v>
      </c>
      <c r="G3500" s="2" t="s">
        <v>17</v>
      </c>
      <c r="H3500">
        <f t="shared" si="108"/>
        <v>1</v>
      </c>
      <c r="I3500" t="str">
        <f t="shared" si="109"/>
        <v/>
      </c>
    </row>
    <row r="3501" spans="2:9" ht="15">
      <c r="B3501" s="11">
        <v>44639.262120937499</v>
      </c>
      <c r="C3501" s="2" t="s">
        <v>16</v>
      </c>
      <c r="D3501" s="2">
        <v>300</v>
      </c>
      <c r="E3501" s="11">
        <v>44639.261995763889</v>
      </c>
      <c r="F3501" s="2" t="s">
        <v>13</v>
      </c>
      <c r="G3501" s="2" t="s">
        <v>17</v>
      </c>
      <c r="H3501">
        <f t="shared" si="108"/>
        <v>1</v>
      </c>
      <c r="I3501" t="str">
        <f t="shared" si="109"/>
        <v/>
      </c>
    </row>
    <row r="3502" spans="2:9" ht="15">
      <c r="B3502" s="11">
        <v>44639.261995763889</v>
      </c>
      <c r="C3502" s="2" t="s">
        <v>18</v>
      </c>
      <c r="D3502" s="2">
        <v>300</v>
      </c>
      <c r="E3502" s="11">
        <v>44639.261995763889</v>
      </c>
      <c r="F3502" s="2" t="s">
        <v>13</v>
      </c>
      <c r="G3502" s="2" t="s">
        <v>17</v>
      </c>
      <c r="H3502">
        <f t="shared" si="108"/>
        <v>1</v>
      </c>
      <c r="I3502" t="str">
        <f t="shared" si="109"/>
        <v/>
      </c>
    </row>
    <row r="3503" spans="2:9" ht="15">
      <c r="B3503" s="11">
        <v>44639.261963912038</v>
      </c>
      <c r="C3503" s="2" t="s">
        <v>60</v>
      </c>
      <c r="D3503" s="2">
        <v>300</v>
      </c>
      <c r="E3503" s="11">
        <v>44639.09849063657</v>
      </c>
      <c r="F3503" s="2" t="s">
        <v>13</v>
      </c>
      <c r="G3503" s="2" t="s">
        <v>56</v>
      </c>
      <c r="H3503">
        <f t="shared" si="108"/>
        <v>1</v>
      </c>
      <c r="I3503" t="str">
        <f t="shared" si="109"/>
        <v/>
      </c>
    </row>
    <row r="3504" spans="2:9" ht="15">
      <c r="B3504" s="11">
        <v>44639.261963888886</v>
      </c>
      <c r="C3504" s="2" t="s">
        <v>60</v>
      </c>
      <c r="D3504" s="2">
        <v>300</v>
      </c>
      <c r="E3504" s="11">
        <v>44639.09849063657</v>
      </c>
      <c r="F3504" s="2" t="s">
        <v>13</v>
      </c>
      <c r="G3504" s="2" t="s">
        <v>56</v>
      </c>
      <c r="H3504">
        <f t="shared" si="108"/>
        <v>1</v>
      </c>
      <c r="I3504" t="str">
        <f t="shared" si="109"/>
        <v/>
      </c>
    </row>
    <row r="3505" spans="2:9" ht="15">
      <c r="B3505" s="11">
        <v>44639.260951990742</v>
      </c>
      <c r="C3505" s="2" t="s">
        <v>16</v>
      </c>
      <c r="D3505" s="2">
        <v>300</v>
      </c>
      <c r="E3505" s="11">
        <v>44639.260844861106</v>
      </c>
      <c r="F3505" s="2" t="s">
        <v>13</v>
      </c>
      <c r="G3505" s="2" t="s">
        <v>17</v>
      </c>
      <c r="H3505">
        <f t="shared" si="108"/>
        <v>1</v>
      </c>
      <c r="I3505" t="str">
        <f t="shared" si="109"/>
        <v/>
      </c>
    </row>
    <row r="3506" spans="2:9" ht="15">
      <c r="B3506" s="11">
        <v>44639.260844861106</v>
      </c>
      <c r="C3506" s="2" t="s">
        <v>18</v>
      </c>
      <c r="D3506" s="2">
        <v>300</v>
      </c>
      <c r="E3506" s="11">
        <v>44639.260844861106</v>
      </c>
      <c r="F3506" s="2" t="s">
        <v>13</v>
      </c>
      <c r="G3506" s="2" t="s">
        <v>17</v>
      </c>
      <c r="H3506">
        <f t="shared" si="108"/>
        <v>1</v>
      </c>
      <c r="I3506" t="str">
        <f t="shared" si="109"/>
        <v/>
      </c>
    </row>
    <row r="3507" spans="2:9" ht="15">
      <c r="B3507" s="11">
        <v>44639.260673946759</v>
      </c>
      <c r="C3507" s="2" t="s">
        <v>16</v>
      </c>
      <c r="D3507" s="2">
        <v>300</v>
      </c>
      <c r="E3507" s="11">
        <v>44639.260561122683</v>
      </c>
      <c r="F3507" s="2" t="s">
        <v>13</v>
      </c>
      <c r="G3507" s="2" t="s">
        <v>17</v>
      </c>
      <c r="H3507">
        <f t="shared" si="108"/>
        <v>1</v>
      </c>
      <c r="I3507" t="str">
        <f t="shared" si="109"/>
        <v/>
      </c>
    </row>
    <row r="3508" spans="2:9" ht="15">
      <c r="B3508" s="11">
        <v>44639.260673935183</v>
      </c>
      <c r="C3508" s="2" t="s">
        <v>16</v>
      </c>
      <c r="D3508" s="2">
        <v>300</v>
      </c>
      <c r="E3508" s="11">
        <v>44639.260561122683</v>
      </c>
      <c r="F3508" s="2" t="s">
        <v>13</v>
      </c>
      <c r="G3508" s="2" t="s">
        <v>17</v>
      </c>
      <c r="H3508">
        <f t="shared" si="108"/>
        <v>1</v>
      </c>
      <c r="I3508" t="str">
        <f t="shared" si="109"/>
        <v/>
      </c>
    </row>
    <row r="3509" spans="2:9" ht="15">
      <c r="B3509" s="11">
        <v>44639.260561122683</v>
      </c>
      <c r="C3509" s="2" t="s">
        <v>18</v>
      </c>
      <c r="D3509" s="2">
        <v>300</v>
      </c>
      <c r="E3509" s="11">
        <v>44639.260561122683</v>
      </c>
      <c r="F3509" s="2" t="s">
        <v>13</v>
      </c>
      <c r="G3509" s="2" t="s">
        <v>17</v>
      </c>
      <c r="H3509">
        <f t="shared" si="108"/>
        <v>1</v>
      </c>
      <c r="I3509" t="str">
        <f t="shared" si="109"/>
        <v/>
      </c>
    </row>
    <row r="3510" spans="2:9" ht="15">
      <c r="B3510" s="11">
        <v>44639.26006119213</v>
      </c>
      <c r="C3510" s="2" t="s">
        <v>16</v>
      </c>
      <c r="D3510" s="2">
        <v>300</v>
      </c>
      <c r="E3510" s="11">
        <v>44639.259928807871</v>
      </c>
      <c r="F3510" s="2" t="s">
        <v>13</v>
      </c>
      <c r="G3510" s="2" t="s">
        <v>17</v>
      </c>
      <c r="H3510">
        <f t="shared" si="108"/>
        <v>1</v>
      </c>
      <c r="I3510" t="str">
        <f t="shared" si="109"/>
        <v/>
      </c>
    </row>
    <row r="3511" spans="2:9" ht="15">
      <c r="B3511" s="11">
        <v>44639.260061180554</v>
      </c>
      <c r="C3511" s="2" t="s">
        <v>16</v>
      </c>
      <c r="D3511" s="2">
        <v>300</v>
      </c>
      <c r="E3511" s="11">
        <v>44639.259928807871</v>
      </c>
      <c r="F3511" s="2" t="s">
        <v>13</v>
      </c>
      <c r="G3511" s="2" t="s">
        <v>17</v>
      </c>
      <c r="H3511">
        <f t="shared" si="108"/>
        <v>1</v>
      </c>
      <c r="I3511" t="str">
        <f t="shared" si="109"/>
        <v/>
      </c>
    </row>
    <row r="3512" spans="2:9" ht="15">
      <c r="B3512" s="11">
        <v>44639.259928807871</v>
      </c>
      <c r="C3512" s="2" t="s">
        <v>18</v>
      </c>
      <c r="D3512" s="2">
        <v>300</v>
      </c>
      <c r="E3512" s="11">
        <v>44639.259928807871</v>
      </c>
      <c r="F3512" s="2" t="s">
        <v>13</v>
      </c>
      <c r="G3512" s="2" t="s">
        <v>17</v>
      </c>
      <c r="H3512">
        <f t="shared" si="108"/>
        <v>1</v>
      </c>
      <c r="I3512" t="str">
        <f t="shared" si="109"/>
        <v/>
      </c>
    </row>
    <row r="3513" spans="2:9" ht="15">
      <c r="B3513" s="11">
        <v>44639.259906435182</v>
      </c>
      <c r="C3513" s="2" t="s">
        <v>170</v>
      </c>
      <c r="D3513" s="2">
        <v>600</v>
      </c>
      <c r="E3513" s="11">
        <v>44639.259890173613</v>
      </c>
      <c r="F3513" s="2" t="s">
        <v>13</v>
      </c>
      <c r="G3513" s="2" t="s">
        <v>171</v>
      </c>
      <c r="H3513">
        <f t="shared" si="108"/>
        <v>1</v>
      </c>
      <c r="I3513" t="str">
        <f t="shared" si="109"/>
        <v/>
      </c>
    </row>
    <row r="3514" spans="2:9" ht="15">
      <c r="B3514" s="11">
        <v>44639.259906423613</v>
      </c>
      <c r="C3514" s="2" t="s">
        <v>170</v>
      </c>
      <c r="D3514" s="2">
        <v>600</v>
      </c>
      <c r="E3514" s="11">
        <v>44639.259890173613</v>
      </c>
      <c r="F3514" s="2" t="s">
        <v>13</v>
      </c>
      <c r="G3514" s="2" t="s">
        <v>171</v>
      </c>
      <c r="H3514">
        <f t="shared" si="108"/>
        <v>1</v>
      </c>
      <c r="I3514" t="str">
        <f t="shared" si="109"/>
        <v/>
      </c>
    </row>
    <row r="3515" spans="2:9" ht="15">
      <c r="B3515" s="11">
        <v>44639.259890173613</v>
      </c>
      <c r="C3515" s="2" t="s">
        <v>172</v>
      </c>
      <c r="D3515" s="2">
        <v>600</v>
      </c>
      <c r="E3515" s="11">
        <v>44639.259890173613</v>
      </c>
      <c r="F3515" s="2" t="s">
        <v>13</v>
      </c>
      <c r="G3515" s="2" t="s">
        <v>171</v>
      </c>
      <c r="H3515">
        <f t="shared" si="108"/>
        <v>1</v>
      </c>
      <c r="I3515" t="str">
        <f t="shared" si="109"/>
        <v/>
      </c>
    </row>
    <row r="3516" spans="2:9" ht="15">
      <c r="B3516" s="11">
        <v>44639.25972981481</v>
      </c>
      <c r="C3516" s="2" t="s">
        <v>16</v>
      </c>
      <c r="D3516" s="2">
        <v>300</v>
      </c>
      <c r="E3516" s="11">
        <v>44639.259628854168</v>
      </c>
      <c r="F3516" s="2" t="s">
        <v>13</v>
      </c>
      <c r="G3516" s="2" t="s">
        <v>17</v>
      </c>
      <c r="H3516">
        <f t="shared" si="108"/>
        <v>1</v>
      </c>
      <c r="I3516" t="str">
        <f t="shared" si="109"/>
        <v/>
      </c>
    </row>
    <row r="3517" spans="2:9" ht="15">
      <c r="B3517" s="11">
        <v>44639.259729803241</v>
      </c>
      <c r="C3517" s="2" t="s">
        <v>16</v>
      </c>
      <c r="D3517" s="2">
        <v>300</v>
      </c>
      <c r="E3517" s="11">
        <v>44639.259628854168</v>
      </c>
      <c r="F3517" s="2" t="s">
        <v>13</v>
      </c>
      <c r="G3517" s="2" t="s">
        <v>17</v>
      </c>
      <c r="H3517">
        <f t="shared" si="108"/>
        <v>1</v>
      </c>
      <c r="I3517" t="str">
        <f t="shared" si="109"/>
        <v/>
      </c>
    </row>
    <row r="3518" spans="2:9" ht="15">
      <c r="B3518" s="11">
        <v>44639.259628854168</v>
      </c>
      <c r="C3518" s="2" t="s">
        <v>18</v>
      </c>
      <c r="D3518" s="2">
        <v>300</v>
      </c>
      <c r="E3518" s="11">
        <v>44639.259628854168</v>
      </c>
      <c r="F3518" s="2" t="s">
        <v>13</v>
      </c>
      <c r="G3518" s="2" t="s">
        <v>17</v>
      </c>
      <c r="H3518">
        <f t="shared" si="108"/>
        <v>1</v>
      </c>
      <c r="I3518" t="str">
        <f t="shared" si="109"/>
        <v/>
      </c>
    </row>
    <row r="3519" spans="2:9" ht="15">
      <c r="B3519" s="11">
        <v>44639.259474988423</v>
      </c>
      <c r="C3519" s="2" t="s">
        <v>16</v>
      </c>
      <c r="D3519" s="2">
        <v>300</v>
      </c>
      <c r="E3519" s="11">
        <v>44639.259370868051</v>
      </c>
      <c r="F3519" s="2" t="s">
        <v>13</v>
      </c>
      <c r="G3519" s="2" t="s">
        <v>17</v>
      </c>
      <c r="H3519">
        <f t="shared" si="108"/>
        <v>1</v>
      </c>
      <c r="I3519" t="str">
        <f t="shared" si="109"/>
        <v/>
      </c>
    </row>
    <row r="3520" spans="2:9" ht="15">
      <c r="B3520" s="11">
        <v>44639.259474976847</v>
      </c>
      <c r="C3520" s="2" t="s">
        <v>16</v>
      </c>
      <c r="D3520" s="2">
        <v>300</v>
      </c>
      <c r="E3520" s="11">
        <v>44639.259370868051</v>
      </c>
      <c r="F3520" s="2" t="s">
        <v>13</v>
      </c>
      <c r="G3520" s="2" t="s">
        <v>17</v>
      </c>
      <c r="H3520">
        <f t="shared" si="108"/>
        <v>1</v>
      </c>
      <c r="I3520" t="str">
        <f t="shared" si="109"/>
        <v/>
      </c>
    </row>
    <row r="3521" spans="2:9" ht="15">
      <c r="B3521" s="11">
        <v>44639.259370868051</v>
      </c>
      <c r="C3521" s="2" t="s">
        <v>18</v>
      </c>
      <c r="D3521" s="2">
        <v>300</v>
      </c>
      <c r="E3521" s="11">
        <v>44639.259370868051</v>
      </c>
      <c r="F3521" s="2" t="s">
        <v>13</v>
      </c>
      <c r="G3521" s="2" t="s">
        <v>17</v>
      </c>
      <c r="H3521">
        <f t="shared" si="108"/>
        <v>1</v>
      </c>
      <c r="I3521" t="str">
        <f t="shared" si="109"/>
        <v/>
      </c>
    </row>
    <row r="3522" spans="2:9" ht="15">
      <c r="B3522" s="11">
        <v>44639.25918040509</v>
      </c>
      <c r="C3522" s="2" t="s">
        <v>52</v>
      </c>
      <c r="D3522" s="2">
        <v>600</v>
      </c>
      <c r="E3522" s="11">
        <v>44639.259094745372</v>
      </c>
      <c r="F3522" s="2" t="s">
        <v>13</v>
      </c>
      <c r="G3522" s="2" t="s">
        <v>53</v>
      </c>
      <c r="H3522">
        <f t="shared" si="108"/>
        <v>1</v>
      </c>
      <c r="I3522" t="str">
        <f t="shared" si="109"/>
        <v/>
      </c>
    </row>
    <row r="3523" spans="2:9" ht="15">
      <c r="B3523" s="11">
        <v>44639.259180393514</v>
      </c>
      <c r="C3523" s="2" t="s">
        <v>16</v>
      </c>
      <c r="D3523" s="2">
        <v>300</v>
      </c>
      <c r="E3523" s="11">
        <v>44639.259056516203</v>
      </c>
      <c r="F3523" s="2" t="s">
        <v>13</v>
      </c>
      <c r="G3523" s="2" t="s">
        <v>17</v>
      </c>
      <c r="H3523">
        <f t="shared" si="108"/>
        <v>1</v>
      </c>
      <c r="I3523" t="str">
        <f t="shared" si="109"/>
        <v/>
      </c>
    </row>
    <row r="3524" spans="2:9" ht="15">
      <c r="B3524" s="11">
        <v>44639.259180393514</v>
      </c>
      <c r="C3524" s="2" t="s">
        <v>52</v>
      </c>
      <c r="D3524" s="2">
        <v>600</v>
      </c>
      <c r="E3524" s="11">
        <v>44639.259094745372</v>
      </c>
      <c r="F3524" s="2" t="s">
        <v>13</v>
      </c>
      <c r="G3524" s="2" t="s">
        <v>53</v>
      </c>
      <c r="H3524">
        <f t="shared" si="108"/>
        <v>1</v>
      </c>
      <c r="I3524" t="str">
        <f t="shared" si="109"/>
        <v/>
      </c>
    </row>
    <row r="3525" spans="2:9" ht="15">
      <c r="B3525" s="11">
        <v>44639.259180381945</v>
      </c>
      <c r="C3525" s="2" t="s">
        <v>16</v>
      </c>
      <c r="D3525" s="2">
        <v>300</v>
      </c>
      <c r="E3525" s="11">
        <v>44639.259056516203</v>
      </c>
      <c r="F3525" s="2" t="s">
        <v>13</v>
      </c>
      <c r="G3525" s="2" t="s">
        <v>17</v>
      </c>
      <c r="H3525">
        <f t="shared" si="108"/>
        <v>1</v>
      </c>
      <c r="I3525" t="str">
        <f t="shared" si="109"/>
        <v/>
      </c>
    </row>
    <row r="3526" spans="2:9" ht="15">
      <c r="B3526" s="11">
        <v>44639.259094745372</v>
      </c>
      <c r="C3526" s="2" t="s">
        <v>54</v>
      </c>
      <c r="D3526" s="2">
        <v>600</v>
      </c>
      <c r="E3526" s="11">
        <v>44639.259094745372</v>
      </c>
      <c r="F3526" s="2" t="s">
        <v>13</v>
      </c>
      <c r="G3526" s="2" t="s">
        <v>53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44639.259056516203</v>
      </c>
      <c r="C3527" s="2" t="s">
        <v>18</v>
      </c>
      <c r="D3527" s="2">
        <v>300</v>
      </c>
      <c r="E3527" s="11">
        <v>44639.259056516203</v>
      </c>
      <c r="F3527" s="2" t="s">
        <v>13</v>
      </c>
      <c r="G3527" s="2" t="s">
        <v>17</v>
      </c>
      <c r="H3527">
        <f t="shared" si="110"/>
        <v>1</v>
      </c>
      <c r="I3527" t="str">
        <f t="shared" si="111"/>
        <v/>
      </c>
    </row>
    <row r="3528" spans="2:9" ht="15">
      <c r="B3528" s="11">
        <v>44639.258710925926</v>
      </c>
      <c r="C3528" s="2" t="s">
        <v>173</v>
      </c>
      <c r="D3528" s="2">
        <v>600</v>
      </c>
      <c r="E3528" s="11">
        <v>44639.258549571758</v>
      </c>
      <c r="F3528" s="2" t="s">
        <v>13</v>
      </c>
      <c r="G3528" s="2" t="s">
        <v>174</v>
      </c>
      <c r="H3528">
        <f t="shared" si="110"/>
        <v>1</v>
      </c>
      <c r="I3528" t="str">
        <f t="shared" si="111"/>
        <v/>
      </c>
    </row>
    <row r="3529" spans="2:9" ht="15">
      <c r="B3529" s="11">
        <v>44639.258549571758</v>
      </c>
      <c r="C3529" s="2" t="s">
        <v>175</v>
      </c>
      <c r="D3529" s="2">
        <v>600</v>
      </c>
      <c r="E3529" s="11">
        <v>44639.258549571758</v>
      </c>
      <c r="F3529" s="2" t="s">
        <v>13</v>
      </c>
      <c r="G3529" s="2" t="s">
        <v>174</v>
      </c>
      <c r="H3529">
        <f t="shared" si="110"/>
        <v>1</v>
      </c>
      <c r="I3529" t="str">
        <f t="shared" si="111"/>
        <v/>
      </c>
    </row>
    <row r="3530" spans="2:9" ht="15">
      <c r="B3530" s="11">
        <v>44639.257648206018</v>
      </c>
      <c r="C3530" s="2" t="s">
        <v>16</v>
      </c>
      <c r="D3530" s="2">
        <v>300</v>
      </c>
      <c r="E3530" s="11">
        <v>44639.257518449071</v>
      </c>
      <c r="F3530" s="2" t="s">
        <v>13</v>
      </c>
      <c r="G3530" s="2" t="s">
        <v>17</v>
      </c>
      <c r="H3530">
        <f t="shared" si="110"/>
        <v>1</v>
      </c>
      <c r="I3530" t="str">
        <f t="shared" si="111"/>
        <v/>
      </c>
    </row>
    <row r="3531" spans="2:9" ht="15">
      <c r="B3531" s="11">
        <v>44639.257648194442</v>
      </c>
      <c r="C3531" s="2" t="s">
        <v>16</v>
      </c>
      <c r="D3531" s="2">
        <v>300</v>
      </c>
      <c r="E3531" s="11">
        <v>44639.257518449071</v>
      </c>
      <c r="F3531" s="2" t="s">
        <v>13</v>
      </c>
      <c r="G3531" s="2" t="s">
        <v>17</v>
      </c>
      <c r="H3531">
        <f t="shared" si="110"/>
        <v>1</v>
      </c>
      <c r="I3531" t="str">
        <f t="shared" si="111"/>
        <v/>
      </c>
    </row>
    <row r="3532" spans="2:9" ht="15">
      <c r="B3532" s="11">
        <v>44639.257518449071</v>
      </c>
      <c r="C3532" s="2" t="s">
        <v>18</v>
      </c>
      <c r="D3532" s="2">
        <v>300</v>
      </c>
      <c r="E3532" s="11">
        <v>44639.257518449071</v>
      </c>
      <c r="F3532" s="2" t="s">
        <v>13</v>
      </c>
      <c r="G3532" s="2" t="s">
        <v>17</v>
      </c>
      <c r="H3532">
        <f t="shared" si="110"/>
        <v>1</v>
      </c>
      <c r="I3532" t="str">
        <f t="shared" si="111"/>
        <v/>
      </c>
    </row>
    <row r="3533" spans="2:9" ht="15">
      <c r="B3533" s="11">
        <v>44639.257484259258</v>
      </c>
      <c r="C3533" s="2" t="s">
        <v>102</v>
      </c>
      <c r="D3533" s="2">
        <v>300</v>
      </c>
      <c r="E3533" s="11">
        <v>44639.257484259258</v>
      </c>
      <c r="F3533" s="2" t="s">
        <v>13</v>
      </c>
      <c r="G3533" s="2" t="s">
        <v>99</v>
      </c>
      <c r="H3533">
        <f t="shared" si="110"/>
        <v>1</v>
      </c>
      <c r="I3533" t="str">
        <f t="shared" si="111"/>
        <v/>
      </c>
    </row>
    <row r="3534" spans="2:9" ht="15">
      <c r="B3534" s="11">
        <v>44639.257435069441</v>
      </c>
      <c r="C3534" s="2" t="s">
        <v>133</v>
      </c>
      <c r="D3534" s="2">
        <v>600</v>
      </c>
      <c r="E3534" s="11">
        <v>44639.257130983795</v>
      </c>
      <c r="F3534" s="2" t="s">
        <v>13</v>
      </c>
      <c r="G3534" s="2" t="s">
        <v>134</v>
      </c>
      <c r="H3534">
        <f t="shared" si="110"/>
        <v>1</v>
      </c>
      <c r="I3534" t="str">
        <f t="shared" si="111"/>
        <v/>
      </c>
    </row>
    <row r="3535" spans="2:9" ht="15">
      <c r="B3535" s="11">
        <v>44639.257435057865</v>
      </c>
      <c r="C3535" s="2" t="s">
        <v>133</v>
      </c>
      <c r="D3535" s="2">
        <v>600</v>
      </c>
      <c r="E3535" s="11">
        <v>44639.257130983795</v>
      </c>
      <c r="F3535" s="2" t="s">
        <v>13</v>
      </c>
      <c r="G3535" s="2" t="s">
        <v>134</v>
      </c>
      <c r="H3535">
        <f t="shared" si="110"/>
        <v>1</v>
      </c>
      <c r="I3535" t="str">
        <f t="shared" si="111"/>
        <v/>
      </c>
    </row>
    <row r="3536" spans="2:9" ht="15">
      <c r="B3536" s="11">
        <v>44639.25740170139</v>
      </c>
      <c r="C3536" s="2" t="s">
        <v>98</v>
      </c>
      <c r="D3536" s="2">
        <v>300</v>
      </c>
      <c r="E3536" s="11">
        <v>44639.24913708333</v>
      </c>
      <c r="F3536" s="2" t="s">
        <v>13</v>
      </c>
      <c r="G3536" s="2" t="s">
        <v>99</v>
      </c>
      <c r="H3536">
        <f t="shared" si="110"/>
        <v>1</v>
      </c>
      <c r="I3536" t="str">
        <f t="shared" si="111"/>
        <v/>
      </c>
    </row>
    <row r="3537" spans="2:9" ht="15">
      <c r="B3537" s="11">
        <v>44639.25740170139</v>
      </c>
      <c r="C3537" s="2" t="s">
        <v>16</v>
      </c>
      <c r="D3537" s="2">
        <v>300</v>
      </c>
      <c r="E3537" s="11">
        <v>44639.25729671296</v>
      </c>
      <c r="F3537" s="2" t="s">
        <v>13</v>
      </c>
      <c r="G3537" s="2" t="s">
        <v>17</v>
      </c>
      <c r="H3537">
        <f t="shared" si="110"/>
        <v>1</v>
      </c>
      <c r="I3537" t="str">
        <f t="shared" si="111"/>
        <v/>
      </c>
    </row>
    <row r="3538" spans="2:9" ht="15">
      <c r="B3538" s="11">
        <v>44639.257401689814</v>
      </c>
      <c r="C3538" s="2" t="s">
        <v>98</v>
      </c>
      <c r="D3538" s="2">
        <v>300</v>
      </c>
      <c r="E3538" s="11">
        <v>44639.24913708333</v>
      </c>
      <c r="F3538" s="2" t="s">
        <v>13</v>
      </c>
      <c r="G3538" s="2" t="s">
        <v>99</v>
      </c>
      <c r="H3538">
        <f t="shared" si="110"/>
        <v>1</v>
      </c>
      <c r="I3538" t="str">
        <f t="shared" si="111"/>
        <v/>
      </c>
    </row>
    <row r="3539" spans="2:9" ht="15">
      <c r="B3539" s="11">
        <v>44639.25729671296</v>
      </c>
      <c r="C3539" s="2" t="s">
        <v>18</v>
      </c>
      <c r="D3539" s="2">
        <v>300</v>
      </c>
      <c r="E3539" s="11">
        <v>44639.25729671296</v>
      </c>
      <c r="F3539" s="2" t="s">
        <v>13</v>
      </c>
      <c r="G3539" s="2" t="s">
        <v>17</v>
      </c>
      <c r="H3539">
        <f t="shared" si="110"/>
        <v>1</v>
      </c>
      <c r="I3539" t="str">
        <f t="shared" si="111"/>
        <v/>
      </c>
    </row>
    <row r="3540" spans="2:9" ht="15">
      <c r="B3540" s="11">
        <v>44639.257182986112</v>
      </c>
      <c r="C3540" s="2" t="s">
        <v>16</v>
      </c>
      <c r="D3540" s="2">
        <v>300</v>
      </c>
      <c r="E3540" s="11">
        <v>44639.257059351847</v>
      </c>
      <c r="F3540" s="2" t="s">
        <v>13</v>
      </c>
      <c r="G3540" s="2" t="s">
        <v>17</v>
      </c>
      <c r="H3540">
        <f t="shared" si="110"/>
        <v>1</v>
      </c>
      <c r="I3540" t="str">
        <f t="shared" si="111"/>
        <v/>
      </c>
    </row>
    <row r="3541" spans="2:9" ht="15">
      <c r="B3541" s="11">
        <v>44639.257182974536</v>
      </c>
      <c r="C3541" s="2" t="s">
        <v>16</v>
      </c>
      <c r="D3541" s="2">
        <v>300</v>
      </c>
      <c r="E3541" s="11">
        <v>44639.257059351847</v>
      </c>
      <c r="F3541" s="2" t="s">
        <v>13</v>
      </c>
      <c r="G3541" s="2" t="s">
        <v>17</v>
      </c>
      <c r="H3541">
        <f t="shared" si="110"/>
        <v>1</v>
      </c>
      <c r="I3541" t="str">
        <f t="shared" si="111"/>
        <v/>
      </c>
    </row>
    <row r="3542" spans="2:9" ht="15">
      <c r="B3542" s="11">
        <v>44639.257130983795</v>
      </c>
      <c r="C3542" s="2" t="s">
        <v>136</v>
      </c>
      <c r="D3542" s="2">
        <v>600</v>
      </c>
      <c r="E3542" s="11">
        <v>44639.257130983795</v>
      </c>
      <c r="F3542" s="2" t="s">
        <v>13</v>
      </c>
      <c r="G3542" s="2" t="s">
        <v>134</v>
      </c>
      <c r="H3542">
        <f t="shared" si="110"/>
        <v>1</v>
      </c>
      <c r="I3542" t="str">
        <f t="shared" si="111"/>
        <v/>
      </c>
    </row>
    <row r="3543" spans="2:9" ht="15">
      <c r="B3543" s="11">
        <v>44639.257059351847</v>
      </c>
      <c r="C3543" s="2" t="s">
        <v>18</v>
      </c>
      <c r="D3543" s="2">
        <v>300</v>
      </c>
      <c r="E3543" s="11">
        <v>44639.257059351847</v>
      </c>
      <c r="F3543" s="2" t="s">
        <v>13</v>
      </c>
      <c r="G3543" s="2" t="s">
        <v>17</v>
      </c>
      <c r="H3543">
        <f t="shared" si="110"/>
        <v>1</v>
      </c>
      <c r="I3543" t="str">
        <f t="shared" si="111"/>
        <v/>
      </c>
    </row>
    <row r="3544" spans="2:9" ht="15">
      <c r="B3544" s="11">
        <v>44639.256950937495</v>
      </c>
      <c r="C3544" s="2" t="s">
        <v>16</v>
      </c>
      <c r="D3544" s="2">
        <v>300</v>
      </c>
      <c r="E3544" s="11">
        <v>44639.256831909719</v>
      </c>
      <c r="F3544" s="2" t="s">
        <v>13</v>
      </c>
      <c r="G3544" s="2" t="s">
        <v>17</v>
      </c>
      <c r="H3544">
        <f t="shared" si="110"/>
        <v>1</v>
      </c>
      <c r="I3544" t="str">
        <f t="shared" si="111"/>
        <v/>
      </c>
    </row>
    <row r="3545" spans="2:9" ht="15">
      <c r="B3545" s="11">
        <v>44639.256831909719</v>
      </c>
      <c r="C3545" s="2" t="s">
        <v>18</v>
      </c>
      <c r="D3545" s="2">
        <v>300</v>
      </c>
      <c r="E3545" s="11">
        <v>44639.256831909719</v>
      </c>
      <c r="F3545" s="2" t="s">
        <v>13</v>
      </c>
      <c r="G3545" s="2" t="s">
        <v>17</v>
      </c>
      <c r="H3545">
        <f t="shared" si="110"/>
        <v>1</v>
      </c>
      <c r="I3545" t="str">
        <f t="shared" si="111"/>
        <v/>
      </c>
    </row>
    <row r="3546" spans="2:9" ht="15">
      <c r="B3546" s="11">
        <v>44639.256713831019</v>
      </c>
      <c r="C3546" s="2" t="s">
        <v>16</v>
      </c>
      <c r="D3546" s="2">
        <v>300</v>
      </c>
      <c r="E3546" s="11">
        <v>44639.256599224536</v>
      </c>
      <c r="F3546" s="2" t="s">
        <v>13</v>
      </c>
      <c r="G3546" s="2" t="s">
        <v>17</v>
      </c>
      <c r="H3546">
        <f t="shared" si="110"/>
        <v>1</v>
      </c>
      <c r="I3546" t="str">
        <f t="shared" si="111"/>
        <v/>
      </c>
    </row>
    <row r="3547" spans="2:9" ht="15">
      <c r="B3547" s="11">
        <v>44639.256599224536</v>
      </c>
      <c r="C3547" s="2" t="s">
        <v>18</v>
      </c>
      <c r="D3547" s="2">
        <v>300</v>
      </c>
      <c r="E3547" s="11">
        <v>44639.256599224536</v>
      </c>
      <c r="F3547" s="2" t="s">
        <v>13</v>
      </c>
      <c r="G3547" s="2" t="s">
        <v>17</v>
      </c>
      <c r="H3547">
        <f t="shared" si="110"/>
        <v>1</v>
      </c>
      <c r="I3547" t="str">
        <f t="shared" si="111"/>
        <v/>
      </c>
    </row>
    <row r="3548" spans="2:9" ht="15">
      <c r="B3548" s="11">
        <v>44639.256498842587</v>
      </c>
      <c r="C3548" s="2" t="s">
        <v>16</v>
      </c>
      <c r="D3548" s="2">
        <v>300</v>
      </c>
      <c r="E3548" s="11">
        <v>44639.25636929398</v>
      </c>
      <c r="F3548" s="2" t="s">
        <v>13</v>
      </c>
      <c r="G3548" s="2" t="s">
        <v>17</v>
      </c>
      <c r="H3548">
        <f t="shared" si="110"/>
        <v>1</v>
      </c>
      <c r="I3548" t="str">
        <f t="shared" si="111"/>
        <v/>
      </c>
    </row>
    <row r="3549" spans="2:9" ht="15">
      <c r="B3549" s="11">
        <v>44639.256498831019</v>
      </c>
      <c r="C3549" s="2" t="s">
        <v>16</v>
      </c>
      <c r="D3549" s="2">
        <v>300</v>
      </c>
      <c r="E3549" s="11">
        <v>44639.25636929398</v>
      </c>
      <c r="F3549" s="2" t="s">
        <v>13</v>
      </c>
      <c r="G3549" s="2" t="s">
        <v>17</v>
      </c>
      <c r="H3549">
        <f t="shared" si="110"/>
        <v>1</v>
      </c>
      <c r="I3549" t="str">
        <f t="shared" si="111"/>
        <v/>
      </c>
    </row>
    <row r="3550" spans="2:9" ht="15">
      <c r="B3550" s="11">
        <v>44639.25636929398</v>
      </c>
      <c r="C3550" s="2" t="s">
        <v>18</v>
      </c>
      <c r="D3550" s="2">
        <v>300</v>
      </c>
      <c r="E3550" s="11">
        <v>44639.25636929398</v>
      </c>
      <c r="F3550" s="2" t="s">
        <v>13</v>
      </c>
      <c r="G3550" s="2" t="s">
        <v>17</v>
      </c>
      <c r="H3550">
        <f t="shared" si="110"/>
        <v>1</v>
      </c>
      <c r="I3550" t="str">
        <f t="shared" si="111"/>
        <v/>
      </c>
    </row>
    <row r="3551" spans="2:9" ht="15">
      <c r="B3551" s="11">
        <v>44639.256247789352</v>
      </c>
      <c r="C3551" s="2" t="s">
        <v>16</v>
      </c>
      <c r="D3551" s="2">
        <v>300</v>
      </c>
      <c r="E3551" s="11">
        <v>44639.256128518515</v>
      </c>
      <c r="F3551" s="2" t="s">
        <v>13</v>
      </c>
      <c r="G3551" s="2" t="s">
        <v>17</v>
      </c>
      <c r="H3551">
        <f t="shared" si="110"/>
        <v>1</v>
      </c>
      <c r="I3551" t="str">
        <f t="shared" si="111"/>
        <v/>
      </c>
    </row>
    <row r="3552" spans="2:9" ht="15">
      <c r="B3552" s="11">
        <v>44639.256247777776</v>
      </c>
      <c r="C3552" s="2" t="s">
        <v>16</v>
      </c>
      <c r="D3552" s="2">
        <v>300</v>
      </c>
      <c r="E3552" s="11">
        <v>44639.256128518515</v>
      </c>
      <c r="F3552" s="2" t="s">
        <v>13</v>
      </c>
      <c r="G3552" s="2" t="s">
        <v>17</v>
      </c>
      <c r="H3552">
        <f t="shared" si="110"/>
        <v>1</v>
      </c>
      <c r="I3552" t="str">
        <f t="shared" si="111"/>
        <v/>
      </c>
    </row>
    <row r="3553" spans="2:9" ht="15">
      <c r="B3553" s="11">
        <v>44639.256128518515</v>
      </c>
      <c r="C3553" s="2" t="s">
        <v>18</v>
      </c>
      <c r="D3553" s="2">
        <v>300</v>
      </c>
      <c r="E3553" s="11">
        <v>44639.256128518515</v>
      </c>
      <c r="F3553" s="2" t="s">
        <v>13</v>
      </c>
      <c r="G3553" s="2" t="s">
        <v>17</v>
      </c>
      <c r="H3553">
        <f t="shared" si="110"/>
        <v>1</v>
      </c>
      <c r="I3553" t="str">
        <f t="shared" si="111"/>
        <v/>
      </c>
    </row>
    <row r="3554" spans="2:9" ht="15">
      <c r="B3554" s="11">
        <v>44639.256002141199</v>
      </c>
      <c r="C3554" s="2" t="s">
        <v>16</v>
      </c>
      <c r="D3554" s="2">
        <v>300</v>
      </c>
      <c r="E3554" s="11">
        <v>44639.255915520829</v>
      </c>
      <c r="F3554" s="2" t="s">
        <v>13</v>
      </c>
      <c r="G3554" s="2" t="s">
        <v>17</v>
      </c>
      <c r="H3554">
        <f t="shared" si="110"/>
        <v>1</v>
      </c>
      <c r="I3554" t="str">
        <f t="shared" si="111"/>
        <v/>
      </c>
    </row>
    <row r="3555" spans="2:9" ht="15">
      <c r="B3555" s="11">
        <v>44639.25600212963</v>
      </c>
      <c r="C3555" s="2" t="s">
        <v>16</v>
      </c>
      <c r="D3555" s="2">
        <v>300</v>
      </c>
      <c r="E3555" s="11">
        <v>44639.255915520829</v>
      </c>
      <c r="F3555" s="2" t="s">
        <v>13</v>
      </c>
      <c r="G3555" s="2" t="s">
        <v>17</v>
      </c>
      <c r="H3555">
        <f t="shared" si="110"/>
        <v>1</v>
      </c>
      <c r="I3555" t="str">
        <f t="shared" si="111"/>
        <v/>
      </c>
    </row>
    <row r="3556" spans="2:9" ht="15">
      <c r="B3556" s="11">
        <v>44639.255915520829</v>
      </c>
      <c r="C3556" s="2" t="s">
        <v>18</v>
      </c>
      <c r="D3556" s="2">
        <v>300</v>
      </c>
      <c r="E3556" s="11">
        <v>44639.255915520829</v>
      </c>
      <c r="F3556" s="2" t="s">
        <v>13</v>
      </c>
      <c r="G3556" s="2" t="s">
        <v>17</v>
      </c>
      <c r="H3556">
        <f t="shared" si="110"/>
        <v>1</v>
      </c>
      <c r="I3556" t="str">
        <f t="shared" si="111"/>
        <v/>
      </c>
    </row>
    <row r="3557" spans="2:9" ht="15">
      <c r="B3557" s="11">
        <v>44639.255793865741</v>
      </c>
      <c r="C3557" s="2" t="s">
        <v>16</v>
      </c>
      <c r="D3557" s="2">
        <v>300</v>
      </c>
      <c r="E3557" s="11">
        <v>44639.255666747682</v>
      </c>
      <c r="F3557" s="2" t="s">
        <v>13</v>
      </c>
      <c r="G3557" s="2" t="s">
        <v>17</v>
      </c>
      <c r="H3557">
        <f t="shared" si="110"/>
        <v>1</v>
      </c>
      <c r="I3557" t="str">
        <f t="shared" si="111"/>
        <v/>
      </c>
    </row>
    <row r="3558" spans="2:9" ht="15">
      <c r="B3558" s="11">
        <v>44639.255793854165</v>
      </c>
      <c r="C3558" s="2" t="s">
        <v>16</v>
      </c>
      <c r="D3558" s="2">
        <v>300</v>
      </c>
      <c r="E3558" s="11">
        <v>44639.255666747682</v>
      </c>
      <c r="F3558" s="2" t="s">
        <v>13</v>
      </c>
      <c r="G3558" s="2" t="s">
        <v>17</v>
      </c>
      <c r="H3558">
        <f t="shared" si="110"/>
        <v>1</v>
      </c>
      <c r="I3558" t="str">
        <f t="shared" si="111"/>
        <v/>
      </c>
    </row>
    <row r="3559" spans="2:9" ht="15">
      <c r="B3559" s="11">
        <v>44639.255666747682</v>
      </c>
      <c r="C3559" s="2" t="s">
        <v>18</v>
      </c>
      <c r="D3559" s="2">
        <v>300</v>
      </c>
      <c r="E3559" s="11">
        <v>44639.255666747682</v>
      </c>
      <c r="F3559" s="2" t="s">
        <v>13</v>
      </c>
      <c r="G3559" s="2" t="s">
        <v>17</v>
      </c>
      <c r="H3559">
        <f t="shared" si="110"/>
        <v>1</v>
      </c>
      <c r="I3559" t="str">
        <f t="shared" si="111"/>
        <v/>
      </c>
    </row>
    <row r="3560" spans="2:9" ht="15">
      <c r="B3560" s="11">
        <v>44639.255666736106</v>
      </c>
      <c r="C3560" s="2" t="s">
        <v>19</v>
      </c>
      <c r="D3560" s="2">
        <v>300</v>
      </c>
      <c r="E3560" s="11">
        <v>44639.255666736106</v>
      </c>
      <c r="F3560" s="2" t="s">
        <v>13</v>
      </c>
      <c r="G3560" s="2" t="s">
        <v>20</v>
      </c>
      <c r="H3560">
        <f t="shared" si="110"/>
        <v>1</v>
      </c>
      <c r="I3560" t="str">
        <f t="shared" si="111"/>
        <v/>
      </c>
    </row>
    <row r="3561" spans="2:9" ht="15">
      <c r="B3561" s="11">
        <v>44639.25554377315</v>
      </c>
      <c r="C3561" s="2" t="s">
        <v>16</v>
      </c>
      <c r="D3561" s="2">
        <v>300</v>
      </c>
      <c r="E3561" s="11">
        <v>44639.255432627309</v>
      </c>
      <c r="F3561" s="2" t="s">
        <v>13</v>
      </c>
      <c r="G3561" s="2" t="s">
        <v>17</v>
      </c>
      <c r="H3561">
        <f t="shared" si="110"/>
        <v>1</v>
      </c>
      <c r="I3561" t="str">
        <f t="shared" si="111"/>
        <v/>
      </c>
    </row>
    <row r="3562" spans="2:9" ht="15">
      <c r="B3562" s="11">
        <v>44639.255543761574</v>
      </c>
      <c r="C3562" s="2" t="s">
        <v>16</v>
      </c>
      <c r="D3562" s="2">
        <v>300</v>
      </c>
      <c r="E3562" s="11">
        <v>44639.255432627309</v>
      </c>
      <c r="F3562" s="2" t="s">
        <v>13</v>
      </c>
      <c r="G3562" s="2" t="s">
        <v>17</v>
      </c>
      <c r="H3562">
        <f t="shared" si="110"/>
        <v>1</v>
      </c>
      <c r="I3562" t="str">
        <f t="shared" si="111"/>
        <v/>
      </c>
    </row>
    <row r="3563" spans="2:9" ht="15">
      <c r="B3563" s="11">
        <v>44639.255432627309</v>
      </c>
      <c r="C3563" s="2" t="s">
        <v>18</v>
      </c>
      <c r="D3563" s="2">
        <v>300</v>
      </c>
      <c r="E3563" s="11">
        <v>44639.255432627309</v>
      </c>
      <c r="F3563" s="2" t="s">
        <v>13</v>
      </c>
      <c r="G3563" s="2" t="s">
        <v>17</v>
      </c>
      <c r="H3563">
        <f t="shared" si="110"/>
        <v>1</v>
      </c>
      <c r="I3563" t="str">
        <f t="shared" si="111"/>
        <v/>
      </c>
    </row>
    <row r="3564" spans="2:9" ht="15">
      <c r="B3564" s="11">
        <v>44639.255380798611</v>
      </c>
      <c r="C3564" s="2" t="s">
        <v>21</v>
      </c>
      <c r="D3564" s="2">
        <v>300</v>
      </c>
      <c r="E3564" s="11">
        <v>44639.253860196761</v>
      </c>
      <c r="F3564" s="2" t="s">
        <v>13</v>
      </c>
      <c r="G3564" s="2" t="s">
        <v>20</v>
      </c>
      <c r="H3564">
        <f t="shared" si="110"/>
        <v>1</v>
      </c>
      <c r="I3564" t="str">
        <f t="shared" si="111"/>
        <v/>
      </c>
    </row>
    <row r="3565" spans="2:9" ht="15">
      <c r="B3565" s="11">
        <v>44639.255380787035</v>
      </c>
      <c r="C3565" s="2" t="s">
        <v>21</v>
      </c>
      <c r="D3565" s="2">
        <v>300</v>
      </c>
      <c r="E3565" s="11">
        <v>44639.253860196761</v>
      </c>
      <c r="F3565" s="2" t="s">
        <v>13</v>
      </c>
      <c r="G3565" s="2" t="s">
        <v>20</v>
      </c>
      <c r="H3565">
        <f t="shared" si="110"/>
        <v>1</v>
      </c>
      <c r="I3565" t="str">
        <f t="shared" si="111"/>
        <v/>
      </c>
    </row>
    <row r="3566" spans="2:9" ht="15">
      <c r="B3566" s="11">
        <v>44639.255249791662</v>
      </c>
      <c r="C3566" s="2" t="s">
        <v>173</v>
      </c>
      <c r="D3566" s="2">
        <v>600</v>
      </c>
      <c r="E3566" s="11">
        <v>44639.255221319443</v>
      </c>
      <c r="F3566" s="2" t="s">
        <v>13</v>
      </c>
      <c r="G3566" s="2" t="s">
        <v>174</v>
      </c>
      <c r="H3566">
        <f t="shared" si="110"/>
        <v>1</v>
      </c>
      <c r="I3566" t="str">
        <f t="shared" si="111"/>
        <v/>
      </c>
    </row>
    <row r="3567" spans="2:9" ht="15">
      <c r="B3567" s="11">
        <v>44639.255221319443</v>
      </c>
      <c r="C3567" s="2" t="s">
        <v>175</v>
      </c>
      <c r="D3567" s="2">
        <v>600</v>
      </c>
      <c r="E3567" s="11">
        <v>44639.255221319443</v>
      </c>
      <c r="F3567" s="2" t="s">
        <v>13</v>
      </c>
      <c r="G3567" s="2" t="s">
        <v>174</v>
      </c>
      <c r="H3567">
        <f t="shared" si="110"/>
        <v>1</v>
      </c>
      <c r="I3567" t="str">
        <f t="shared" si="111"/>
        <v/>
      </c>
    </row>
    <row r="3568" spans="2:9" ht="15">
      <c r="B3568" s="11">
        <v>44639.253860196761</v>
      </c>
      <c r="C3568" s="2" t="s">
        <v>19</v>
      </c>
      <c r="D3568" s="2">
        <v>300</v>
      </c>
      <c r="E3568" s="11">
        <v>44639.253860196761</v>
      </c>
      <c r="F3568" s="2" t="s">
        <v>13</v>
      </c>
      <c r="G3568" s="2" t="s">
        <v>20</v>
      </c>
      <c r="H3568">
        <f t="shared" si="110"/>
        <v>1</v>
      </c>
      <c r="I3568" t="str">
        <f t="shared" si="111"/>
        <v/>
      </c>
    </row>
    <row r="3569" spans="2:9" ht="15">
      <c r="B3569" s="11">
        <v>44639.253784918983</v>
      </c>
      <c r="C3569" s="2" t="s">
        <v>16</v>
      </c>
      <c r="D3569" s="2">
        <v>300</v>
      </c>
      <c r="E3569" s="11">
        <v>44639.25366253472</v>
      </c>
      <c r="F3569" s="2" t="s">
        <v>13</v>
      </c>
      <c r="G3569" s="2" t="s">
        <v>17</v>
      </c>
      <c r="H3569">
        <f t="shared" si="110"/>
        <v>1</v>
      </c>
      <c r="I3569" t="str">
        <f t="shared" si="111"/>
        <v/>
      </c>
    </row>
    <row r="3570" spans="2:9" ht="15">
      <c r="B3570" s="11">
        <v>44639.25366253472</v>
      </c>
      <c r="C3570" s="2" t="s">
        <v>18</v>
      </c>
      <c r="D3570" s="2">
        <v>300</v>
      </c>
      <c r="E3570" s="11">
        <v>44639.25366253472</v>
      </c>
      <c r="F3570" s="2" t="s">
        <v>13</v>
      </c>
      <c r="G3570" s="2" t="s">
        <v>17</v>
      </c>
      <c r="H3570">
        <f t="shared" si="110"/>
        <v>1</v>
      </c>
      <c r="I3570" t="str">
        <f t="shared" si="111"/>
        <v/>
      </c>
    </row>
    <row r="3571" spans="2:9" ht="15">
      <c r="B3571" s="11">
        <v>44639.253058692128</v>
      </c>
      <c r="C3571" s="2" t="s">
        <v>177</v>
      </c>
      <c r="D3571" s="2">
        <v>300</v>
      </c>
      <c r="E3571" s="11">
        <v>44639.253010682871</v>
      </c>
      <c r="F3571" s="2" t="s">
        <v>13</v>
      </c>
      <c r="G3571" s="2" t="s">
        <v>178</v>
      </c>
      <c r="H3571">
        <f t="shared" si="110"/>
        <v>1</v>
      </c>
      <c r="I3571" t="str">
        <f t="shared" si="111"/>
        <v/>
      </c>
    </row>
    <row r="3572" spans="2:9" ht="15">
      <c r="B3572" s="11">
        <v>44639.253058680551</v>
      </c>
      <c r="C3572" s="2" t="s">
        <v>177</v>
      </c>
      <c r="D3572" s="2">
        <v>300</v>
      </c>
      <c r="E3572" s="11">
        <v>44639.253010682871</v>
      </c>
      <c r="F3572" s="2" t="s">
        <v>13</v>
      </c>
      <c r="G3572" s="2" t="s">
        <v>178</v>
      </c>
      <c r="H3572">
        <f t="shared" si="110"/>
        <v>1</v>
      </c>
      <c r="I3572" t="str">
        <f t="shared" si="111"/>
        <v/>
      </c>
    </row>
    <row r="3573" spans="2:9" ht="15">
      <c r="B3573" s="11">
        <v>44639.253010682871</v>
      </c>
      <c r="C3573" s="2" t="s">
        <v>179</v>
      </c>
      <c r="D3573" s="2">
        <v>300</v>
      </c>
      <c r="E3573" s="11">
        <v>44639.253010682871</v>
      </c>
      <c r="F3573" s="2" t="s">
        <v>13</v>
      </c>
      <c r="G3573" s="2" t="s">
        <v>178</v>
      </c>
      <c r="H3573">
        <f t="shared" si="110"/>
        <v>1</v>
      </c>
      <c r="I3573" t="str">
        <f t="shared" si="111"/>
        <v/>
      </c>
    </row>
    <row r="3574" spans="2:9" ht="15">
      <c r="B3574" s="11">
        <v>44639.252643912034</v>
      </c>
      <c r="C3574" s="2" t="s">
        <v>157</v>
      </c>
      <c r="D3574" s="2">
        <v>300</v>
      </c>
      <c r="E3574" s="11">
        <v>44639.252643912034</v>
      </c>
      <c r="F3574" s="2" t="s">
        <v>13</v>
      </c>
      <c r="G3574" s="2" t="s">
        <v>156</v>
      </c>
      <c r="H3574">
        <f t="shared" si="110"/>
        <v>1</v>
      </c>
      <c r="I3574" t="str">
        <f t="shared" si="111"/>
        <v/>
      </c>
    </row>
    <row r="3575" spans="2:9" ht="15">
      <c r="B3575" s="11">
        <v>44639.252525416661</v>
      </c>
      <c r="C3575" s="2" t="s">
        <v>180</v>
      </c>
      <c r="D3575" s="2">
        <v>600</v>
      </c>
      <c r="E3575" s="11">
        <v>44639.252493576387</v>
      </c>
      <c r="F3575" s="2" t="s">
        <v>13</v>
      </c>
      <c r="G3575" s="2" t="s">
        <v>181</v>
      </c>
      <c r="H3575">
        <f t="shared" si="110"/>
        <v>1</v>
      </c>
      <c r="I3575" t="str">
        <f t="shared" si="111"/>
        <v/>
      </c>
    </row>
    <row r="3576" spans="2:9" ht="15">
      <c r="B3576" s="11">
        <v>44639.252525405092</v>
      </c>
      <c r="C3576" s="2" t="s">
        <v>180</v>
      </c>
      <c r="D3576" s="2">
        <v>600</v>
      </c>
      <c r="E3576" s="11">
        <v>44639.252493576387</v>
      </c>
      <c r="F3576" s="2" t="s">
        <v>13</v>
      </c>
      <c r="G3576" s="2" t="s">
        <v>181</v>
      </c>
      <c r="H3576">
        <f t="shared" si="110"/>
        <v>1</v>
      </c>
      <c r="I3576" t="str">
        <f t="shared" si="111"/>
        <v/>
      </c>
    </row>
    <row r="3577" spans="2:9" ht="15">
      <c r="B3577" s="11">
        <v>44639.252493576387</v>
      </c>
      <c r="C3577" s="2" t="s">
        <v>182</v>
      </c>
      <c r="D3577" s="2">
        <v>600</v>
      </c>
      <c r="E3577" s="11">
        <v>44639.252493576387</v>
      </c>
      <c r="F3577" s="2" t="s">
        <v>13</v>
      </c>
      <c r="G3577" s="2" t="s">
        <v>181</v>
      </c>
      <c r="H3577">
        <f t="shared" si="110"/>
        <v>1</v>
      </c>
      <c r="I3577" t="str">
        <f t="shared" si="111"/>
        <v/>
      </c>
    </row>
    <row r="3578" spans="2:9" ht="15">
      <c r="B3578" s="11">
        <v>44639.252482025462</v>
      </c>
      <c r="C3578" s="2" t="s">
        <v>180</v>
      </c>
      <c r="D3578" s="2">
        <v>600</v>
      </c>
      <c r="E3578" s="11">
        <v>44639.252427407402</v>
      </c>
      <c r="F3578" s="2" t="s">
        <v>13</v>
      </c>
      <c r="G3578" s="2" t="s">
        <v>181</v>
      </c>
      <c r="H3578">
        <f t="shared" si="110"/>
        <v>1</v>
      </c>
      <c r="I3578" t="str">
        <f t="shared" si="111"/>
        <v/>
      </c>
    </row>
    <row r="3579" spans="2:9" ht="15">
      <c r="B3579" s="11">
        <v>44639.252427407402</v>
      </c>
      <c r="C3579" s="2" t="s">
        <v>182</v>
      </c>
      <c r="D3579" s="2">
        <v>600</v>
      </c>
      <c r="E3579" s="11">
        <v>44639.252427407402</v>
      </c>
      <c r="F3579" s="2" t="s">
        <v>13</v>
      </c>
      <c r="G3579" s="2" t="s">
        <v>181</v>
      </c>
      <c r="H3579">
        <f t="shared" si="110"/>
        <v>1</v>
      </c>
      <c r="I3579" t="str">
        <f t="shared" si="111"/>
        <v/>
      </c>
    </row>
    <row r="3580" spans="2:9" ht="15">
      <c r="B3580" s="11">
        <v>44639.252238819441</v>
      </c>
      <c r="C3580" s="2" t="s">
        <v>183</v>
      </c>
      <c r="D3580" s="2">
        <v>600</v>
      </c>
      <c r="E3580" s="11">
        <v>44639.252157893519</v>
      </c>
      <c r="F3580" s="2" t="s">
        <v>13</v>
      </c>
      <c r="G3580" s="2" t="s">
        <v>184</v>
      </c>
      <c r="H3580">
        <f t="shared" si="110"/>
        <v>1</v>
      </c>
      <c r="I3580" t="str">
        <f t="shared" si="111"/>
        <v/>
      </c>
    </row>
    <row r="3581" spans="2:9" ht="15">
      <c r="B3581" s="11">
        <v>44639.252238807865</v>
      </c>
      <c r="C3581" s="2" t="s">
        <v>180</v>
      </c>
      <c r="D3581" s="2">
        <v>600</v>
      </c>
      <c r="E3581" s="11">
        <v>44639.252094976851</v>
      </c>
      <c r="F3581" s="2" t="s">
        <v>13</v>
      </c>
      <c r="G3581" s="2" t="s">
        <v>181</v>
      </c>
      <c r="H3581">
        <f t="shared" si="110"/>
        <v>1</v>
      </c>
      <c r="I3581" t="str">
        <f t="shared" si="111"/>
        <v/>
      </c>
    </row>
    <row r="3582" spans="2:9" ht="15">
      <c r="B3582" s="11">
        <v>44639.252199490737</v>
      </c>
      <c r="C3582" s="2" t="s">
        <v>155</v>
      </c>
      <c r="D3582" s="2">
        <v>300</v>
      </c>
      <c r="E3582" s="11">
        <v>44639.248002800923</v>
      </c>
      <c r="F3582" s="2" t="s">
        <v>13</v>
      </c>
      <c r="G3582" s="2" t="s">
        <v>156</v>
      </c>
      <c r="H3582">
        <f t="shared" si="110"/>
        <v>1</v>
      </c>
      <c r="I3582" t="str">
        <f t="shared" si="111"/>
        <v/>
      </c>
    </row>
    <row r="3583" spans="2:9" ht="15">
      <c r="B3583" s="11">
        <v>44639.252199467592</v>
      </c>
      <c r="C3583" s="2" t="s">
        <v>155</v>
      </c>
      <c r="D3583" s="2">
        <v>300</v>
      </c>
      <c r="E3583" s="11">
        <v>44639.248002800923</v>
      </c>
      <c r="F3583" s="2" t="s">
        <v>13</v>
      </c>
      <c r="G3583" s="2" t="s">
        <v>156</v>
      </c>
      <c r="H3583">
        <f t="shared" si="110"/>
        <v>1</v>
      </c>
      <c r="I3583" t="str">
        <f t="shared" si="111"/>
        <v/>
      </c>
    </row>
    <row r="3584" spans="2:9" ht="15">
      <c r="B3584" s="11">
        <v>44639.252157893519</v>
      </c>
      <c r="C3584" s="2" t="s">
        <v>185</v>
      </c>
      <c r="D3584" s="2">
        <v>600</v>
      </c>
      <c r="E3584" s="11">
        <v>44639.252157893519</v>
      </c>
      <c r="F3584" s="2" t="s">
        <v>13</v>
      </c>
      <c r="G3584" s="2" t="s">
        <v>184</v>
      </c>
      <c r="H3584">
        <f t="shared" si="110"/>
        <v>1</v>
      </c>
      <c r="I3584" t="str">
        <f t="shared" si="111"/>
        <v/>
      </c>
    </row>
    <row r="3585" spans="2:9" ht="15">
      <c r="B3585" s="11">
        <v>44639.252094988427</v>
      </c>
      <c r="C3585" s="2" t="s">
        <v>16</v>
      </c>
      <c r="D3585" s="2">
        <v>300</v>
      </c>
      <c r="E3585" s="11">
        <v>44639.251975937499</v>
      </c>
      <c r="F3585" s="2" t="s">
        <v>13</v>
      </c>
      <c r="G3585" s="2" t="s">
        <v>17</v>
      </c>
      <c r="H3585">
        <f t="shared" si="110"/>
        <v>1</v>
      </c>
      <c r="I3585" t="str">
        <f t="shared" si="111"/>
        <v/>
      </c>
    </row>
    <row r="3586" spans="2:9" ht="15">
      <c r="B3586" s="11">
        <v>44639.252094976851</v>
      </c>
      <c r="C3586" s="2" t="s">
        <v>182</v>
      </c>
      <c r="D3586" s="2">
        <v>600</v>
      </c>
      <c r="E3586" s="11">
        <v>44639.252094976851</v>
      </c>
      <c r="F3586" s="2" t="s">
        <v>13</v>
      </c>
      <c r="G3586" s="2" t="s">
        <v>181</v>
      </c>
      <c r="H3586">
        <f t="shared" si="110"/>
        <v>1</v>
      </c>
      <c r="I3586" t="str">
        <f t="shared" si="111"/>
        <v/>
      </c>
    </row>
    <row r="3587" spans="2:9" ht="15">
      <c r="B3587" s="11">
        <v>44639.251975937499</v>
      </c>
      <c r="C3587" s="2" t="s">
        <v>18</v>
      </c>
      <c r="D3587" s="2">
        <v>300</v>
      </c>
      <c r="E3587" s="11">
        <v>44639.251975937499</v>
      </c>
      <c r="F3587" s="2" t="s">
        <v>13</v>
      </c>
      <c r="G3587" s="2" t="s">
        <v>17</v>
      </c>
      <c r="H3587">
        <f t="shared" si="110"/>
        <v>1</v>
      </c>
      <c r="I3587" t="str">
        <f t="shared" si="111"/>
        <v/>
      </c>
    </row>
    <row r="3588" spans="2:9" ht="15">
      <c r="B3588" s="11">
        <v>44639.251928564816</v>
      </c>
      <c r="C3588" s="2" t="s">
        <v>177</v>
      </c>
      <c r="D3588" s="2">
        <v>300</v>
      </c>
      <c r="E3588" s="11">
        <v>44639.25160502315</v>
      </c>
      <c r="F3588" s="2" t="s">
        <v>13</v>
      </c>
      <c r="G3588" s="2" t="s">
        <v>178</v>
      </c>
      <c r="H3588">
        <f t="shared" si="110"/>
        <v>1</v>
      </c>
      <c r="I3588" t="str">
        <f t="shared" si="111"/>
        <v/>
      </c>
    </row>
    <row r="3589" spans="2:9" ht="15">
      <c r="B3589" s="11">
        <v>44639.25192855324</v>
      </c>
      <c r="C3589" s="2" t="s">
        <v>177</v>
      </c>
      <c r="D3589" s="2">
        <v>300</v>
      </c>
      <c r="E3589" s="11">
        <v>44639.25160502315</v>
      </c>
      <c r="F3589" s="2" t="s">
        <v>13</v>
      </c>
      <c r="G3589" s="2" t="s">
        <v>178</v>
      </c>
      <c r="H3589">
        <f t="shared" si="110"/>
        <v>1</v>
      </c>
      <c r="I3589" t="str">
        <f t="shared" si="111"/>
        <v/>
      </c>
    </row>
    <row r="3590" spans="2:9" ht="15">
      <c r="B3590" s="11">
        <v>44639.25189417824</v>
      </c>
      <c r="C3590" s="2" t="s">
        <v>186</v>
      </c>
      <c r="D3590" s="2">
        <v>300</v>
      </c>
      <c r="E3590" s="11">
        <v>44639.251688414348</v>
      </c>
      <c r="F3590" s="2" t="s">
        <v>13</v>
      </c>
      <c r="G3590" s="2" t="s">
        <v>187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44639.251894166664</v>
      </c>
      <c r="C3591" s="2" t="s">
        <v>186</v>
      </c>
      <c r="D3591" s="2">
        <v>300</v>
      </c>
      <c r="E3591" s="11">
        <v>44639.251688414348</v>
      </c>
      <c r="F3591" s="2" t="s">
        <v>13</v>
      </c>
      <c r="G3591" s="2" t="s">
        <v>187</v>
      </c>
      <c r="H3591">
        <f t="shared" si="112"/>
        <v>1</v>
      </c>
      <c r="I3591" t="str">
        <f t="shared" si="113"/>
        <v/>
      </c>
    </row>
    <row r="3592" spans="2:9" ht="15">
      <c r="B3592" s="11">
        <v>44639.251688414348</v>
      </c>
      <c r="C3592" s="2" t="s">
        <v>188</v>
      </c>
      <c r="D3592" s="2">
        <v>300</v>
      </c>
      <c r="E3592" s="11">
        <v>44639.251688414348</v>
      </c>
      <c r="F3592" s="2" t="s">
        <v>13</v>
      </c>
      <c r="G3592" s="2" t="s">
        <v>187</v>
      </c>
      <c r="H3592">
        <f t="shared" si="112"/>
        <v>1</v>
      </c>
      <c r="I3592" t="str">
        <f t="shared" si="113"/>
        <v/>
      </c>
    </row>
    <row r="3593" spans="2:9" ht="15">
      <c r="B3593" s="11">
        <v>44639.25160502315</v>
      </c>
      <c r="C3593" s="2" t="s">
        <v>179</v>
      </c>
      <c r="D3593" s="2">
        <v>300</v>
      </c>
      <c r="E3593" s="11">
        <v>44639.25160502315</v>
      </c>
      <c r="F3593" s="2" t="s">
        <v>13</v>
      </c>
      <c r="G3593" s="2" t="s">
        <v>178</v>
      </c>
      <c r="H3593">
        <f t="shared" si="112"/>
        <v>1</v>
      </c>
      <c r="I3593" t="str">
        <f t="shared" si="113"/>
        <v/>
      </c>
    </row>
    <row r="3594" spans="2:9" ht="15">
      <c r="B3594" s="11">
        <v>44639.251392199076</v>
      </c>
      <c r="C3594" s="2" t="s">
        <v>173</v>
      </c>
      <c r="D3594" s="2">
        <v>600</v>
      </c>
      <c r="E3594" s="11">
        <v>44639.251324444442</v>
      </c>
      <c r="F3594" s="2" t="s">
        <v>13</v>
      </c>
      <c r="G3594" s="2" t="s">
        <v>174</v>
      </c>
      <c r="H3594">
        <f t="shared" si="112"/>
        <v>1</v>
      </c>
      <c r="I3594" t="str">
        <f t="shared" si="113"/>
        <v/>
      </c>
    </row>
    <row r="3595" spans="2:9" ht="15">
      <c r="B3595" s="11">
        <v>44639.2513921875</v>
      </c>
      <c r="C3595" s="2" t="s">
        <v>173</v>
      </c>
      <c r="D3595" s="2">
        <v>600</v>
      </c>
      <c r="E3595" s="11">
        <v>44639.251324444442</v>
      </c>
      <c r="F3595" s="2" t="s">
        <v>13</v>
      </c>
      <c r="G3595" s="2" t="s">
        <v>174</v>
      </c>
      <c r="H3595">
        <f t="shared" si="112"/>
        <v>1</v>
      </c>
      <c r="I3595" t="str">
        <f t="shared" si="113"/>
        <v/>
      </c>
    </row>
    <row r="3596" spans="2:9" ht="15">
      <c r="B3596" s="11">
        <v>44639.251324444442</v>
      </c>
      <c r="C3596" s="2" t="s">
        <v>175</v>
      </c>
      <c r="D3596" s="2">
        <v>600</v>
      </c>
      <c r="E3596" s="11">
        <v>44639.251324444442</v>
      </c>
      <c r="F3596" s="2" t="s">
        <v>13</v>
      </c>
      <c r="G3596" s="2" t="s">
        <v>174</v>
      </c>
      <c r="H3596">
        <f t="shared" si="112"/>
        <v>1</v>
      </c>
      <c r="I3596" t="str">
        <f t="shared" si="113"/>
        <v/>
      </c>
    </row>
    <row r="3597" spans="2:9" ht="15">
      <c r="B3597" s="11">
        <v>44639.250436932867</v>
      </c>
      <c r="C3597" s="2" t="s">
        <v>16</v>
      </c>
      <c r="D3597" s="2">
        <v>300</v>
      </c>
      <c r="E3597" s="11">
        <v>44639.250317511571</v>
      </c>
      <c r="F3597" s="2" t="s">
        <v>13</v>
      </c>
      <c r="G3597" s="2" t="s">
        <v>17</v>
      </c>
      <c r="H3597">
        <f t="shared" si="112"/>
        <v>1</v>
      </c>
      <c r="I3597" t="str">
        <f t="shared" si="113"/>
        <v/>
      </c>
    </row>
    <row r="3598" spans="2:9" ht="15">
      <c r="B3598" s="11">
        <v>44639.250436921291</v>
      </c>
      <c r="C3598" s="2" t="s">
        <v>16</v>
      </c>
      <c r="D3598" s="2">
        <v>300</v>
      </c>
      <c r="E3598" s="11">
        <v>44639.250317511571</v>
      </c>
      <c r="F3598" s="2" t="s">
        <v>13</v>
      </c>
      <c r="G3598" s="2" t="s">
        <v>17</v>
      </c>
      <c r="H3598">
        <f t="shared" si="112"/>
        <v>1</v>
      </c>
      <c r="I3598" t="str">
        <f t="shared" si="113"/>
        <v/>
      </c>
    </row>
    <row r="3599" spans="2:9" ht="15">
      <c r="B3599" s="11">
        <v>44639.250340798608</v>
      </c>
      <c r="C3599" s="2" t="s">
        <v>177</v>
      </c>
      <c r="D3599" s="2">
        <v>300</v>
      </c>
      <c r="E3599" s="11">
        <v>44639.250060416663</v>
      </c>
      <c r="F3599" s="2" t="s">
        <v>13</v>
      </c>
      <c r="G3599" s="2" t="s">
        <v>178</v>
      </c>
      <c r="H3599">
        <f t="shared" si="112"/>
        <v>1</v>
      </c>
      <c r="I3599" t="str">
        <f t="shared" si="113"/>
        <v/>
      </c>
    </row>
    <row r="3600" spans="2:9" ht="15">
      <c r="B3600" s="11">
        <v>44639.250317511571</v>
      </c>
      <c r="C3600" s="2" t="s">
        <v>18</v>
      </c>
      <c r="D3600" s="2">
        <v>300</v>
      </c>
      <c r="E3600" s="11">
        <v>44639.250317511571</v>
      </c>
      <c r="F3600" s="2" t="s">
        <v>13</v>
      </c>
      <c r="G3600" s="2" t="s">
        <v>17</v>
      </c>
      <c r="H3600">
        <f t="shared" si="112"/>
        <v>1</v>
      </c>
      <c r="I3600" t="str">
        <f t="shared" si="113"/>
        <v/>
      </c>
    </row>
    <row r="3601" spans="2:9" ht="15">
      <c r="B3601" s="11">
        <v>44639.250309178242</v>
      </c>
      <c r="C3601" s="2" t="s">
        <v>186</v>
      </c>
      <c r="D3601" s="2">
        <v>300</v>
      </c>
      <c r="E3601" s="11">
        <v>44639.250018692124</v>
      </c>
      <c r="F3601" s="2" t="s">
        <v>13</v>
      </c>
      <c r="G3601" s="2" t="s">
        <v>187</v>
      </c>
      <c r="H3601">
        <f t="shared" si="112"/>
        <v>1</v>
      </c>
      <c r="I3601" t="str">
        <f t="shared" si="113"/>
        <v/>
      </c>
    </row>
    <row r="3602" spans="2:9" ht="15">
      <c r="B3602" s="11">
        <v>44639.250060416663</v>
      </c>
      <c r="C3602" s="2" t="s">
        <v>179</v>
      </c>
      <c r="D3602" s="2">
        <v>300</v>
      </c>
      <c r="E3602" s="11">
        <v>44639.250060416663</v>
      </c>
      <c r="F3602" s="2" t="s">
        <v>13</v>
      </c>
      <c r="G3602" s="2" t="s">
        <v>178</v>
      </c>
      <c r="H3602">
        <f t="shared" si="112"/>
        <v>1</v>
      </c>
      <c r="I3602" t="str">
        <f t="shared" si="113"/>
        <v/>
      </c>
    </row>
    <row r="3603" spans="2:9" ht="15">
      <c r="B3603" s="11">
        <v>44639.250018692124</v>
      </c>
      <c r="C3603" s="2" t="s">
        <v>188</v>
      </c>
      <c r="D3603" s="2">
        <v>300</v>
      </c>
      <c r="E3603" s="11">
        <v>44639.250018692124</v>
      </c>
      <c r="F3603" s="2" t="s">
        <v>13</v>
      </c>
      <c r="G3603" s="2" t="s">
        <v>187</v>
      </c>
      <c r="H3603">
        <f t="shared" si="112"/>
        <v>1</v>
      </c>
      <c r="I3603" t="str">
        <f t="shared" si="113"/>
        <v/>
      </c>
    </row>
    <row r="3604" spans="2:9" ht="15">
      <c r="B3604" s="11">
        <v>44639.249554479167</v>
      </c>
      <c r="C3604" s="2" t="s">
        <v>177</v>
      </c>
      <c r="D3604" s="2">
        <v>300</v>
      </c>
      <c r="E3604" s="11">
        <v>44639.249219189813</v>
      </c>
      <c r="F3604" s="2" t="s">
        <v>13</v>
      </c>
      <c r="G3604" s="2" t="s">
        <v>178</v>
      </c>
      <c r="H3604">
        <f t="shared" si="112"/>
        <v>1</v>
      </c>
      <c r="I3604" t="str">
        <f t="shared" si="113"/>
        <v/>
      </c>
    </row>
    <row r="3605" spans="2:9" ht="15">
      <c r="B3605" s="11">
        <v>44639.249554467591</v>
      </c>
      <c r="C3605" s="2" t="s">
        <v>177</v>
      </c>
      <c r="D3605" s="2">
        <v>300</v>
      </c>
      <c r="E3605" s="11">
        <v>44639.249219189813</v>
      </c>
      <c r="F3605" s="2" t="s">
        <v>13</v>
      </c>
      <c r="G3605" s="2" t="s">
        <v>178</v>
      </c>
      <c r="H3605">
        <f t="shared" si="112"/>
        <v>1</v>
      </c>
      <c r="I3605" t="str">
        <f t="shared" si="113"/>
        <v/>
      </c>
    </row>
    <row r="3606" spans="2:9" ht="15">
      <c r="B3606" s="11">
        <v>44639.249505636573</v>
      </c>
      <c r="C3606" s="2" t="s">
        <v>186</v>
      </c>
      <c r="D3606" s="2">
        <v>300</v>
      </c>
      <c r="E3606" s="11">
        <v>44639.249171284719</v>
      </c>
      <c r="F3606" s="2" t="s">
        <v>13</v>
      </c>
      <c r="G3606" s="2" t="s">
        <v>187</v>
      </c>
      <c r="H3606">
        <f t="shared" si="112"/>
        <v>1</v>
      </c>
      <c r="I3606" t="str">
        <f t="shared" si="113"/>
        <v/>
      </c>
    </row>
    <row r="3607" spans="2:9" ht="15">
      <c r="B3607" s="11">
        <v>44639.249219189813</v>
      </c>
      <c r="C3607" s="2" t="s">
        <v>179</v>
      </c>
      <c r="D3607" s="2">
        <v>300</v>
      </c>
      <c r="E3607" s="11">
        <v>44639.249219189813</v>
      </c>
      <c r="F3607" s="2" t="s">
        <v>13</v>
      </c>
      <c r="G3607" s="2" t="s">
        <v>178</v>
      </c>
      <c r="H3607">
        <f t="shared" si="112"/>
        <v>1</v>
      </c>
      <c r="I3607" t="str">
        <f t="shared" si="113"/>
        <v/>
      </c>
    </row>
    <row r="3608" spans="2:9" ht="15">
      <c r="B3608" s="11">
        <v>44639.249171284719</v>
      </c>
      <c r="C3608" s="2" t="s">
        <v>188</v>
      </c>
      <c r="D3608" s="2">
        <v>300</v>
      </c>
      <c r="E3608" s="11">
        <v>44639.249171284719</v>
      </c>
      <c r="F3608" s="2" t="s">
        <v>13</v>
      </c>
      <c r="G3608" s="2" t="s">
        <v>187</v>
      </c>
      <c r="H3608">
        <f t="shared" si="112"/>
        <v>1</v>
      </c>
      <c r="I3608" t="str">
        <f t="shared" si="113"/>
        <v/>
      </c>
    </row>
    <row r="3609" spans="2:9" ht="15">
      <c r="B3609" s="11">
        <v>44639.24913708333</v>
      </c>
      <c r="C3609" s="2" t="s">
        <v>98</v>
      </c>
      <c r="D3609" s="2">
        <v>300</v>
      </c>
      <c r="E3609" s="11">
        <v>44639.242806087961</v>
      </c>
      <c r="F3609" s="2" t="s">
        <v>13</v>
      </c>
      <c r="G3609" s="2" t="s">
        <v>99</v>
      </c>
      <c r="H3609">
        <f t="shared" si="112"/>
        <v>1</v>
      </c>
      <c r="I3609" t="str">
        <f t="shared" si="113"/>
        <v/>
      </c>
    </row>
    <row r="3610" spans="2:9" ht="15">
      <c r="B3610" s="11">
        <v>44639.24913708333</v>
      </c>
      <c r="C3610" s="2" t="s">
        <v>146</v>
      </c>
      <c r="D3610" s="2">
        <v>600</v>
      </c>
      <c r="E3610" s="11">
        <v>44639.248803333328</v>
      </c>
      <c r="F3610" s="2" t="s">
        <v>13</v>
      </c>
      <c r="G3610" s="2" t="s">
        <v>147</v>
      </c>
      <c r="H3610">
        <f t="shared" si="112"/>
        <v>1</v>
      </c>
      <c r="I3610" t="str">
        <f t="shared" si="113"/>
        <v/>
      </c>
    </row>
    <row r="3611" spans="2:9" ht="15">
      <c r="B3611" s="11">
        <v>44639.24913708333</v>
      </c>
      <c r="C3611" s="2" t="s">
        <v>102</v>
      </c>
      <c r="D3611" s="2">
        <v>300</v>
      </c>
      <c r="E3611" s="11">
        <v>44639.24913708333</v>
      </c>
      <c r="F3611" s="2" t="s">
        <v>13</v>
      </c>
      <c r="G3611" s="2" t="s">
        <v>99</v>
      </c>
      <c r="H3611">
        <f t="shared" si="112"/>
        <v>1</v>
      </c>
      <c r="I3611" t="str">
        <f t="shared" si="113"/>
        <v/>
      </c>
    </row>
    <row r="3612" spans="2:9" ht="15">
      <c r="B3612" s="11">
        <v>44639.249137071754</v>
      </c>
      <c r="C3612" s="2" t="s">
        <v>146</v>
      </c>
      <c r="D3612" s="2">
        <v>600</v>
      </c>
      <c r="E3612" s="11">
        <v>44639.248803333328</v>
      </c>
      <c r="F3612" s="2" t="s">
        <v>13</v>
      </c>
      <c r="G3612" s="2" t="s">
        <v>147</v>
      </c>
      <c r="H3612">
        <f t="shared" si="112"/>
        <v>1</v>
      </c>
      <c r="I3612" t="str">
        <f t="shared" si="113"/>
        <v/>
      </c>
    </row>
    <row r="3613" spans="2:9" ht="15">
      <c r="B3613" s="11">
        <v>44639.248803333328</v>
      </c>
      <c r="C3613" s="2" t="s">
        <v>148</v>
      </c>
      <c r="D3613" s="2">
        <v>600</v>
      </c>
      <c r="E3613" s="11">
        <v>44639.248803333328</v>
      </c>
      <c r="F3613" s="2" t="s">
        <v>13</v>
      </c>
      <c r="G3613" s="2" t="s">
        <v>147</v>
      </c>
      <c r="H3613">
        <f t="shared" si="112"/>
        <v>1</v>
      </c>
      <c r="I3613" t="str">
        <f t="shared" si="113"/>
        <v/>
      </c>
    </row>
    <row r="3614" spans="2:9" ht="15">
      <c r="B3614" s="11">
        <v>44639.24868636574</v>
      </c>
      <c r="C3614" s="2" t="s">
        <v>177</v>
      </c>
      <c r="D3614" s="2">
        <v>300</v>
      </c>
      <c r="E3614" s="11">
        <v>44639.248141805554</v>
      </c>
      <c r="F3614" s="2" t="s">
        <v>13</v>
      </c>
      <c r="G3614" s="2" t="s">
        <v>178</v>
      </c>
      <c r="H3614">
        <f t="shared" si="112"/>
        <v>1</v>
      </c>
      <c r="I3614" t="str">
        <f t="shared" si="113"/>
        <v/>
      </c>
    </row>
    <row r="3615" spans="2:9" ht="15">
      <c r="B3615" s="11">
        <v>44639.248686354164</v>
      </c>
      <c r="C3615" s="2" t="s">
        <v>177</v>
      </c>
      <c r="D3615" s="2">
        <v>300</v>
      </c>
      <c r="E3615" s="11">
        <v>44639.248141805554</v>
      </c>
      <c r="F3615" s="2" t="s">
        <v>13</v>
      </c>
      <c r="G3615" s="2" t="s">
        <v>178</v>
      </c>
      <c r="H3615">
        <f t="shared" si="112"/>
        <v>1</v>
      </c>
      <c r="I3615" t="str">
        <f t="shared" si="113"/>
        <v/>
      </c>
    </row>
    <row r="3616" spans="2:9" ht="15">
      <c r="B3616" s="11">
        <v>44639.248651006943</v>
      </c>
      <c r="C3616" s="2" t="s">
        <v>16</v>
      </c>
      <c r="D3616" s="2">
        <v>300</v>
      </c>
      <c r="E3616" s="11">
        <v>44639.248553530088</v>
      </c>
      <c r="F3616" s="2" t="s">
        <v>13</v>
      </c>
      <c r="G3616" s="2" t="s">
        <v>17</v>
      </c>
      <c r="H3616">
        <f t="shared" si="112"/>
        <v>1</v>
      </c>
      <c r="I3616" t="str">
        <f t="shared" si="113"/>
        <v/>
      </c>
    </row>
    <row r="3617" spans="2:9" ht="15">
      <c r="B3617" s="11">
        <v>44639.248639270831</v>
      </c>
      <c r="C3617" s="2" t="s">
        <v>186</v>
      </c>
      <c r="D3617" s="2">
        <v>300</v>
      </c>
      <c r="E3617" s="11">
        <v>44639.248387349537</v>
      </c>
      <c r="F3617" s="2" t="s">
        <v>13</v>
      </c>
      <c r="G3617" s="2" t="s">
        <v>187</v>
      </c>
      <c r="H3617">
        <f t="shared" si="112"/>
        <v>1</v>
      </c>
      <c r="I3617" t="str">
        <f t="shared" si="113"/>
        <v/>
      </c>
    </row>
    <row r="3618" spans="2:9" ht="15">
      <c r="B3618" s="11">
        <v>44639.248553530088</v>
      </c>
      <c r="C3618" s="2" t="s">
        <v>18</v>
      </c>
      <c r="D3618" s="2">
        <v>300</v>
      </c>
      <c r="E3618" s="11">
        <v>44639.248553530088</v>
      </c>
      <c r="F3618" s="2" t="s">
        <v>13</v>
      </c>
      <c r="G3618" s="2" t="s">
        <v>17</v>
      </c>
      <c r="H3618">
        <f t="shared" si="112"/>
        <v>1</v>
      </c>
      <c r="I3618" t="str">
        <f t="shared" si="113"/>
        <v/>
      </c>
    </row>
    <row r="3619" spans="2:9" ht="15">
      <c r="B3619" s="11">
        <v>44639.248387349537</v>
      </c>
      <c r="C3619" s="2" t="s">
        <v>188</v>
      </c>
      <c r="D3619" s="2">
        <v>300</v>
      </c>
      <c r="E3619" s="11">
        <v>44639.248387349537</v>
      </c>
      <c r="F3619" s="2" t="s">
        <v>13</v>
      </c>
      <c r="G3619" s="2" t="s">
        <v>187</v>
      </c>
      <c r="H3619">
        <f t="shared" si="112"/>
        <v>1</v>
      </c>
      <c r="I3619" t="str">
        <f t="shared" si="113"/>
        <v/>
      </c>
    </row>
    <row r="3620" spans="2:9" ht="15">
      <c r="B3620" s="11">
        <v>44639.248141805554</v>
      </c>
      <c r="C3620" s="2" t="s">
        <v>179</v>
      </c>
      <c r="D3620" s="2">
        <v>300</v>
      </c>
      <c r="E3620" s="11">
        <v>44639.248141805554</v>
      </c>
      <c r="F3620" s="2" t="s">
        <v>13</v>
      </c>
      <c r="G3620" s="2" t="s">
        <v>178</v>
      </c>
      <c r="H3620">
        <f t="shared" si="112"/>
        <v>1</v>
      </c>
      <c r="I3620" t="str">
        <f t="shared" si="113"/>
        <v/>
      </c>
    </row>
    <row r="3621" spans="2:9" ht="15">
      <c r="B3621" s="11">
        <v>44639.248002800923</v>
      </c>
      <c r="C3621" s="2" t="s">
        <v>157</v>
      </c>
      <c r="D3621" s="2">
        <v>300</v>
      </c>
      <c r="E3621" s="11">
        <v>44639.248002800923</v>
      </c>
      <c r="F3621" s="2" t="s">
        <v>13</v>
      </c>
      <c r="G3621" s="2" t="s">
        <v>156</v>
      </c>
      <c r="H3621">
        <f t="shared" si="112"/>
        <v>1</v>
      </c>
      <c r="I3621" t="str">
        <f t="shared" si="113"/>
        <v/>
      </c>
    </row>
    <row r="3622" spans="2:9" ht="15">
      <c r="B3622" s="11">
        <v>44639.247716874997</v>
      </c>
      <c r="C3622" s="2" t="s">
        <v>155</v>
      </c>
      <c r="D3622" s="2">
        <v>300</v>
      </c>
      <c r="E3622" s="11">
        <v>44639.223983680553</v>
      </c>
      <c r="F3622" s="2" t="s">
        <v>13</v>
      </c>
      <c r="G3622" s="2" t="s">
        <v>156</v>
      </c>
      <c r="H3622">
        <f t="shared" si="112"/>
        <v>1</v>
      </c>
      <c r="I3622" t="str">
        <f t="shared" si="113"/>
        <v/>
      </c>
    </row>
    <row r="3623" spans="2:9" ht="15">
      <c r="B3623" s="11">
        <v>44639.247716874997</v>
      </c>
      <c r="C3623" s="2" t="s">
        <v>180</v>
      </c>
      <c r="D3623" s="2">
        <v>600</v>
      </c>
      <c r="E3623" s="11">
        <v>44639.247611446757</v>
      </c>
      <c r="F3623" s="2" t="s">
        <v>13</v>
      </c>
      <c r="G3623" s="2" t="s">
        <v>181</v>
      </c>
      <c r="H3623">
        <f t="shared" si="112"/>
        <v>1</v>
      </c>
      <c r="I3623" t="str">
        <f t="shared" si="113"/>
        <v/>
      </c>
    </row>
    <row r="3624" spans="2:9" ht="15">
      <c r="B3624" s="11">
        <v>44639.247716874997</v>
      </c>
      <c r="C3624" s="2" t="s">
        <v>183</v>
      </c>
      <c r="D3624" s="2">
        <v>600</v>
      </c>
      <c r="E3624" s="11">
        <v>44639.247668900462</v>
      </c>
      <c r="F3624" s="2" t="s">
        <v>13</v>
      </c>
      <c r="G3624" s="2" t="s">
        <v>184</v>
      </c>
      <c r="H3624">
        <f t="shared" si="112"/>
        <v>1</v>
      </c>
      <c r="I3624" t="str">
        <f t="shared" si="113"/>
        <v/>
      </c>
    </row>
    <row r="3625" spans="2:9" ht="15">
      <c r="B3625" s="11">
        <v>44639.247716863421</v>
      </c>
      <c r="C3625" s="2" t="s">
        <v>155</v>
      </c>
      <c r="D3625" s="2">
        <v>300</v>
      </c>
      <c r="E3625" s="11">
        <v>44639.223983680553</v>
      </c>
      <c r="F3625" s="2" t="s">
        <v>13</v>
      </c>
      <c r="G3625" s="2" t="s">
        <v>156</v>
      </c>
      <c r="H3625">
        <f t="shared" si="112"/>
        <v>1</v>
      </c>
      <c r="I3625" t="str">
        <f t="shared" si="113"/>
        <v/>
      </c>
    </row>
    <row r="3626" spans="2:9" ht="15">
      <c r="B3626" s="11">
        <v>44639.247668900462</v>
      </c>
      <c r="C3626" s="2" t="s">
        <v>185</v>
      </c>
      <c r="D3626" s="2">
        <v>600</v>
      </c>
      <c r="E3626" s="11">
        <v>44639.247668900462</v>
      </c>
      <c r="F3626" s="2" t="s">
        <v>13</v>
      </c>
      <c r="G3626" s="2" t="s">
        <v>184</v>
      </c>
      <c r="H3626">
        <f t="shared" si="112"/>
        <v>1</v>
      </c>
      <c r="I3626" t="str">
        <f t="shared" si="113"/>
        <v/>
      </c>
    </row>
    <row r="3627" spans="2:9" ht="15">
      <c r="B3627" s="11">
        <v>44639.247668888886</v>
      </c>
      <c r="C3627" s="2" t="s">
        <v>21</v>
      </c>
      <c r="D3627" s="2">
        <v>300</v>
      </c>
      <c r="E3627" s="11">
        <v>44639.246127685183</v>
      </c>
      <c r="F3627" s="2" t="s">
        <v>13</v>
      </c>
      <c r="G3627" s="2" t="s">
        <v>20</v>
      </c>
      <c r="H3627">
        <f t="shared" si="112"/>
        <v>1</v>
      </c>
      <c r="I3627" t="str">
        <f t="shared" si="113"/>
        <v/>
      </c>
    </row>
    <row r="3628" spans="2:9" ht="15">
      <c r="B3628" s="11">
        <v>44639.247668877309</v>
      </c>
      <c r="C3628" s="2" t="s">
        <v>21</v>
      </c>
      <c r="D3628" s="2">
        <v>300</v>
      </c>
      <c r="E3628" s="11">
        <v>44639.246127685183</v>
      </c>
      <c r="F3628" s="2" t="s">
        <v>13</v>
      </c>
      <c r="G3628" s="2" t="s">
        <v>20</v>
      </c>
      <c r="H3628">
        <f t="shared" si="112"/>
        <v>1</v>
      </c>
      <c r="I3628" t="str">
        <f t="shared" si="113"/>
        <v/>
      </c>
    </row>
    <row r="3629" spans="2:9" ht="15">
      <c r="B3629" s="11">
        <v>44639.247644074072</v>
      </c>
      <c r="C3629" s="2" t="s">
        <v>177</v>
      </c>
      <c r="D3629" s="2">
        <v>300</v>
      </c>
      <c r="E3629" s="11">
        <v>44639.174153518514</v>
      </c>
      <c r="F3629" s="2" t="s">
        <v>13</v>
      </c>
      <c r="G3629" s="2" t="s">
        <v>178</v>
      </c>
      <c r="H3629">
        <f t="shared" si="112"/>
        <v>1</v>
      </c>
      <c r="I3629" t="str">
        <f t="shared" si="113"/>
        <v/>
      </c>
    </row>
    <row r="3630" spans="2:9" ht="15">
      <c r="B3630" s="11">
        <v>44639.247644062496</v>
      </c>
      <c r="C3630" s="2" t="s">
        <v>177</v>
      </c>
      <c r="D3630" s="2">
        <v>300</v>
      </c>
      <c r="E3630" s="11">
        <v>44639.174153518514</v>
      </c>
      <c r="F3630" s="2" t="s">
        <v>13</v>
      </c>
      <c r="G3630" s="2" t="s">
        <v>178</v>
      </c>
      <c r="H3630">
        <f t="shared" si="112"/>
        <v>1</v>
      </c>
      <c r="I3630" t="str">
        <f t="shared" si="113"/>
        <v/>
      </c>
    </row>
    <row r="3631" spans="2:9" ht="15">
      <c r="B3631" s="11">
        <v>44639.247611446757</v>
      </c>
      <c r="C3631" s="2" t="s">
        <v>182</v>
      </c>
      <c r="D3631" s="2">
        <v>600</v>
      </c>
      <c r="E3631" s="11">
        <v>44639.247611446757</v>
      </c>
      <c r="F3631" s="2" t="s">
        <v>13</v>
      </c>
      <c r="G3631" s="2" t="s">
        <v>181</v>
      </c>
      <c r="H3631">
        <f t="shared" si="112"/>
        <v>1</v>
      </c>
      <c r="I3631" t="str">
        <f t="shared" si="113"/>
        <v/>
      </c>
    </row>
    <row r="3632" spans="2:9" ht="15">
      <c r="B3632" s="11">
        <v>44639.247303402779</v>
      </c>
      <c r="C3632" s="2" t="s">
        <v>189</v>
      </c>
      <c r="D3632" s="2">
        <v>300</v>
      </c>
      <c r="E3632" s="11">
        <v>44639.037643993055</v>
      </c>
      <c r="F3632" s="2" t="s">
        <v>13</v>
      </c>
      <c r="G3632" s="2" t="s">
        <v>190</v>
      </c>
      <c r="H3632">
        <f t="shared" si="112"/>
        <v>1</v>
      </c>
      <c r="I3632" t="str">
        <f t="shared" si="113"/>
        <v/>
      </c>
    </row>
    <row r="3633" spans="2:9" ht="15">
      <c r="B3633" s="11">
        <v>44639.247303391203</v>
      </c>
      <c r="C3633" s="2" t="s">
        <v>189</v>
      </c>
      <c r="D3633" s="2">
        <v>300</v>
      </c>
      <c r="E3633" s="11">
        <v>44639.037643993055</v>
      </c>
      <c r="F3633" s="2" t="s">
        <v>13</v>
      </c>
      <c r="G3633" s="2" t="s">
        <v>190</v>
      </c>
      <c r="H3633">
        <f t="shared" si="112"/>
        <v>1</v>
      </c>
      <c r="I3633" t="str">
        <f t="shared" si="113"/>
        <v/>
      </c>
    </row>
    <row r="3634" spans="2:9" ht="15">
      <c r="B3634" s="11">
        <v>44639.246965266204</v>
      </c>
      <c r="C3634" s="2" t="s">
        <v>16</v>
      </c>
      <c r="D3634" s="2">
        <v>300</v>
      </c>
      <c r="E3634" s="11">
        <v>44639.246856678241</v>
      </c>
      <c r="F3634" s="2" t="s">
        <v>13</v>
      </c>
      <c r="G3634" s="2" t="s">
        <v>17</v>
      </c>
      <c r="H3634">
        <f t="shared" si="112"/>
        <v>1</v>
      </c>
      <c r="I3634" t="str">
        <f t="shared" si="113"/>
        <v/>
      </c>
    </row>
    <row r="3635" spans="2:9" ht="15">
      <c r="B3635" s="11">
        <v>44639.246878564816</v>
      </c>
      <c r="C3635" s="2" t="s">
        <v>186</v>
      </c>
      <c r="D3635" s="2">
        <v>300</v>
      </c>
      <c r="E3635" s="11">
        <v>44639.24662460648</v>
      </c>
      <c r="F3635" s="2" t="s">
        <v>13</v>
      </c>
      <c r="G3635" s="2" t="s">
        <v>187</v>
      </c>
      <c r="H3635">
        <f t="shared" si="112"/>
        <v>1</v>
      </c>
      <c r="I3635" t="str">
        <f t="shared" si="113"/>
        <v/>
      </c>
    </row>
    <row r="3636" spans="2:9" ht="15">
      <c r="B3636" s="11">
        <v>44639.24687855324</v>
      </c>
      <c r="C3636" s="2" t="s">
        <v>186</v>
      </c>
      <c r="D3636" s="2">
        <v>300</v>
      </c>
      <c r="E3636" s="11">
        <v>44639.24662460648</v>
      </c>
      <c r="F3636" s="2" t="s">
        <v>13</v>
      </c>
      <c r="G3636" s="2" t="s">
        <v>187</v>
      </c>
      <c r="H3636">
        <f t="shared" si="112"/>
        <v>1</v>
      </c>
      <c r="I3636" t="str">
        <f t="shared" si="113"/>
        <v/>
      </c>
    </row>
    <row r="3637" spans="2:9" ht="15">
      <c r="B3637" s="11">
        <v>44639.246856678241</v>
      </c>
      <c r="C3637" s="2" t="s">
        <v>18</v>
      </c>
      <c r="D3637" s="2">
        <v>300</v>
      </c>
      <c r="E3637" s="11">
        <v>44639.246856678241</v>
      </c>
      <c r="F3637" s="2" t="s">
        <v>13</v>
      </c>
      <c r="G3637" s="2" t="s">
        <v>17</v>
      </c>
      <c r="H3637">
        <f t="shared" si="112"/>
        <v>1</v>
      </c>
      <c r="I3637" t="str">
        <f t="shared" si="113"/>
        <v/>
      </c>
    </row>
    <row r="3638" spans="2:9" ht="15">
      <c r="B3638" s="11">
        <v>44639.24662460648</v>
      </c>
      <c r="C3638" s="2" t="s">
        <v>188</v>
      </c>
      <c r="D3638" s="2">
        <v>300</v>
      </c>
      <c r="E3638" s="11">
        <v>44639.24662460648</v>
      </c>
      <c r="F3638" s="2" t="s">
        <v>13</v>
      </c>
      <c r="G3638" s="2" t="s">
        <v>187</v>
      </c>
      <c r="H3638">
        <f t="shared" si="112"/>
        <v>1</v>
      </c>
      <c r="I3638" t="str">
        <f t="shared" si="113"/>
        <v/>
      </c>
    </row>
    <row r="3639" spans="2:9" ht="15">
      <c r="B3639" s="11">
        <v>44639.246127685183</v>
      </c>
      <c r="C3639" s="2" t="s">
        <v>19</v>
      </c>
      <c r="D3639" s="2">
        <v>300</v>
      </c>
      <c r="E3639" s="11">
        <v>44639.246127685183</v>
      </c>
      <c r="F3639" s="2" t="s">
        <v>13</v>
      </c>
      <c r="G3639" s="2" t="s">
        <v>20</v>
      </c>
      <c r="H3639">
        <f t="shared" si="112"/>
        <v>1</v>
      </c>
      <c r="I3639" t="str">
        <f t="shared" si="113"/>
        <v/>
      </c>
    </row>
    <row r="3640" spans="2:9" ht="15">
      <c r="B3640" s="11">
        <v>44639.245323483796</v>
      </c>
      <c r="C3640" s="2" t="s">
        <v>16</v>
      </c>
      <c r="D3640" s="2">
        <v>300</v>
      </c>
      <c r="E3640" s="11">
        <v>44639.245203611106</v>
      </c>
      <c r="F3640" s="2" t="s">
        <v>13</v>
      </c>
      <c r="G3640" s="2" t="s">
        <v>17</v>
      </c>
      <c r="H3640">
        <f t="shared" si="112"/>
        <v>1</v>
      </c>
      <c r="I3640" t="str">
        <f t="shared" si="113"/>
        <v/>
      </c>
    </row>
    <row r="3641" spans="2:9" ht="15">
      <c r="B3641" s="11">
        <v>44639.245203611106</v>
      </c>
      <c r="C3641" s="2" t="s">
        <v>18</v>
      </c>
      <c r="D3641" s="2">
        <v>300</v>
      </c>
      <c r="E3641" s="11">
        <v>44639.245203611106</v>
      </c>
      <c r="F3641" s="2" t="s">
        <v>13</v>
      </c>
      <c r="G3641" s="2" t="s">
        <v>17</v>
      </c>
      <c r="H3641">
        <f t="shared" si="112"/>
        <v>1</v>
      </c>
      <c r="I3641" t="str">
        <f t="shared" si="113"/>
        <v/>
      </c>
    </row>
    <row r="3642" spans="2:9" ht="15">
      <c r="B3642" s="11">
        <v>44639.245171747687</v>
      </c>
      <c r="C3642" s="2" t="s">
        <v>21</v>
      </c>
      <c r="D3642" s="2">
        <v>300</v>
      </c>
      <c r="E3642" s="11">
        <v>44639.243797256946</v>
      </c>
      <c r="F3642" s="2" t="s">
        <v>13</v>
      </c>
      <c r="G3642" s="2" t="s">
        <v>20</v>
      </c>
      <c r="H3642">
        <f t="shared" si="112"/>
        <v>1</v>
      </c>
      <c r="I3642" t="str">
        <f t="shared" si="113"/>
        <v/>
      </c>
    </row>
    <row r="3643" spans="2:9" ht="15">
      <c r="B3643" s="11">
        <v>44639.245171736111</v>
      </c>
      <c r="C3643" s="2" t="s">
        <v>21</v>
      </c>
      <c r="D3643" s="2">
        <v>300</v>
      </c>
      <c r="E3643" s="11">
        <v>44639.243797256946</v>
      </c>
      <c r="F3643" s="2" t="s">
        <v>13</v>
      </c>
      <c r="G3643" s="2" t="s">
        <v>20</v>
      </c>
      <c r="H3643">
        <f t="shared" si="112"/>
        <v>1</v>
      </c>
      <c r="I3643" t="str">
        <f t="shared" si="113"/>
        <v/>
      </c>
    </row>
    <row r="3644" spans="2:9" ht="15">
      <c r="B3644" s="11">
        <v>44639.244683252313</v>
      </c>
      <c r="C3644" s="2" t="s">
        <v>52</v>
      </c>
      <c r="D3644" s="2">
        <v>600</v>
      </c>
      <c r="E3644" s="11">
        <v>44639.244633171293</v>
      </c>
      <c r="F3644" s="2" t="s">
        <v>13</v>
      </c>
      <c r="G3644" s="2" t="s">
        <v>53</v>
      </c>
      <c r="H3644">
        <f t="shared" si="112"/>
        <v>1</v>
      </c>
      <c r="I3644" t="str">
        <f t="shared" si="113"/>
        <v/>
      </c>
    </row>
    <row r="3645" spans="2:9" ht="15">
      <c r="B3645" s="11">
        <v>44639.244683240737</v>
      </c>
      <c r="C3645" s="2" t="s">
        <v>52</v>
      </c>
      <c r="D3645" s="2">
        <v>600</v>
      </c>
      <c r="E3645" s="11">
        <v>44639.244633171293</v>
      </c>
      <c r="F3645" s="2" t="s">
        <v>13</v>
      </c>
      <c r="G3645" s="2" t="s">
        <v>53</v>
      </c>
      <c r="H3645">
        <f t="shared" si="112"/>
        <v>1</v>
      </c>
      <c r="I3645" t="str">
        <f t="shared" si="113"/>
        <v/>
      </c>
    </row>
    <row r="3646" spans="2:9" ht="15">
      <c r="B3646" s="11">
        <v>44639.244633171293</v>
      </c>
      <c r="C3646" s="2" t="s">
        <v>54</v>
      </c>
      <c r="D3646" s="2">
        <v>600</v>
      </c>
      <c r="E3646" s="11">
        <v>44639.244633171293</v>
      </c>
      <c r="F3646" s="2" t="s">
        <v>13</v>
      </c>
      <c r="G3646" s="2" t="s">
        <v>53</v>
      </c>
      <c r="H3646">
        <f t="shared" si="112"/>
        <v>1</v>
      </c>
      <c r="I3646" t="str">
        <f t="shared" si="113"/>
        <v/>
      </c>
    </row>
    <row r="3647" spans="2:9" ht="15">
      <c r="B3647" s="11">
        <v>44639.244177037035</v>
      </c>
      <c r="C3647" s="2" t="s">
        <v>186</v>
      </c>
      <c r="D3647" s="2">
        <v>300</v>
      </c>
      <c r="E3647" s="11">
        <v>44639.243465312495</v>
      </c>
      <c r="F3647" s="2" t="s">
        <v>13</v>
      </c>
      <c r="G3647" s="2" t="s">
        <v>187</v>
      </c>
      <c r="H3647">
        <f t="shared" si="112"/>
        <v>1</v>
      </c>
      <c r="I3647" t="str">
        <f t="shared" si="113"/>
        <v/>
      </c>
    </row>
    <row r="3648" spans="2:9" ht="15">
      <c r="B3648" s="11">
        <v>44639.244177025459</v>
      </c>
      <c r="C3648" s="2" t="s">
        <v>186</v>
      </c>
      <c r="D3648" s="2">
        <v>300</v>
      </c>
      <c r="E3648" s="11">
        <v>44639.243465312495</v>
      </c>
      <c r="F3648" s="2" t="s">
        <v>13</v>
      </c>
      <c r="G3648" s="2" t="s">
        <v>187</v>
      </c>
      <c r="H3648">
        <f t="shared" si="112"/>
        <v>1</v>
      </c>
      <c r="I3648" t="str">
        <f t="shared" si="113"/>
        <v/>
      </c>
    </row>
    <row r="3649" spans="2:9" ht="15">
      <c r="B3649" s="11">
        <v>44639.243797256946</v>
      </c>
      <c r="C3649" s="2" t="s">
        <v>19</v>
      </c>
      <c r="D3649" s="2">
        <v>300</v>
      </c>
      <c r="E3649" s="11">
        <v>44639.243797256946</v>
      </c>
      <c r="F3649" s="2" t="s">
        <v>13</v>
      </c>
      <c r="G3649" s="2" t="s">
        <v>20</v>
      </c>
      <c r="H3649">
        <f t="shared" si="112"/>
        <v>1</v>
      </c>
      <c r="I3649" t="str">
        <f t="shared" si="113"/>
        <v/>
      </c>
    </row>
    <row r="3650" spans="2:9" ht="15">
      <c r="B3650" s="11">
        <v>44639.243687372684</v>
      </c>
      <c r="C3650" s="2" t="s">
        <v>21</v>
      </c>
      <c r="D3650" s="2">
        <v>300</v>
      </c>
      <c r="E3650" s="11">
        <v>44639.243375370366</v>
      </c>
      <c r="F3650" s="2" t="s">
        <v>13</v>
      </c>
      <c r="G3650" s="2" t="s">
        <v>20</v>
      </c>
      <c r="H3650">
        <f t="shared" si="112"/>
        <v>1</v>
      </c>
      <c r="I3650" t="str">
        <f t="shared" si="113"/>
        <v/>
      </c>
    </row>
    <row r="3651" spans="2:9" ht="15">
      <c r="B3651" s="11">
        <v>44639.243687361108</v>
      </c>
      <c r="C3651" s="2" t="s">
        <v>21</v>
      </c>
      <c r="D3651" s="2">
        <v>300</v>
      </c>
      <c r="E3651" s="11">
        <v>44639.243375370366</v>
      </c>
      <c r="F3651" s="2" t="s">
        <v>13</v>
      </c>
      <c r="G3651" s="2" t="s">
        <v>20</v>
      </c>
      <c r="H3651">
        <f t="shared" si="112"/>
        <v>1</v>
      </c>
      <c r="I3651" t="str">
        <f t="shared" si="113"/>
        <v/>
      </c>
    </row>
    <row r="3652" spans="2:9" ht="15">
      <c r="B3652" s="11">
        <v>44639.243677071754</v>
      </c>
      <c r="C3652" s="2" t="s">
        <v>91</v>
      </c>
      <c r="D3652" s="2">
        <v>600</v>
      </c>
      <c r="E3652" s="11">
        <v>44639.243664108792</v>
      </c>
      <c r="F3652" s="2" t="s">
        <v>13</v>
      </c>
      <c r="G3652" s="2" t="s">
        <v>92</v>
      </c>
      <c r="H3652">
        <f t="shared" si="112"/>
        <v>1</v>
      </c>
      <c r="I3652" t="str">
        <f t="shared" si="113"/>
        <v/>
      </c>
    </row>
    <row r="3653" spans="2:9" ht="15">
      <c r="B3653" s="11">
        <v>44639.243664120368</v>
      </c>
      <c r="C3653" s="2" t="s">
        <v>16</v>
      </c>
      <c r="D3653" s="2">
        <v>300</v>
      </c>
      <c r="E3653" s="11">
        <v>44639.243542615739</v>
      </c>
      <c r="F3653" s="2" t="s">
        <v>13</v>
      </c>
      <c r="G3653" s="2" t="s">
        <v>17</v>
      </c>
      <c r="H3653">
        <f t="shared" si="112"/>
        <v>1</v>
      </c>
      <c r="I3653" t="str">
        <f t="shared" si="113"/>
        <v/>
      </c>
    </row>
    <row r="3654" spans="2:9" ht="15">
      <c r="B3654" s="11">
        <v>44639.243664108792</v>
      </c>
      <c r="C3654" s="2" t="s">
        <v>93</v>
      </c>
      <c r="D3654" s="2">
        <v>600</v>
      </c>
      <c r="E3654" s="11">
        <v>44639.243664108792</v>
      </c>
      <c r="F3654" s="2" t="s">
        <v>13</v>
      </c>
      <c r="G3654" s="2" t="s">
        <v>92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44639.243542615739</v>
      </c>
      <c r="C3655" s="2" t="s">
        <v>18</v>
      </c>
      <c r="D3655" s="2">
        <v>300</v>
      </c>
      <c r="E3655" s="11">
        <v>44639.243542615739</v>
      </c>
      <c r="F3655" s="2" t="s">
        <v>13</v>
      </c>
      <c r="G3655" s="2" t="s">
        <v>17</v>
      </c>
      <c r="H3655">
        <f t="shared" si="114"/>
        <v>1</v>
      </c>
      <c r="I3655" t="str">
        <f t="shared" si="115"/>
        <v/>
      </c>
    </row>
    <row r="3656" spans="2:9" ht="15">
      <c r="B3656" s="11">
        <v>44639.243465312495</v>
      </c>
      <c r="C3656" s="2" t="s">
        <v>188</v>
      </c>
      <c r="D3656" s="2">
        <v>300</v>
      </c>
      <c r="E3656" s="11">
        <v>44639.243465312495</v>
      </c>
      <c r="F3656" s="2" t="s">
        <v>13</v>
      </c>
      <c r="G3656" s="2" t="s">
        <v>187</v>
      </c>
      <c r="H3656">
        <f t="shared" si="114"/>
        <v>1</v>
      </c>
      <c r="I3656" t="str">
        <f t="shared" si="115"/>
        <v/>
      </c>
    </row>
    <row r="3657" spans="2:9" ht="15">
      <c r="B3657" s="11">
        <v>44639.243375370366</v>
      </c>
      <c r="C3657" s="2" t="s">
        <v>19</v>
      </c>
      <c r="D3657" s="2">
        <v>300</v>
      </c>
      <c r="E3657" s="11">
        <v>44639.243375370366</v>
      </c>
      <c r="F3657" s="2" t="s">
        <v>13</v>
      </c>
      <c r="G3657" s="2" t="s">
        <v>20</v>
      </c>
      <c r="H3657">
        <f t="shared" si="114"/>
        <v>1</v>
      </c>
      <c r="I3657" t="str">
        <f t="shared" si="115"/>
        <v/>
      </c>
    </row>
    <row r="3658" spans="2:9" ht="15">
      <c r="B3658" s="11">
        <v>44639.242827407405</v>
      </c>
      <c r="C3658" s="2" t="s">
        <v>191</v>
      </c>
      <c r="D3658" s="2">
        <v>600</v>
      </c>
      <c r="E3658" s="11">
        <v>44639.234393935185</v>
      </c>
      <c r="F3658" s="2" t="s">
        <v>13</v>
      </c>
      <c r="G3658" s="2" t="s">
        <v>192</v>
      </c>
      <c r="H3658">
        <f t="shared" si="114"/>
        <v>1</v>
      </c>
      <c r="I3658" t="str">
        <f t="shared" si="115"/>
        <v/>
      </c>
    </row>
    <row r="3659" spans="2:9" ht="15">
      <c r="B3659" s="11">
        <v>44639.242827395828</v>
      </c>
      <c r="C3659" s="2" t="s">
        <v>191</v>
      </c>
      <c r="D3659" s="2">
        <v>600</v>
      </c>
      <c r="E3659" s="11">
        <v>44639.234393935185</v>
      </c>
      <c r="F3659" s="2" t="s">
        <v>13</v>
      </c>
      <c r="G3659" s="2" t="s">
        <v>192</v>
      </c>
      <c r="H3659">
        <f t="shared" si="114"/>
        <v>1</v>
      </c>
      <c r="I3659" t="str">
        <f t="shared" si="115"/>
        <v/>
      </c>
    </row>
    <row r="3660" spans="2:9" ht="15">
      <c r="B3660" s="11">
        <v>44639.242806087961</v>
      </c>
      <c r="C3660" s="2" t="s">
        <v>102</v>
      </c>
      <c r="D3660" s="2">
        <v>300</v>
      </c>
      <c r="E3660" s="11">
        <v>44639.242806087961</v>
      </c>
      <c r="F3660" s="2" t="s">
        <v>13</v>
      </c>
      <c r="G3660" s="2" t="s">
        <v>99</v>
      </c>
      <c r="H3660">
        <f t="shared" si="114"/>
        <v>1</v>
      </c>
      <c r="I3660" t="str">
        <f t="shared" si="115"/>
        <v/>
      </c>
    </row>
    <row r="3661" spans="2:9" ht="15">
      <c r="B3661" s="11">
        <v>44639.242796296297</v>
      </c>
      <c r="C3661" s="2" t="s">
        <v>98</v>
      </c>
      <c r="D3661" s="2">
        <v>300</v>
      </c>
      <c r="E3661" s="11">
        <v>44639.238903518519</v>
      </c>
      <c r="F3661" s="2" t="s">
        <v>13</v>
      </c>
      <c r="G3661" s="2" t="s">
        <v>99</v>
      </c>
      <c r="H3661">
        <f t="shared" si="114"/>
        <v>1</v>
      </c>
      <c r="I3661" t="str">
        <f t="shared" si="115"/>
        <v/>
      </c>
    </row>
    <row r="3662" spans="2:9" ht="15">
      <c r="B3662" s="11">
        <v>44639.242745856478</v>
      </c>
      <c r="C3662" s="2" t="s">
        <v>146</v>
      </c>
      <c r="D3662" s="2">
        <v>600</v>
      </c>
      <c r="E3662" s="11">
        <v>44639.242525486108</v>
      </c>
      <c r="F3662" s="2" t="s">
        <v>13</v>
      </c>
      <c r="G3662" s="2" t="s">
        <v>147</v>
      </c>
      <c r="H3662">
        <f t="shared" si="114"/>
        <v>1</v>
      </c>
      <c r="I3662" t="str">
        <f t="shared" si="115"/>
        <v/>
      </c>
    </row>
    <row r="3663" spans="2:9" ht="15">
      <c r="B3663" s="11">
        <v>44639.242745844902</v>
      </c>
      <c r="C3663" s="2" t="s">
        <v>146</v>
      </c>
      <c r="D3663" s="2">
        <v>600</v>
      </c>
      <c r="E3663" s="11">
        <v>44639.242525486108</v>
      </c>
      <c r="F3663" s="2" t="s">
        <v>13</v>
      </c>
      <c r="G3663" s="2" t="s">
        <v>147</v>
      </c>
      <c r="H3663">
        <f t="shared" si="114"/>
        <v>1</v>
      </c>
      <c r="I3663" t="str">
        <f t="shared" si="115"/>
        <v/>
      </c>
    </row>
    <row r="3664" spans="2:9" ht="15">
      <c r="B3664" s="11">
        <v>44639.242525486108</v>
      </c>
      <c r="C3664" s="2" t="s">
        <v>148</v>
      </c>
      <c r="D3664" s="2">
        <v>600</v>
      </c>
      <c r="E3664" s="11">
        <v>44639.242525486108</v>
      </c>
      <c r="F3664" s="2" t="s">
        <v>13</v>
      </c>
      <c r="G3664" s="2" t="s">
        <v>147</v>
      </c>
      <c r="H3664">
        <f t="shared" si="114"/>
        <v>1</v>
      </c>
      <c r="I3664" t="str">
        <f t="shared" si="115"/>
        <v/>
      </c>
    </row>
    <row r="3665" spans="2:9" ht="15">
      <c r="B3665" s="11">
        <v>44639.24204341435</v>
      </c>
      <c r="C3665" s="2" t="s">
        <v>16</v>
      </c>
      <c r="D3665" s="2">
        <v>300</v>
      </c>
      <c r="E3665" s="11">
        <v>44639.241909699071</v>
      </c>
      <c r="F3665" s="2" t="s">
        <v>13</v>
      </c>
      <c r="G3665" s="2" t="s">
        <v>17</v>
      </c>
      <c r="H3665">
        <f t="shared" si="114"/>
        <v>1</v>
      </c>
      <c r="I3665" t="str">
        <f t="shared" si="115"/>
        <v/>
      </c>
    </row>
    <row r="3666" spans="2:9" ht="15">
      <c r="B3666" s="11">
        <v>44639.242043402774</v>
      </c>
      <c r="C3666" s="2" t="s">
        <v>16</v>
      </c>
      <c r="D3666" s="2">
        <v>300</v>
      </c>
      <c r="E3666" s="11">
        <v>44639.241909699071</v>
      </c>
      <c r="F3666" s="2" t="s">
        <v>13</v>
      </c>
      <c r="G3666" s="2" t="s">
        <v>17</v>
      </c>
      <c r="H3666">
        <f t="shared" si="114"/>
        <v>1</v>
      </c>
      <c r="I3666" t="str">
        <f t="shared" si="115"/>
        <v/>
      </c>
    </row>
    <row r="3667" spans="2:9" ht="15">
      <c r="B3667" s="11">
        <v>44639.241909699071</v>
      </c>
      <c r="C3667" s="2" t="s">
        <v>18</v>
      </c>
      <c r="D3667" s="2">
        <v>300</v>
      </c>
      <c r="E3667" s="11">
        <v>44639.241909699071</v>
      </c>
      <c r="F3667" s="2" t="s">
        <v>13</v>
      </c>
      <c r="G3667" s="2" t="s">
        <v>17</v>
      </c>
      <c r="H3667">
        <f t="shared" si="114"/>
        <v>1</v>
      </c>
      <c r="I3667" t="str">
        <f t="shared" si="115"/>
        <v/>
      </c>
    </row>
    <row r="3668" spans="2:9" ht="15">
      <c r="B3668" s="11">
        <v>44639.241588611112</v>
      </c>
      <c r="C3668" s="2" t="s">
        <v>186</v>
      </c>
      <c r="D3668" s="2">
        <v>300</v>
      </c>
      <c r="E3668" s="11">
        <v>44639.241325069444</v>
      </c>
      <c r="F3668" s="2" t="s">
        <v>13</v>
      </c>
      <c r="G3668" s="2" t="s">
        <v>187</v>
      </c>
      <c r="H3668">
        <f t="shared" si="114"/>
        <v>1</v>
      </c>
      <c r="I3668" t="str">
        <f t="shared" si="115"/>
        <v/>
      </c>
    </row>
    <row r="3669" spans="2:9" ht="15">
      <c r="B3669" s="11">
        <v>44639.241588599536</v>
      </c>
      <c r="C3669" s="2" t="s">
        <v>186</v>
      </c>
      <c r="D3669" s="2">
        <v>300</v>
      </c>
      <c r="E3669" s="11">
        <v>44639.241325069444</v>
      </c>
      <c r="F3669" s="2" t="s">
        <v>13</v>
      </c>
      <c r="G3669" s="2" t="s">
        <v>187</v>
      </c>
      <c r="H3669">
        <f t="shared" si="114"/>
        <v>1</v>
      </c>
      <c r="I3669" t="str">
        <f t="shared" si="115"/>
        <v/>
      </c>
    </row>
    <row r="3670" spans="2:9" ht="15">
      <c r="B3670" s="11">
        <v>44639.241325069444</v>
      </c>
      <c r="C3670" s="2" t="s">
        <v>188</v>
      </c>
      <c r="D3670" s="2">
        <v>300</v>
      </c>
      <c r="E3670" s="11">
        <v>44639.241325069444</v>
      </c>
      <c r="F3670" s="2" t="s">
        <v>13</v>
      </c>
      <c r="G3670" s="2" t="s">
        <v>187</v>
      </c>
      <c r="H3670">
        <f t="shared" si="114"/>
        <v>1</v>
      </c>
      <c r="I3670" t="str">
        <f t="shared" si="115"/>
        <v/>
      </c>
    </row>
    <row r="3671" spans="2:9" ht="15">
      <c r="B3671" s="11">
        <v>44639.24041849537</v>
      </c>
      <c r="C3671" s="2" t="s">
        <v>16</v>
      </c>
      <c r="D3671" s="2">
        <v>300</v>
      </c>
      <c r="E3671" s="11">
        <v>44639.240294710646</v>
      </c>
      <c r="F3671" s="2" t="s">
        <v>13</v>
      </c>
      <c r="G3671" s="2" t="s">
        <v>17</v>
      </c>
      <c r="H3671">
        <f t="shared" si="114"/>
        <v>1</v>
      </c>
      <c r="I3671" t="str">
        <f t="shared" si="115"/>
        <v/>
      </c>
    </row>
    <row r="3672" spans="2:9" ht="15">
      <c r="B3672" s="11">
        <v>44639.240418483794</v>
      </c>
      <c r="C3672" s="2" t="s">
        <v>16</v>
      </c>
      <c r="D3672" s="2">
        <v>300</v>
      </c>
      <c r="E3672" s="11">
        <v>44639.240294710646</v>
      </c>
      <c r="F3672" s="2" t="s">
        <v>13</v>
      </c>
      <c r="G3672" s="2" t="s">
        <v>17</v>
      </c>
      <c r="H3672">
        <f t="shared" si="114"/>
        <v>1</v>
      </c>
      <c r="I3672" t="str">
        <f t="shared" si="115"/>
        <v/>
      </c>
    </row>
    <row r="3673" spans="2:9" ht="15">
      <c r="B3673" s="11">
        <v>44639.240294710646</v>
      </c>
      <c r="C3673" s="2" t="s">
        <v>18</v>
      </c>
      <c r="D3673" s="2">
        <v>300</v>
      </c>
      <c r="E3673" s="11">
        <v>44639.240294710646</v>
      </c>
      <c r="F3673" s="2" t="s">
        <v>13</v>
      </c>
      <c r="G3673" s="2" t="s">
        <v>17</v>
      </c>
      <c r="H3673">
        <f t="shared" si="114"/>
        <v>1</v>
      </c>
      <c r="I3673" t="str">
        <f t="shared" si="115"/>
        <v/>
      </c>
    </row>
    <row r="3674" spans="2:9" ht="15">
      <c r="B3674" s="11">
        <v>44639.239487060186</v>
      </c>
      <c r="C3674" s="2" t="s">
        <v>40</v>
      </c>
      <c r="D3674" s="2">
        <v>600</v>
      </c>
      <c r="E3674" s="11">
        <v>44639.238531354167</v>
      </c>
      <c r="F3674" s="2" t="s">
        <v>13</v>
      </c>
      <c r="G3674" s="2" t="s">
        <v>41</v>
      </c>
      <c r="H3674">
        <f t="shared" si="114"/>
        <v>1</v>
      </c>
      <c r="I3674" t="str">
        <f t="shared" si="115"/>
        <v/>
      </c>
    </row>
    <row r="3675" spans="2:9" ht="15">
      <c r="B3675" s="11">
        <v>44639.23948704861</v>
      </c>
      <c r="C3675" s="2" t="s">
        <v>40</v>
      </c>
      <c r="D3675" s="2">
        <v>600</v>
      </c>
      <c r="E3675" s="11">
        <v>44639.238531354167</v>
      </c>
      <c r="F3675" s="2" t="s">
        <v>13</v>
      </c>
      <c r="G3675" s="2" t="s">
        <v>41</v>
      </c>
      <c r="H3675">
        <f t="shared" si="114"/>
        <v>1</v>
      </c>
      <c r="I3675" t="str">
        <f t="shared" si="115"/>
        <v/>
      </c>
    </row>
    <row r="3676" spans="2:9" ht="15">
      <c r="B3676" s="11">
        <v>44639.238918159717</v>
      </c>
      <c r="C3676" s="2" t="s">
        <v>186</v>
      </c>
      <c r="D3676" s="2">
        <v>300</v>
      </c>
      <c r="E3676" s="11">
        <v>44639.238700127316</v>
      </c>
      <c r="F3676" s="2" t="s">
        <v>13</v>
      </c>
      <c r="G3676" s="2" t="s">
        <v>187</v>
      </c>
      <c r="H3676">
        <f t="shared" si="114"/>
        <v>1</v>
      </c>
      <c r="I3676" t="str">
        <f t="shared" si="115"/>
        <v/>
      </c>
    </row>
    <row r="3677" spans="2:9" ht="15">
      <c r="B3677" s="11">
        <v>44639.238918148149</v>
      </c>
      <c r="C3677" s="2" t="s">
        <v>186</v>
      </c>
      <c r="D3677" s="2">
        <v>300</v>
      </c>
      <c r="E3677" s="11">
        <v>44639.238700127316</v>
      </c>
      <c r="F3677" s="2" t="s">
        <v>13</v>
      </c>
      <c r="G3677" s="2" t="s">
        <v>187</v>
      </c>
      <c r="H3677">
        <f t="shared" si="114"/>
        <v>1</v>
      </c>
      <c r="I3677" t="str">
        <f t="shared" si="115"/>
        <v/>
      </c>
    </row>
    <row r="3678" spans="2:9" ht="15">
      <c r="B3678" s="11">
        <v>44639.238903518519</v>
      </c>
      <c r="C3678" s="2" t="s">
        <v>102</v>
      </c>
      <c r="D3678" s="2">
        <v>300</v>
      </c>
      <c r="E3678" s="11">
        <v>44639.238903518519</v>
      </c>
      <c r="F3678" s="2" t="s">
        <v>13</v>
      </c>
      <c r="G3678" s="2" t="s">
        <v>99</v>
      </c>
      <c r="H3678">
        <f t="shared" si="114"/>
        <v>1</v>
      </c>
      <c r="I3678" t="str">
        <f t="shared" si="115"/>
        <v/>
      </c>
    </row>
    <row r="3679" spans="2:9" ht="15">
      <c r="B3679" s="11">
        <v>44639.238785347217</v>
      </c>
      <c r="C3679" s="2" t="s">
        <v>16</v>
      </c>
      <c r="D3679" s="2">
        <v>300</v>
      </c>
      <c r="E3679" s="11">
        <v>44639.238651134256</v>
      </c>
      <c r="F3679" s="2" t="s">
        <v>13</v>
      </c>
      <c r="G3679" s="2" t="s">
        <v>17</v>
      </c>
      <c r="H3679">
        <f t="shared" si="114"/>
        <v>1</v>
      </c>
      <c r="I3679" t="str">
        <f t="shared" si="115"/>
        <v/>
      </c>
    </row>
    <row r="3680" spans="2:9" ht="15">
      <c r="B3680" s="11">
        <v>44639.238785243055</v>
      </c>
      <c r="C3680" s="2" t="s">
        <v>137</v>
      </c>
      <c r="D3680" s="2">
        <v>600</v>
      </c>
      <c r="E3680" s="11">
        <v>44639.238571550923</v>
      </c>
      <c r="F3680" s="2" t="s">
        <v>13</v>
      </c>
      <c r="G3680" s="2" t="s">
        <v>138</v>
      </c>
      <c r="H3680">
        <f t="shared" si="114"/>
        <v>1</v>
      </c>
      <c r="I3680" t="str">
        <f t="shared" si="115"/>
        <v/>
      </c>
    </row>
    <row r="3681" spans="2:9" ht="15">
      <c r="B3681" s="11">
        <v>44639.238785219903</v>
      </c>
      <c r="C3681" s="2" t="s">
        <v>149</v>
      </c>
      <c r="D3681" s="2">
        <v>600</v>
      </c>
      <c r="E3681" s="11">
        <v>44639.238546898145</v>
      </c>
      <c r="F3681" s="2" t="s">
        <v>13</v>
      </c>
      <c r="G3681" s="2" t="s">
        <v>150</v>
      </c>
      <c r="H3681">
        <f t="shared" si="114"/>
        <v>1</v>
      </c>
      <c r="I3681" t="str">
        <f t="shared" si="115"/>
        <v/>
      </c>
    </row>
    <row r="3682" spans="2:9" ht="15">
      <c r="B3682" s="11">
        <v>44639.238759421292</v>
      </c>
      <c r="C3682" s="2" t="s">
        <v>149</v>
      </c>
      <c r="D3682" s="2">
        <v>600</v>
      </c>
      <c r="E3682" s="11">
        <v>44639.238546898145</v>
      </c>
      <c r="F3682" s="2" t="s">
        <v>13</v>
      </c>
      <c r="G3682" s="2" t="s">
        <v>150</v>
      </c>
      <c r="H3682">
        <f t="shared" si="114"/>
        <v>1</v>
      </c>
      <c r="I3682" t="str">
        <f t="shared" si="115"/>
        <v/>
      </c>
    </row>
    <row r="3683" spans="2:9" ht="15">
      <c r="B3683" s="11">
        <v>44639.238700127316</v>
      </c>
      <c r="C3683" s="2" t="s">
        <v>188</v>
      </c>
      <c r="D3683" s="2">
        <v>300</v>
      </c>
      <c r="E3683" s="11">
        <v>44639.238700127316</v>
      </c>
      <c r="F3683" s="2" t="s">
        <v>13</v>
      </c>
      <c r="G3683" s="2" t="s">
        <v>187</v>
      </c>
      <c r="H3683">
        <f t="shared" si="114"/>
        <v>1</v>
      </c>
      <c r="I3683" t="str">
        <f t="shared" si="115"/>
        <v/>
      </c>
    </row>
    <row r="3684" spans="2:9" ht="15">
      <c r="B3684" s="11">
        <v>44639.238651134256</v>
      </c>
      <c r="C3684" s="2" t="s">
        <v>18</v>
      </c>
      <c r="D3684" s="2">
        <v>300</v>
      </c>
      <c r="E3684" s="11">
        <v>44639.238651134256</v>
      </c>
      <c r="F3684" s="2" t="s">
        <v>13</v>
      </c>
      <c r="G3684" s="2" t="s">
        <v>17</v>
      </c>
      <c r="H3684">
        <f t="shared" si="114"/>
        <v>1</v>
      </c>
      <c r="I3684" t="str">
        <f t="shared" si="115"/>
        <v/>
      </c>
    </row>
    <row r="3685" spans="2:9" ht="15">
      <c r="B3685" s="11">
        <v>44639.238571550923</v>
      </c>
      <c r="C3685" s="2" t="s">
        <v>98</v>
      </c>
      <c r="D3685" s="2">
        <v>300</v>
      </c>
      <c r="E3685" s="11">
        <v>44639.228430347219</v>
      </c>
      <c r="F3685" s="2" t="s">
        <v>13</v>
      </c>
      <c r="G3685" s="2" t="s">
        <v>99</v>
      </c>
      <c r="H3685">
        <f t="shared" si="114"/>
        <v>1</v>
      </c>
      <c r="I3685" t="str">
        <f t="shared" si="115"/>
        <v/>
      </c>
    </row>
    <row r="3686" spans="2:9" ht="15">
      <c r="B3686" s="11">
        <v>44639.238571550923</v>
      </c>
      <c r="C3686" s="2" t="s">
        <v>141</v>
      </c>
      <c r="D3686" s="2">
        <v>600</v>
      </c>
      <c r="E3686" s="11">
        <v>44639.238571550923</v>
      </c>
      <c r="F3686" s="2" t="s">
        <v>13</v>
      </c>
      <c r="G3686" s="2" t="s">
        <v>138</v>
      </c>
      <c r="H3686">
        <f t="shared" si="114"/>
        <v>1</v>
      </c>
      <c r="I3686" t="str">
        <f t="shared" si="115"/>
        <v/>
      </c>
    </row>
    <row r="3687" spans="2:9" ht="15">
      <c r="B3687" s="11">
        <v>44639.238546898145</v>
      </c>
      <c r="C3687" s="2" t="s">
        <v>151</v>
      </c>
      <c r="D3687" s="2">
        <v>600</v>
      </c>
      <c r="E3687" s="11">
        <v>44639.238546898145</v>
      </c>
      <c r="F3687" s="2" t="s">
        <v>13</v>
      </c>
      <c r="G3687" s="2" t="s">
        <v>150</v>
      </c>
      <c r="H3687">
        <f t="shared" si="114"/>
        <v>1</v>
      </c>
      <c r="I3687" t="str">
        <f t="shared" si="115"/>
        <v/>
      </c>
    </row>
    <row r="3688" spans="2:9" ht="15">
      <c r="B3688" s="11">
        <v>44639.238531354167</v>
      </c>
      <c r="C3688" s="2" t="s">
        <v>44</v>
      </c>
      <c r="D3688" s="2">
        <v>600</v>
      </c>
      <c r="E3688" s="11">
        <v>44639.238531354167</v>
      </c>
      <c r="F3688" s="2" t="s">
        <v>13</v>
      </c>
      <c r="G3688" s="2" t="s">
        <v>41</v>
      </c>
      <c r="H3688">
        <f t="shared" si="114"/>
        <v>1</v>
      </c>
      <c r="I3688" t="str">
        <f t="shared" si="115"/>
        <v/>
      </c>
    </row>
    <row r="3689" spans="2:9" ht="15">
      <c r="B3689" s="11">
        <v>44639.238412569444</v>
      </c>
      <c r="C3689" s="2" t="s">
        <v>21</v>
      </c>
      <c r="D3689" s="2">
        <v>300</v>
      </c>
      <c r="E3689" s="11">
        <v>44639.234525925924</v>
      </c>
      <c r="F3689" s="2" t="s">
        <v>13</v>
      </c>
      <c r="G3689" s="2" t="s">
        <v>20</v>
      </c>
      <c r="H3689">
        <f t="shared" si="114"/>
        <v>1</v>
      </c>
      <c r="I3689" t="str">
        <f t="shared" si="115"/>
        <v/>
      </c>
    </row>
    <row r="3690" spans="2:9" ht="15">
      <c r="B3690" s="11">
        <v>44639.238412557868</v>
      </c>
      <c r="C3690" s="2" t="s">
        <v>21</v>
      </c>
      <c r="D3690" s="2">
        <v>300</v>
      </c>
      <c r="E3690" s="11">
        <v>44639.234525925924</v>
      </c>
      <c r="F3690" s="2" t="s">
        <v>13</v>
      </c>
      <c r="G3690" s="2" t="s">
        <v>20</v>
      </c>
      <c r="H3690">
        <f t="shared" si="114"/>
        <v>1</v>
      </c>
      <c r="I3690" t="str">
        <f t="shared" si="115"/>
        <v/>
      </c>
    </row>
    <row r="3691" spans="2:9" ht="15">
      <c r="B3691" s="11">
        <v>44639.238031249995</v>
      </c>
      <c r="C3691" s="2" t="s">
        <v>52</v>
      </c>
      <c r="D3691" s="2">
        <v>600</v>
      </c>
      <c r="E3691" s="11">
        <v>44639.237956412035</v>
      </c>
      <c r="F3691" s="2" t="s">
        <v>13</v>
      </c>
      <c r="G3691" s="2" t="s">
        <v>53</v>
      </c>
      <c r="H3691">
        <f t="shared" si="114"/>
        <v>1</v>
      </c>
      <c r="I3691" t="str">
        <f t="shared" si="115"/>
        <v/>
      </c>
    </row>
    <row r="3692" spans="2:9" ht="15">
      <c r="B3692" s="11">
        <v>44639.237956412035</v>
      </c>
      <c r="C3692" s="2" t="s">
        <v>54</v>
      </c>
      <c r="D3692" s="2">
        <v>600</v>
      </c>
      <c r="E3692" s="11">
        <v>44639.237956412035</v>
      </c>
      <c r="F3692" s="2" t="s">
        <v>13</v>
      </c>
      <c r="G3692" s="2" t="s">
        <v>53</v>
      </c>
      <c r="H3692">
        <f t="shared" si="114"/>
        <v>1</v>
      </c>
      <c r="I3692" t="str">
        <f t="shared" si="115"/>
        <v/>
      </c>
    </row>
    <row r="3693" spans="2:9" ht="15">
      <c r="B3693" s="11">
        <v>44639.237481886572</v>
      </c>
      <c r="C3693" s="2" t="s">
        <v>52</v>
      </c>
      <c r="D3693" s="2">
        <v>600</v>
      </c>
      <c r="E3693" s="11">
        <v>44639.237363321758</v>
      </c>
      <c r="F3693" s="2" t="s">
        <v>13</v>
      </c>
      <c r="G3693" s="2" t="s">
        <v>53</v>
      </c>
      <c r="H3693">
        <f t="shared" si="114"/>
        <v>1</v>
      </c>
      <c r="I3693" t="str">
        <f t="shared" si="115"/>
        <v/>
      </c>
    </row>
    <row r="3694" spans="2:9" ht="15">
      <c r="B3694" s="11">
        <v>44639.237481874996</v>
      </c>
      <c r="C3694" s="2" t="s">
        <v>52</v>
      </c>
      <c r="D3694" s="2">
        <v>600</v>
      </c>
      <c r="E3694" s="11">
        <v>44639.237363321758</v>
      </c>
      <c r="F3694" s="2" t="s">
        <v>13</v>
      </c>
      <c r="G3694" s="2" t="s">
        <v>53</v>
      </c>
      <c r="H3694">
        <f t="shared" si="114"/>
        <v>1</v>
      </c>
      <c r="I3694" t="str">
        <f t="shared" si="115"/>
        <v/>
      </c>
    </row>
    <row r="3695" spans="2:9" ht="15">
      <c r="B3695" s="11">
        <v>44639.237363321758</v>
      </c>
      <c r="C3695" s="2" t="s">
        <v>54</v>
      </c>
      <c r="D3695" s="2">
        <v>600</v>
      </c>
      <c r="E3695" s="11">
        <v>44639.237363321758</v>
      </c>
      <c r="F3695" s="2" t="s">
        <v>13</v>
      </c>
      <c r="G3695" s="2" t="s">
        <v>53</v>
      </c>
      <c r="H3695">
        <f t="shared" si="114"/>
        <v>1</v>
      </c>
      <c r="I3695" t="str">
        <f t="shared" si="115"/>
        <v/>
      </c>
    </row>
    <row r="3696" spans="2:9" ht="15">
      <c r="B3696" s="11">
        <v>44639.236949560182</v>
      </c>
      <c r="C3696" s="2" t="s">
        <v>16</v>
      </c>
      <c r="D3696" s="2">
        <v>300</v>
      </c>
      <c r="E3696" s="11">
        <v>44639.236843067127</v>
      </c>
      <c r="F3696" s="2" t="s">
        <v>13</v>
      </c>
      <c r="G3696" s="2" t="s">
        <v>17</v>
      </c>
      <c r="H3696">
        <f t="shared" si="114"/>
        <v>1</v>
      </c>
      <c r="I3696" t="str">
        <f t="shared" si="115"/>
        <v/>
      </c>
    </row>
    <row r="3697" spans="2:9" ht="15">
      <c r="B3697" s="11">
        <v>44639.236871550922</v>
      </c>
      <c r="C3697" s="2" t="s">
        <v>186</v>
      </c>
      <c r="D3697" s="2">
        <v>300</v>
      </c>
      <c r="E3697" s="11">
        <v>44639.236445069444</v>
      </c>
      <c r="F3697" s="2" t="s">
        <v>13</v>
      </c>
      <c r="G3697" s="2" t="s">
        <v>187</v>
      </c>
      <c r="H3697">
        <f t="shared" si="114"/>
        <v>1</v>
      </c>
      <c r="I3697" t="str">
        <f t="shared" si="115"/>
        <v/>
      </c>
    </row>
    <row r="3698" spans="2:9" ht="15">
      <c r="B3698" s="11">
        <v>44639.236871539353</v>
      </c>
      <c r="C3698" s="2" t="s">
        <v>186</v>
      </c>
      <c r="D3698" s="2">
        <v>300</v>
      </c>
      <c r="E3698" s="11">
        <v>44639.236445069444</v>
      </c>
      <c r="F3698" s="2" t="s">
        <v>13</v>
      </c>
      <c r="G3698" s="2" t="s">
        <v>187</v>
      </c>
      <c r="H3698">
        <f t="shared" si="114"/>
        <v>1</v>
      </c>
      <c r="I3698" t="str">
        <f t="shared" si="115"/>
        <v/>
      </c>
    </row>
    <row r="3699" spans="2:9" ht="15">
      <c r="B3699" s="11">
        <v>44639.236843067127</v>
      </c>
      <c r="C3699" s="2" t="s">
        <v>18</v>
      </c>
      <c r="D3699" s="2">
        <v>300</v>
      </c>
      <c r="E3699" s="11">
        <v>44639.236843067127</v>
      </c>
      <c r="F3699" s="2" t="s">
        <v>13</v>
      </c>
      <c r="G3699" s="2" t="s">
        <v>17</v>
      </c>
      <c r="H3699">
        <f t="shared" si="114"/>
        <v>1</v>
      </c>
      <c r="I3699" t="str">
        <f t="shared" si="115"/>
        <v/>
      </c>
    </row>
    <row r="3700" spans="2:9" ht="15">
      <c r="B3700" s="11">
        <v>44639.236445069444</v>
      </c>
      <c r="C3700" s="2" t="s">
        <v>188</v>
      </c>
      <c r="D3700" s="2">
        <v>300</v>
      </c>
      <c r="E3700" s="11">
        <v>44639.236445069444</v>
      </c>
      <c r="F3700" s="2" t="s">
        <v>13</v>
      </c>
      <c r="G3700" s="2" t="s">
        <v>187</v>
      </c>
      <c r="H3700">
        <f t="shared" si="114"/>
        <v>1</v>
      </c>
      <c r="I3700" t="str">
        <f t="shared" si="115"/>
        <v/>
      </c>
    </row>
    <row r="3701" spans="2:9" ht="15">
      <c r="B3701" s="11">
        <v>44639.23594554398</v>
      </c>
      <c r="C3701" s="2" t="s">
        <v>186</v>
      </c>
      <c r="D3701" s="2">
        <v>300</v>
      </c>
      <c r="E3701" s="11">
        <v>44639.235359456019</v>
      </c>
      <c r="F3701" s="2" t="s">
        <v>13</v>
      </c>
      <c r="G3701" s="2" t="s">
        <v>187</v>
      </c>
      <c r="H3701">
        <f t="shared" si="114"/>
        <v>1</v>
      </c>
      <c r="I3701" t="str">
        <f t="shared" si="115"/>
        <v/>
      </c>
    </row>
    <row r="3702" spans="2:9" ht="15">
      <c r="B3702" s="11">
        <v>44639.235945520828</v>
      </c>
      <c r="C3702" s="2" t="s">
        <v>186</v>
      </c>
      <c r="D3702" s="2">
        <v>300</v>
      </c>
      <c r="E3702" s="11">
        <v>44639.235359456019</v>
      </c>
      <c r="F3702" s="2" t="s">
        <v>13</v>
      </c>
      <c r="G3702" s="2" t="s">
        <v>187</v>
      </c>
      <c r="H3702">
        <f t="shared" si="114"/>
        <v>1</v>
      </c>
      <c r="I3702" t="str">
        <f t="shared" si="115"/>
        <v/>
      </c>
    </row>
    <row r="3703" spans="2:9" ht="15">
      <c r="B3703" s="11">
        <v>44639.235359456019</v>
      </c>
      <c r="C3703" s="2" t="s">
        <v>188</v>
      </c>
      <c r="D3703" s="2">
        <v>300</v>
      </c>
      <c r="E3703" s="11">
        <v>44639.235359456019</v>
      </c>
      <c r="F3703" s="2" t="s">
        <v>13</v>
      </c>
      <c r="G3703" s="2" t="s">
        <v>187</v>
      </c>
      <c r="H3703">
        <f t="shared" si="114"/>
        <v>1</v>
      </c>
      <c r="I3703" t="str">
        <f t="shared" si="115"/>
        <v/>
      </c>
    </row>
    <row r="3704" spans="2:9" ht="15">
      <c r="B3704" s="11">
        <v>44639.235294340273</v>
      </c>
      <c r="C3704" s="2" t="s">
        <v>16</v>
      </c>
      <c r="D3704" s="2">
        <v>300</v>
      </c>
      <c r="E3704" s="11">
        <v>44639.235193182867</v>
      </c>
      <c r="F3704" s="2" t="s">
        <v>13</v>
      </c>
      <c r="G3704" s="2" t="s">
        <v>17</v>
      </c>
      <c r="H3704">
        <f t="shared" si="114"/>
        <v>1</v>
      </c>
      <c r="I3704" t="str">
        <f t="shared" si="115"/>
        <v/>
      </c>
    </row>
    <row r="3705" spans="2:9" ht="15">
      <c r="B3705" s="11">
        <v>44639.23524159722</v>
      </c>
      <c r="C3705" s="2" t="s">
        <v>173</v>
      </c>
      <c r="D3705" s="2">
        <v>600</v>
      </c>
      <c r="E3705" s="11">
        <v>44639.234393946761</v>
      </c>
      <c r="F3705" s="2" t="s">
        <v>13</v>
      </c>
      <c r="G3705" s="2" t="s">
        <v>174</v>
      </c>
      <c r="H3705">
        <f t="shared" si="114"/>
        <v>1</v>
      </c>
      <c r="I3705" t="str">
        <f t="shared" si="115"/>
        <v/>
      </c>
    </row>
    <row r="3706" spans="2:9" ht="15">
      <c r="B3706" s="11">
        <v>44639.235241585644</v>
      </c>
      <c r="C3706" s="2" t="s">
        <v>173</v>
      </c>
      <c r="D3706" s="2">
        <v>600</v>
      </c>
      <c r="E3706" s="11">
        <v>44639.234393946761</v>
      </c>
      <c r="F3706" s="2" t="s">
        <v>13</v>
      </c>
      <c r="G3706" s="2" t="s">
        <v>174</v>
      </c>
      <c r="H3706">
        <f t="shared" si="114"/>
        <v>1</v>
      </c>
      <c r="I3706" t="str">
        <f t="shared" si="115"/>
        <v/>
      </c>
    </row>
    <row r="3707" spans="2:9" ht="15">
      <c r="B3707" s="11">
        <v>44639.235193182867</v>
      </c>
      <c r="C3707" s="2" t="s">
        <v>18</v>
      </c>
      <c r="D3707" s="2">
        <v>300</v>
      </c>
      <c r="E3707" s="11">
        <v>44639.235193182867</v>
      </c>
      <c r="F3707" s="2" t="s">
        <v>13</v>
      </c>
      <c r="G3707" s="2" t="s">
        <v>17</v>
      </c>
      <c r="H3707">
        <f t="shared" si="114"/>
        <v>1</v>
      </c>
      <c r="I3707" t="str">
        <f t="shared" si="115"/>
        <v/>
      </c>
    </row>
    <row r="3708" spans="2:9" ht="15">
      <c r="B3708" s="11">
        <v>44639.234525925924</v>
      </c>
      <c r="C3708" s="2" t="s">
        <v>19</v>
      </c>
      <c r="D3708" s="2">
        <v>300</v>
      </c>
      <c r="E3708" s="11">
        <v>44639.234525925924</v>
      </c>
      <c r="F3708" s="2" t="s">
        <v>13</v>
      </c>
      <c r="G3708" s="2" t="s">
        <v>20</v>
      </c>
      <c r="H3708">
        <f t="shared" si="114"/>
        <v>1</v>
      </c>
      <c r="I3708" t="str">
        <f t="shared" si="115"/>
        <v/>
      </c>
    </row>
    <row r="3709" spans="2:9" ht="15">
      <c r="B3709" s="11">
        <v>44639.234476863421</v>
      </c>
      <c r="C3709" s="2" t="s">
        <v>21</v>
      </c>
      <c r="D3709" s="2">
        <v>300</v>
      </c>
      <c r="E3709" s="11">
        <v>44639.234192337964</v>
      </c>
      <c r="F3709" s="2" t="s">
        <v>13</v>
      </c>
      <c r="G3709" s="2" t="s">
        <v>20</v>
      </c>
      <c r="H3709">
        <f t="shared" si="114"/>
        <v>1</v>
      </c>
      <c r="I3709" t="str">
        <f t="shared" si="115"/>
        <v/>
      </c>
    </row>
    <row r="3710" spans="2:9" ht="15">
      <c r="B3710" s="11">
        <v>44639.234476851852</v>
      </c>
      <c r="C3710" s="2" t="s">
        <v>21</v>
      </c>
      <c r="D3710" s="2">
        <v>300</v>
      </c>
      <c r="E3710" s="11">
        <v>44639.234192337964</v>
      </c>
      <c r="F3710" s="2" t="s">
        <v>13</v>
      </c>
      <c r="G3710" s="2" t="s">
        <v>20</v>
      </c>
      <c r="H3710">
        <f t="shared" si="114"/>
        <v>1</v>
      </c>
      <c r="I3710" t="str">
        <f t="shared" si="115"/>
        <v/>
      </c>
    </row>
    <row r="3711" spans="2:9" ht="15">
      <c r="B3711" s="11">
        <v>44639.234393946761</v>
      </c>
      <c r="C3711" s="2" t="s">
        <v>175</v>
      </c>
      <c r="D3711" s="2">
        <v>600</v>
      </c>
      <c r="E3711" s="11">
        <v>44639.234393946761</v>
      </c>
      <c r="F3711" s="2" t="s">
        <v>13</v>
      </c>
      <c r="G3711" s="2" t="s">
        <v>174</v>
      </c>
      <c r="H3711">
        <f t="shared" si="114"/>
        <v>1</v>
      </c>
      <c r="I3711" t="str">
        <f t="shared" si="115"/>
        <v/>
      </c>
    </row>
    <row r="3712" spans="2:9" ht="15">
      <c r="B3712" s="11">
        <v>44639.234393935185</v>
      </c>
      <c r="C3712" s="2" t="s">
        <v>193</v>
      </c>
      <c r="D3712" s="2">
        <v>600</v>
      </c>
      <c r="E3712" s="11">
        <v>44639.234393935185</v>
      </c>
      <c r="F3712" s="2" t="s">
        <v>13</v>
      </c>
      <c r="G3712" s="2" t="s">
        <v>192</v>
      </c>
      <c r="H3712">
        <f t="shared" si="114"/>
        <v>1</v>
      </c>
      <c r="I3712" t="str">
        <f t="shared" si="115"/>
        <v/>
      </c>
    </row>
    <row r="3713" spans="2:9" ht="15">
      <c r="B3713" s="11">
        <v>44639.234192337964</v>
      </c>
      <c r="C3713" s="2" t="s">
        <v>19</v>
      </c>
      <c r="D3713" s="2">
        <v>300</v>
      </c>
      <c r="E3713" s="11">
        <v>44639.234192337964</v>
      </c>
      <c r="F3713" s="2" t="s">
        <v>13</v>
      </c>
      <c r="G3713" s="2" t="s">
        <v>20</v>
      </c>
      <c r="H3713">
        <f t="shared" si="114"/>
        <v>1</v>
      </c>
      <c r="I3713" t="str">
        <f t="shared" si="115"/>
        <v/>
      </c>
    </row>
    <row r="3714" spans="2:9" ht="15">
      <c r="B3714" s="11">
        <v>44639.234143159723</v>
      </c>
      <c r="C3714" s="2" t="s">
        <v>21</v>
      </c>
      <c r="D3714" s="2">
        <v>300</v>
      </c>
      <c r="E3714" s="11">
        <v>44639.233914537035</v>
      </c>
      <c r="F3714" s="2" t="s">
        <v>13</v>
      </c>
      <c r="G3714" s="2" t="s">
        <v>20</v>
      </c>
      <c r="H3714">
        <f t="shared" si="114"/>
        <v>1</v>
      </c>
      <c r="I3714" t="str">
        <f t="shared" si="115"/>
        <v/>
      </c>
    </row>
    <row r="3715" spans="2:9" ht="15">
      <c r="B3715" s="11">
        <v>44639.234125613424</v>
      </c>
      <c r="C3715" s="2" t="s">
        <v>40</v>
      </c>
      <c r="D3715" s="2">
        <v>600</v>
      </c>
      <c r="E3715" s="11">
        <v>44639.234044467594</v>
      </c>
      <c r="F3715" s="2" t="s">
        <v>13</v>
      </c>
      <c r="G3715" s="2" t="s">
        <v>41</v>
      </c>
      <c r="H3715">
        <f t="shared" si="114"/>
        <v>1</v>
      </c>
      <c r="I3715" t="str">
        <f t="shared" si="115"/>
        <v/>
      </c>
    </row>
    <row r="3716" spans="2:9" ht="15">
      <c r="B3716" s="11">
        <v>44639.234113761573</v>
      </c>
      <c r="C3716" s="2" t="s">
        <v>109</v>
      </c>
      <c r="D3716" s="2">
        <v>600</v>
      </c>
      <c r="E3716" s="11">
        <v>44639.23402275463</v>
      </c>
      <c r="F3716" s="2" t="s">
        <v>13</v>
      </c>
      <c r="G3716" s="2" t="s">
        <v>110</v>
      </c>
      <c r="H3716">
        <f t="shared" si="114"/>
        <v>1</v>
      </c>
      <c r="I3716" t="str">
        <f t="shared" si="115"/>
        <v/>
      </c>
    </row>
    <row r="3717" spans="2:9" ht="15">
      <c r="B3717" s="11">
        <v>44639.234113749997</v>
      </c>
      <c r="C3717" s="2" t="s">
        <v>109</v>
      </c>
      <c r="D3717" s="2">
        <v>600</v>
      </c>
      <c r="E3717" s="11">
        <v>44639.23402275463</v>
      </c>
      <c r="F3717" s="2" t="s">
        <v>13</v>
      </c>
      <c r="G3717" s="2" t="s">
        <v>110</v>
      </c>
      <c r="H3717">
        <f t="shared" si="114"/>
        <v>1</v>
      </c>
      <c r="I3717" t="str">
        <f t="shared" si="115"/>
        <v/>
      </c>
    </row>
    <row r="3718" spans="2:9" ht="15">
      <c r="B3718" s="11">
        <v>44639.234044467594</v>
      </c>
      <c r="C3718" s="2" t="s">
        <v>44</v>
      </c>
      <c r="D3718" s="2">
        <v>600</v>
      </c>
      <c r="E3718" s="11">
        <v>44639.234044467594</v>
      </c>
      <c r="F3718" s="2" t="s">
        <v>13</v>
      </c>
      <c r="G3718" s="2" t="s">
        <v>41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44639.23402275463</v>
      </c>
      <c r="C3719" s="2" t="s">
        <v>111</v>
      </c>
      <c r="D3719" s="2">
        <v>600</v>
      </c>
      <c r="E3719" s="11">
        <v>44639.23402275463</v>
      </c>
      <c r="F3719" s="2" t="s">
        <v>13</v>
      </c>
      <c r="G3719" s="2" t="s">
        <v>110</v>
      </c>
      <c r="H3719">
        <f t="shared" si="116"/>
        <v>1</v>
      </c>
      <c r="I3719" t="str">
        <f t="shared" si="117"/>
        <v/>
      </c>
    </row>
    <row r="3720" spans="2:9" ht="15">
      <c r="B3720" s="11">
        <v>44639.233914537035</v>
      </c>
      <c r="C3720" s="2" t="s">
        <v>19</v>
      </c>
      <c r="D3720" s="2">
        <v>300</v>
      </c>
      <c r="E3720" s="11">
        <v>44639.233914537035</v>
      </c>
      <c r="F3720" s="2" t="s">
        <v>13</v>
      </c>
      <c r="G3720" s="2" t="s">
        <v>20</v>
      </c>
      <c r="H3720">
        <f t="shared" si="116"/>
        <v>1</v>
      </c>
      <c r="I3720" t="str">
        <f t="shared" si="117"/>
        <v/>
      </c>
    </row>
    <row r="3721" spans="2:9" ht="15">
      <c r="B3721" s="11">
        <v>44639.233891840275</v>
      </c>
      <c r="C3721" s="2" t="s">
        <v>109</v>
      </c>
      <c r="D3721" s="2">
        <v>600</v>
      </c>
      <c r="E3721" s="11">
        <v>44639.233856412036</v>
      </c>
      <c r="F3721" s="2" t="s">
        <v>13</v>
      </c>
      <c r="G3721" s="2" t="s">
        <v>110</v>
      </c>
      <c r="H3721">
        <f t="shared" si="116"/>
        <v>1</v>
      </c>
      <c r="I3721" t="str">
        <f t="shared" si="117"/>
        <v/>
      </c>
    </row>
    <row r="3722" spans="2:9" ht="15">
      <c r="B3722" s="11">
        <v>44639.233891840275</v>
      </c>
      <c r="C3722" s="2" t="s">
        <v>21</v>
      </c>
      <c r="D3722" s="2">
        <v>300</v>
      </c>
      <c r="E3722" s="11">
        <v>44639.223959629628</v>
      </c>
      <c r="F3722" s="2" t="s">
        <v>13</v>
      </c>
      <c r="G3722" s="2" t="s">
        <v>20</v>
      </c>
      <c r="H3722">
        <f t="shared" si="116"/>
        <v>1</v>
      </c>
      <c r="I3722" t="str">
        <f t="shared" si="117"/>
        <v/>
      </c>
    </row>
    <row r="3723" spans="2:9" ht="15">
      <c r="B3723" s="11">
        <v>44639.233891759257</v>
      </c>
      <c r="C3723" s="2" t="s">
        <v>109</v>
      </c>
      <c r="D3723" s="2">
        <v>600</v>
      </c>
      <c r="E3723" s="11">
        <v>44639.233856412036</v>
      </c>
      <c r="F3723" s="2" t="s">
        <v>13</v>
      </c>
      <c r="G3723" s="2" t="s">
        <v>110</v>
      </c>
      <c r="H3723">
        <f t="shared" si="116"/>
        <v>1</v>
      </c>
      <c r="I3723" t="str">
        <f t="shared" si="117"/>
        <v/>
      </c>
    </row>
    <row r="3724" spans="2:9" ht="15">
      <c r="B3724" s="11">
        <v>44639.233856412036</v>
      </c>
      <c r="C3724" s="2" t="s">
        <v>111</v>
      </c>
      <c r="D3724" s="2">
        <v>600</v>
      </c>
      <c r="E3724" s="11">
        <v>44639.233856412036</v>
      </c>
      <c r="F3724" s="2" t="s">
        <v>13</v>
      </c>
      <c r="G3724" s="2" t="s">
        <v>110</v>
      </c>
      <c r="H3724">
        <f t="shared" si="116"/>
        <v>1</v>
      </c>
      <c r="I3724" t="str">
        <f t="shared" si="117"/>
        <v/>
      </c>
    </row>
    <row r="3725" spans="2:9" ht="15">
      <c r="B3725" s="11">
        <v>44639.233709027772</v>
      </c>
      <c r="C3725" s="2" t="s">
        <v>16</v>
      </c>
      <c r="D3725" s="2">
        <v>300</v>
      </c>
      <c r="E3725" s="11">
        <v>44639.233605590278</v>
      </c>
      <c r="F3725" s="2" t="s">
        <v>13</v>
      </c>
      <c r="G3725" s="2" t="s">
        <v>17</v>
      </c>
      <c r="H3725">
        <f t="shared" si="116"/>
        <v>1</v>
      </c>
      <c r="I3725" t="str">
        <f t="shared" si="117"/>
        <v/>
      </c>
    </row>
    <row r="3726" spans="2:9" ht="15">
      <c r="B3726" s="11">
        <v>44639.233709016204</v>
      </c>
      <c r="C3726" s="2" t="s">
        <v>16</v>
      </c>
      <c r="D3726" s="2">
        <v>300</v>
      </c>
      <c r="E3726" s="11">
        <v>44639.233605590278</v>
      </c>
      <c r="F3726" s="2" t="s">
        <v>13</v>
      </c>
      <c r="G3726" s="2" t="s">
        <v>17</v>
      </c>
      <c r="H3726">
        <f t="shared" si="116"/>
        <v>1</v>
      </c>
      <c r="I3726" t="str">
        <f t="shared" si="117"/>
        <v/>
      </c>
    </row>
    <row r="3727" spans="2:9" ht="15">
      <c r="B3727" s="11">
        <v>44639.233605590278</v>
      </c>
      <c r="C3727" s="2" t="s">
        <v>18</v>
      </c>
      <c r="D3727" s="2">
        <v>300</v>
      </c>
      <c r="E3727" s="11">
        <v>44639.233605590278</v>
      </c>
      <c r="F3727" s="2" t="s">
        <v>13</v>
      </c>
      <c r="G3727" s="2" t="s">
        <v>17</v>
      </c>
      <c r="H3727">
        <f t="shared" si="116"/>
        <v>1</v>
      </c>
      <c r="I3727" t="str">
        <f t="shared" si="117"/>
        <v/>
      </c>
    </row>
    <row r="3728" spans="2:9" ht="15">
      <c r="B3728" s="11">
        <v>44639.233440011572</v>
      </c>
      <c r="C3728" s="2" t="s">
        <v>186</v>
      </c>
      <c r="D3728" s="2">
        <v>300</v>
      </c>
      <c r="E3728" s="11">
        <v>44639.232435763886</v>
      </c>
      <c r="F3728" s="2" t="s">
        <v>13</v>
      </c>
      <c r="G3728" s="2" t="s">
        <v>187</v>
      </c>
      <c r="H3728">
        <f t="shared" si="116"/>
        <v>1</v>
      </c>
      <c r="I3728" t="str">
        <f t="shared" si="117"/>
        <v/>
      </c>
    </row>
    <row r="3729" spans="2:9" ht="15">
      <c r="B3729" s="11">
        <v>44639.233439999996</v>
      </c>
      <c r="C3729" s="2" t="s">
        <v>186</v>
      </c>
      <c r="D3729" s="2">
        <v>300</v>
      </c>
      <c r="E3729" s="11">
        <v>44639.232435763886</v>
      </c>
      <c r="F3729" s="2" t="s">
        <v>13</v>
      </c>
      <c r="G3729" s="2" t="s">
        <v>187</v>
      </c>
      <c r="H3729">
        <f t="shared" si="116"/>
        <v>1</v>
      </c>
      <c r="I3729" t="str">
        <f t="shared" si="117"/>
        <v/>
      </c>
    </row>
    <row r="3730" spans="2:9" ht="15">
      <c r="B3730" s="11">
        <v>44639.232435763886</v>
      </c>
      <c r="C3730" s="2" t="s">
        <v>188</v>
      </c>
      <c r="D3730" s="2">
        <v>300</v>
      </c>
      <c r="E3730" s="11">
        <v>44639.232435763886</v>
      </c>
      <c r="F3730" s="2" t="s">
        <v>13</v>
      </c>
      <c r="G3730" s="2" t="s">
        <v>187</v>
      </c>
      <c r="H3730">
        <f t="shared" si="116"/>
        <v>1</v>
      </c>
      <c r="I3730" t="str">
        <f t="shared" si="117"/>
        <v/>
      </c>
    </row>
    <row r="3731" spans="2:9" ht="15">
      <c r="B3731" s="11">
        <v>44639.232053425927</v>
      </c>
      <c r="C3731" s="2" t="s">
        <v>16</v>
      </c>
      <c r="D3731" s="2">
        <v>300</v>
      </c>
      <c r="E3731" s="11">
        <v>44639.231935370372</v>
      </c>
      <c r="F3731" s="2" t="s">
        <v>13</v>
      </c>
      <c r="G3731" s="2" t="s">
        <v>17</v>
      </c>
      <c r="H3731">
        <f t="shared" si="116"/>
        <v>1</v>
      </c>
      <c r="I3731" t="str">
        <f t="shared" si="117"/>
        <v/>
      </c>
    </row>
    <row r="3732" spans="2:9" ht="15">
      <c r="B3732" s="11">
        <v>44639.231935370372</v>
      </c>
      <c r="C3732" s="2" t="s">
        <v>18</v>
      </c>
      <c r="D3732" s="2">
        <v>300</v>
      </c>
      <c r="E3732" s="11">
        <v>44639.231935370372</v>
      </c>
      <c r="F3732" s="2" t="s">
        <v>13</v>
      </c>
      <c r="G3732" s="2" t="s">
        <v>17</v>
      </c>
      <c r="H3732">
        <f t="shared" si="116"/>
        <v>1</v>
      </c>
      <c r="I3732" t="str">
        <f t="shared" si="117"/>
        <v/>
      </c>
    </row>
    <row r="3733" spans="2:9" ht="15">
      <c r="B3733" s="11">
        <v>44639.231352870367</v>
      </c>
      <c r="C3733" s="2" t="s">
        <v>52</v>
      </c>
      <c r="D3733" s="2">
        <v>600</v>
      </c>
      <c r="E3733" s="11">
        <v>44639.231278252315</v>
      </c>
      <c r="F3733" s="2" t="s">
        <v>13</v>
      </c>
      <c r="G3733" s="2" t="s">
        <v>53</v>
      </c>
      <c r="H3733">
        <f t="shared" si="116"/>
        <v>1</v>
      </c>
      <c r="I3733" t="str">
        <f t="shared" si="117"/>
        <v/>
      </c>
    </row>
    <row r="3734" spans="2:9" ht="15">
      <c r="B3734" s="11">
        <v>44639.231352858791</v>
      </c>
      <c r="C3734" s="2" t="s">
        <v>52</v>
      </c>
      <c r="D3734" s="2">
        <v>600</v>
      </c>
      <c r="E3734" s="11">
        <v>44639.231278252315</v>
      </c>
      <c r="F3734" s="2" t="s">
        <v>13</v>
      </c>
      <c r="G3734" s="2" t="s">
        <v>53</v>
      </c>
      <c r="H3734">
        <f t="shared" si="116"/>
        <v>1</v>
      </c>
      <c r="I3734" t="str">
        <f t="shared" si="117"/>
        <v/>
      </c>
    </row>
    <row r="3735" spans="2:9" ht="15">
      <c r="B3735" s="11">
        <v>44639.231278252315</v>
      </c>
      <c r="C3735" s="2" t="s">
        <v>54</v>
      </c>
      <c r="D3735" s="2">
        <v>600</v>
      </c>
      <c r="E3735" s="11">
        <v>44639.231278252315</v>
      </c>
      <c r="F3735" s="2" t="s">
        <v>13</v>
      </c>
      <c r="G3735" s="2" t="s">
        <v>53</v>
      </c>
      <c r="H3735">
        <f t="shared" si="116"/>
        <v>1</v>
      </c>
      <c r="I3735" t="str">
        <f t="shared" si="117"/>
        <v/>
      </c>
    </row>
    <row r="3736" spans="2:9" ht="15">
      <c r="B3736" s="11">
        <v>44639.23057663194</v>
      </c>
      <c r="C3736" s="2" t="s">
        <v>186</v>
      </c>
      <c r="D3736" s="2">
        <v>300</v>
      </c>
      <c r="E3736" s="11">
        <v>44639.23030210648</v>
      </c>
      <c r="F3736" s="2" t="s">
        <v>13</v>
      </c>
      <c r="G3736" s="2" t="s">
        <v>187</v>
      </c>
      <c r="H3736">
        <f t="shared" si="116"/>
        <v>1</v>
      </c>
      <c r="I3736" t="str">
        <f t="shared" si="117"/>
        <v/>
      </c>
    </row>
    <row r="3737" spans="2:9" ht="15">
      <c r="B3737" s="11">
        <v>44639.230351157406</v>
      </c>
      <c r="C3737" s="2" t="s">
        <v>16</v>
      </c>
      <c r="D3737" s="2">
        <v>300</v>
      </c>
      <c r="E3737" s="11">
        <v>44639.230219861107</v>
      </c>
      <c r="F3737" s="2" t="s">
        <v>13</v>
      </c>
      <c r="G3737" s="2" t="s">
        <v>17</v>
      </c>
      <c r="H3737">
        <f t="shared" si="116"/>
        <v>1</v>
      </c>
      <c r="I3737" t="str">
        <f t="shared" si="117"/>
        <v/>
      </c>
    </row>
    <row r="3738" spans="2:9" ht="15">
      <c r="B3738" s="11">
        <v>44639.23035114583</v>
      </c>
      <c r="C3738" s="2" t="s">
        <v>16</v>
      </c>
      <c r="D3738" s="2">
        <v>300</v>
      </c>
      <c r="E3738" s="11">
        <v>44639.230219861107</v>
      </c>
      <c r="F3738" s="2" t="s">
        <v>13</v>
      </c>
      <c r="G3738" s="2" t="s">
        <v>17</v>
      </c>
      <c r="H3738">
        <f t="shared" si="116"/>
        <v>1</v>
      </c>
      <c r="I3738" t="str">
        <f t="shared" si="117"/>
        <v/>
      </c>
    </row>
    <row r="3739" spans="2:9" ht="15">
      <c r="B3739" s="11">
        <v>44639.23030210648</v>
      </c>
      <c r="C3739" s="2" t="s">
        <v>188</v>
      </c>
      <c r="D3739" s="2">
        <v>300</v>
      </c>
      <c r="E3739" s="11">
        <v>44639.23030210648</v>
      </c>
      <c r="F3739" s="2" t="s">
        <v>13</v>
      </c>
      <c r="G3739" s="2" t="s">
        <v>187</v>
      </c>
      <c r="H3739">
        <f t="shared" si="116"/>
        <v>1</v>
      </c>
      <c r="I3739" t="str">
        <f t="shared" si="117"/>
        <v/>
      </c>
    </row>
    <row r="3740" spans="2:9" ht="15">
      <c r="B3740" s="11">
        <v>44639.230219861107</v>
      </c>
      <c r="C3740" s="2" t="s">
        <v>18</v>
      </c>
      <c r="D3740" s="2">
        <v>300</v>
      </c>
      <c r="E3740" s="11">
        <v>44639.230219861107</v>
      </c>
      <c r="F3740" s="2" t="s">
        <v>13</v>
      </c>
      <c r="G3740" s="2" t="s">
        <v>17</v>
      </c>
      <c r="H3740">
        <f t="shared" si="116"/>
        <v>1</v>
      </c>
      <c r="I3740" t="str">
        <f t="shared" si="117"/>
        <v/>
      </c>
    </row>
    <row r="3741" spans="2:9" ht="15">
      <c r="B3741" s="11">
        <v>44639.228685497685</v>
      </c>
      <c r="C3741" s="2" t="s">
        <v>16</v>
      </c>
      <c r="D3741" s="2">
        <v>300</v>
      </c>
      <c r="E3741" s="11">
        <v>44639.228571192129</v>
      </c>
      <c r="F3741" s="2" t="s">
        <v>13</v>
      </c>
      <c r="G3741" s="2" t="s">
        <v>17</v>
      </c>
      <c r="H3741">
        <f t="shared" si="116"/>
        <v>1</v>
      </c>
      <c r="I3741" t="str">
        <f t="shared" si="117"/>
        <v/>
      </c>
    </row>
    <row r="3742" spans="2:9" ht="15">
      <c r="B3742" s="11">
        <v>44639.228685486109</v>
      </c>
      <c r="C3742" s="2" t="s">
        <v>16</v>
      </c>
      <c r="D3742" s="2">
        <v>300</v>
      </c>
      <c r="E3742" s="11">
        <v>44639.228571192129</v>
      </c>
      <c r="F3742" s="2" t="s">
        <v>13</v>
      </c>
      <c r="G3742" s="2" t="s">
        <v>17</v>
      </c>
      <c r="H3742">
        <f t="shared" si="116"/>
        <v>1</v>
      </c>
      <c r="I3742" t="str">
        <f t="shared" si="117"/>
        <v/>
      </c>
    </row>
    <row r="3743" spans="2:9" ht="15">
      <c r="B3743" s="11">
        <v>44639.228571192129</v>
      </c>
      <c r="C3743" s="2" t="s">
        <v>18</v>
      </c>
      <c r="D3743" s="2">
        <v>300</v>
      </c>
      <c r="E3743" s="11">
        <v>44639.228571192129</v>
      </c>
      <c r="F3743" s="2" t="s">
        <v>13</v>
      </c>
      <c r="G3743" s="2" t="s">
        <v>17</v>
      </c>
      <c r="H3743">
        <f t="shared" si="116"/>
        <v>1</v>
      </c>
      <c r="I3743" t="str">
        <f t="shared" si="117"/>
        <v/>
      </c>
    </row>
    <row r="3744" spans="2:9" ht="15">
      <c r="B3744" s="11">
        <v>44639.228430347219</v>
      </c>
      <c r="C3744" s="2" t="s">
        <v>194</v>
      </c>
      <c r="D3744" s="2">
        <v>600</v>
      </c>
      <c r="E3744" s="11">
        <v>44639.228095555554</v>
      </c>
      <c r="F3744" s="2" t="s">
        <v>13</v>
      </c>
      <c r="G3744" s="2" t="s">
        <v>195</v>
      </c>
      <c r="H3744">
        <f t="shared" si="116"/>
        <v>1</v>
      </c>
      <c r="I3744" t="str">
        <f t="shared" si="117"/>
        <v/>
      </c>
    </row>
    <row r="3745" spans="2:9" ht="15">
      <c r="B3745" s="11">
        <v>44639.228430347219</v>
      </c>
      <c r="C3745" s="2" t="s">
        <v>102</v>
      </c>
      <c r="D3745" s="2">
        <v>300</v>
      </c>
      <c r="E3745" s="11">
        <v>44639.228430347219</v>
      </c>
      <c r="F3745" s="2" t="s">
        <v>13</v>
      </c>
      <c r="G3745" s="2" t="s">
        <v>99</v>
      </c>
      <c r="H3745">
        <f t="shared" si="116"/>
        <v>1</v>
      </c>
      <c r="I3745" t="str">
        <f t="shared" si="117"/>
        <v/>
      </c>
    </row>
    <row r="3746" spans="2:9" ht="15">
      <c r="B3746" s="11">
        <v>44639.228430335643</v>
      </c>
      <c r="C3746" s="2" t="s">
        <v>194</v>
      </c>
      <c r="D3746" s="2">
        <v>600</v>
      </c>
      <c r="E3746" s="11">
        <v>44639.228095555554</v>
      </c>
      <c r="F3746" s="2" t="s">
        <v>13</v>
      </c>
      <c r="G3746" s="2" t="s">
        <v>195</v>
      </c>
      <c r="H3746">
        <f t="shared" si="116"/>
        <v>1</v>
      </c>
      <c r="I3746" t="str">
        <f t="shared" si="117"/>
        <v/>
      </c>
    </row>
    <row r="3747" spans="2:9" ht="15">
      <c r="B3747" s="11">
        <v>44639.22822675926</v>
      </c>
      <c r="C3747" s="2" t="s">
        <v>98</v>
      </c>
      <c r="D3747" s="2">
        <v>300</v>
      </c>
      <c r="E3747" s="11">
        <v>44639.228047094904</v>
      </c>
      <c r="F3747" s="2" t="s">
        <v>13</v>
      </c>
      <c r="G3747" s="2" t="s">
        <v>99</v>
      </c>
      <c r="H3747">
        <f t="shared" si="116"/>
        <v>1</v>
      </c>
      <c r="I3747" t="str">
        <f t="shared" si="117"/>
        <v/>
      </c>
    </row>
    <row r="3748" spans="2:9" ht="15">
      <c r="B3748" s="11">
        <v>44639.228226747684</v>
      </c>
      <c r="C3748" s="2" t="s">
        <v>98</v>
      </c>
      <c r="D3748" s="2">
        <v>300</v>
      </c>
      <c r="E3748" s="11">
        <v>44639.228047094904</v>
      </c>
      <c r="F3748" s="2" t="s">
        <v>13</v>
      </c>
      <c r="G3748" s="2" t="s">
        <v>99</v>
      </c>
      <c r="H3748">
        <f t="shared" si="116"/>
        <v>1</v>
      </c>
      <c r="I3748" t="str">
        <f t="shared" si="117"/>
        <v/>
      </c>
    </row>
    <row r="3749" spans="2:9" ht="15">
      <c r="B3749" s="11">
        <v>44639.228095555554</v>
      </c>
      <c r="C3749" s="2" t="s">
        <v>196</v>
      </c>
      <c r="D3749" s="2">
        <v>600</v>
      </c>
      <c r="E3749" s="11">
        <v>44639.228095555554</v>
      </c>
      <c r="F3749" s="2" t="s">
        <v>13</v>
      </c>
      <c r="G3749" s="2" t="s">
        <v>195</v>
      </c>
      <c r="H3749">
        <f t="shared" si="116"/>
        <v>1</v>
      </c>
      <c r="I3749" t="str">
        <f t="shared" si="117"/>
        <v/>
      </c>
    </row>
    <row r="3750" spans="2:9" ht="15">
      <c r="B3750" s="11">
        <v>44639.228047094904</v>
      </c>
      <c r="C3750" s="2" t="s">
        <v>102</v>
      </c>
      <c r="D3750" s="2">
        <v>300</v>
      </c>
      <c r="E3750" s="11">
        <v>44639.228047094904</v>
      </c>
      <c r="F3750" s="2" t="s">
        <v>13</v>
      </c>
      <c r="G3750" s="2" t="s">
        <v>99</v>
      </c>
      <c r="H3750">
        <f t="shared" si="116"/>
        <v>1</v>
      </c>
      <c r="I3750" t="str">
        <f t="shared" si="117"/>
        <v/>
      </c>
    </row>
    <row r="3751" spans="2:9" ht="15">
      <c r="B3751" s="11">
        <v>44639.227929212961</v>
      </c>
      <c r="C3751" s="2" t="s">
        <v>186</v>
      </c>
      <c r="D3751" s="2">
        <v>300</v>
      </c>
      <c r="E3751" s="11">
        <v>44639.227643912032</v>
      </c>
      <c r="F3751" s="2" t="s">
        <v>13</v>
      </c>
      <c r="G3751" s="2" t="s">
        <v>187</v>
      </c>
      <c r="H3751">
        <f t="shared" si="116"/>
        <v>1</v>
      </c>
      <c r="I3751" t="str">
        <f t="shared" si="117"/>
        <v/>
      </c>
    </row>
    <row r="3752" spans="2:9" ht="15">
      <c r="B3752" s="11">
        <v>44639.227892997682</v>
      </c>
      <c r="C3752" s="2" t="s">
        <v>128</v>
      </c>
      <c r="D3752" s="2">
        <v>600</v>
      </c>
      <c r="E3752" s="11">
        <v>44639.227863877313</v>
      </c>
      <c r="F3752" s="2" t="s">
        <v>13</v>
      </c>
      <c r="G3752" s="2" t="s">
        <v>129</v>
      </c>
      <c r="H3752">
        <f t="shared" si="116"/>
        <v>1</v>
      </c>
      <c r="I3752" t="str">
        <f t="shared" si="117"/>
        <v/>
      </c>
    </row>
    <row r="3753" spans="2:9" ht="15">
      <c r="B3753" s="11">
        <v>44639.227892986106</v>
      </c>
      <c r="C3753" s="2" t="s">
        <v>128</v>
      </c>
      <c r="D3753" s="2">
        <v>600</v>
      </c>
      <c r="E3753" s="11">
        <v>44639.227863877313</v>
      </c>
      <c r="F3753" s="2" t="s">
        <v>13</v>
      </c>
      <c r="G3753" s="2" t="s">
        <v>129</v>
      </c>
      <c r="H3753">
        <f t="shared" si="116"/>
        <v>1</v>
      </c>
      <c r="I3753" t="str">
        <f t="shared" si="117"/>
        <v/>
      </c>
    </row>
    <row r="3754" spans="2:9" ht="15">
      <c r="B3754" s="11">
        <v>44639.227863877313</v>
      </c>
      <c r="C3754" s="2" t="s">
        <v>130</v>
      </c>
      <c r="D3754" s="2">
        <v>600</v>
      </c>
      <c r="E3754" s="11">
        <v>44639.227863877313</v>
      </c>
      <c r="F3754" s="2" t="s">
        <v>13</v>
      </c>
      <c r="G3754" s="2" t="s">
        <v>129</v>
      </c>
      <c r="H3754">
        <f t="shared" si="116"/>
        <v>1</v>
      </c>
      <c r="I3754" t="str">
        <f t="shared" si="117"/>
        <v/>
      </c>
    </row>
    <row r="3755" spans="2:9" ht="15">
      <c r="B3755" s="11">
        <v>44639.227811562501</v>
      </c>
      <c r="C3755" s="2" t="s">
        <v>128</v>
      </c>
      <c r="D3755" s="2">
        <v>600</v>
      </c>
      <c r="E3755" s="11">
        <v>44639.227798148146</v>
      </c>
      <c r="F3755" s="2" t="s">
        <v>13</v>
      </c>
      <c r="G3755" s="2" t="s">
        <v>129</v>
      </c>
      <c r="H3755">
        <f t="shared" si="116"/>
        <v>1</v>
      </c>
      <c r="I3755" t="str">
        <f t="shared" si="117"/>
        <v/>
      </c>
    </row>
    <row r="3756" spans="2:9" ht="15">
      <c r="B3756" s="11">
        <v>44639.227811550925</v>
      </c>
      <c r="C3756" s="2" t="s">
        <v>128</v>
      </c>
      <c r="D3756" s="2">
        <v>600</v>
      </c>
      <c r="E3756" s="11">
        <v>44639.227798148146</v>
      </c>
      <c r="F3756" s="2" t="s">
        <v>13</v>
      </c>
      <c r="G3756" s="2" t="s">
        <v>129</v>
      </c>
      <c r="H3756">
        <f t="shared" si="116"/>
        <v>1</v>
      </c>
      <c r="I3756" t="str">
        <f t="shared" si="117"/>
        <v/>
      </c>
    </row>
    <row r="3757" spans="2:9" ht="15">
      <c r="B3757" s="11">
        <v>44639.227798148146</v>
      </c>
      <c r="C3757" s="2" t="s">
        <v>130</v>
      </c>
      <c r="D3757" s="2">
        <v>600</v>
      </c>
      <c r="E3757" s="11">
        <v>44639.227798148146</v>
      </c>
      <c r="F3757" s="2" t="s">
        <v>13</v>
      </c>
      <c r="G3757" s="2" t="s">
        <v>129</v>
      </c>
      <c r="H3757">
        <f t="shared" si="116"/>
        <v>1</v>
      </c>
      <c r="I3757" t="str">
        <f t="shared" si="117"/>
        <v/>
      </c>
    </row>
    <row r="3758" spans="2:9" ht="15">
      <c r="B3758" s="11">
        <v>44639.227643912032</v>
      </c>
      <c r="C3758" s="2" t="s">
        <v>188</v>
      </c>
      <c r="D3758" s="2">
        <v>300</v>
      </c>
      <c r="E3758" s="11">
        <v>44639.227643912032</v>
      </c>
      <c r="F3758" s="2" t="s">
        <v>13</v>
      </c>
      <c r="G3758" s="2" t="s">
        <v>187</v>
      </c>
      <c r="H3758">
        <f t="shared" si="116"/>
        <v>1</v>
      </c>
      <c r="I3758" t="str">
        <f t="shared" si="117"/>
        <v/>
      </c>
    </row>
    <row r="3759" spans="2:9" ht="15">
      <c r="B3759" s="11">
        <v>44639.227595011573</v>
      </c>
      <c r="C3759" s="2" t="s">
        <v>103</v>
      </c>
      <c r="D3759" s="2">
        <v>600</v>
      </c>
      <c r="E3759" s="11">
        <v>44639.22749020833</v>
      </c>
      <c r="F3759" s="2" t="s">
        <v>13</v>
      </c>
      <c r="G3759" s="2" t="s">
        <v>104</v>
      </c>
      <c r="H3759">
        <f t="shared" si="116"/>
        <v>1</v>
      </c>
      <c r="I3759" t="str">
        <f t="shared" si="117"/>
        <v/>
      </c>
    </row>
    <row r="3760" spans="2:9" ht="15">
      <c r="B3760" s="11">
        <v>44639.227595011573</v>
      </c>
      <c r="C3760" s="2" t="s">
        <v>105</v>
      </c>
      <c r="D3760" s="2">
        <v>600</v>
      </c>
      <c r="E3760" s="11">
        <v>44639.227558923609</v>
      </c>
      <c r="F3760" s="2" t="s">
        <v>13</v>
      </c>
      <c r="G3760" s="2" t="s">
        <v>106</v>
      </c>
      <c r="H3760">
        <f t="shared" si="116"/>
        <v>1</v>
      </c>
      <c r="I3760" t="str">
        <f t="shared" si="117"/>
        <v/>
      </c>
    </row>
    <row r="3761" spans="2:9" ht="15">
      <c r="B3761" s="11">
        <v>44639.227569097224</v>
      </c>
      <c r="C3761" s="2" t="s">
        <v>98</v>
      </c>
      <c r="D3761" s="2">
        <v>300</v>
      </c>
      <c r="E3761" s="11">
        <v>44639.223973229164</v>
      </c>
      <c r="F3761" s="2" t="s">
        <v>13</v>
      </c>
      <c r="G3761" s="2" t="s">
        <v>99</v>
      </c>
      <c r="H3761">
        <f t="shared" si="116"/>
        <v>1</v>
      </c>
      <c r="I3761" t="str">
        <f t="shared" si="117"/>
        <v/>
      </c>
    </row>
    <row r="3762" spans="2:9" ht="15">
      <c r="B3762" s="11">
        <v>44639.227558923609</v>
      </c>
      <c r="C3762" s="2" t="s">
        <v>107</v>
      </c>
      <c r="D3762" s="2">
        <v>600</v>
      </c>
      <c r="E3762" s="11">
        <v>44639.227558923609</v>
      </c>
      <c r="F3762" s="2" t="s">
        <v>13</v>
      </c>
      <c r="G3762" s="2" t="s">
        <v>106</v>
      </c>
      <c r="H3762">
        <f t="shared" si="116"/>
        <v>1</v>
      </c>
      <c r="I3762" t="str">
        <f t="shared" si="117"/>
        <v/>
      </c>
    </row>
    <row r="3763" spans="2:9" ht="15">
      <c r="B3763" s="11">
        <v>44639.22749020833</v>
      </c>
      <c r="C3763" s="2" t="s">
        <v>108</v>
      </c>
      <c r="D3763" s="2">
        <v>600</v>
      </c>
      <c r="E3763" s="11">
        <v>44639.22749020833</v>
      </c>
      <c r="F3763" s="2" t="s">
        <v>13</v>
      </c>
      <c r="G3763" s="2" t="s">
        <v>104</v>
      </c>
      <c r="H3763">
        <f t="shared" si="116"/>
        <v>1</v>
      </c>
      <c r="I3763" t="str">
        <f t="shared" si="117"/>
        <v/>
      </c>
    </row>
    <row r="3764" spans="2:9" ht="15">
      <c r="B3764" s="11">
        <v>44639.227297557867</v>
      </c>
      <c r="C3764" s="2" t="s">
        <v>197</v>
      </c>
      <c r="D3764" s="2">
        <v>300</v>
      </c>
      <c r="E3764" s="11">
        <v>44639.217694050923</v>
      </c>
      <c r="F3764" s="2" t="s">
        <v>13</v>
      </c>
      <c r="G3764" s="2" t="s">
        <v>198</v>
      </c>
      <c r="H3764">
        <f t="shared" si="116"/>
        <v>1</v>
      </c>
      <c r="I3764" t="str">
        <f t="shared" si="117"/>
        <v/>
      </c>
    </row>
    <row r="3765" spans="2:9" ht="15">
      <c r="B3765" s="11">
        <v>44639.227297546291</v>
      </c>
      <c r="C3765" s="2" t="s">
        <v>197</v>
      </c>
      <c r="D3765" s="2">
        <v>300</v>
      </c>
      <c r="E3765" s="11">
        <v>44639.217694050923</v>
      </c>
      <c r="F3765" s="2" t="s">
        <v>13</v>
      </c>
      <c r="G3765" s="2" t="s">
        <v>198</v>
      </c>
      <c r="H3765">
        <f t="shared" si="116"/>
        <v>1</v>
      </c>
      <c r="I3765" t="str">
        <f t="shared" si="117"/>
        <v/>
      </c>
    </row>
    <row r="3766" spans="2:9" ht="15">
      <c r="B3766" s="11">
        <v>44639.227058402779</v>
      </c>
      <c r="C3766" s="2" t="s">
        <v>16</v>
      </c>
      <c r="D3766" s="2">
        <v>300</v>
      </c>
      <c r="E3766" s="11">
        <v>44639.226938287036</v>
      </c>
      <c r="F3766" s="2" t="s">
        <v>13</v>
      </c>
      <c r="G3766" s="2" t="s">
        <v>17</v>
      </c>
      <c r="H3766">
        <f t="shared" si="116"/>
        <v>1</v>
      </c>
      <c r="I3766" t="str">
        <f t="shared" si="117"/>
        <v/>
      </c>
    </row>
    <row r="3767" spans="2:9" ht="15">
      <c r="B3767" s="11">
        <v>44639.226938287036</v>
      </c>
      <c r="C3767" s="2" t="s">
        <v>18</v>
      </c>
      <c r="D3767" s="2">
        <v>300</v>
      </c>
      <c r="E3767" s="11">
        <v>44639.226938287036</v>
      </c>
      <c r="F3767" s="2" t="s">
        <v>13</v>
      </c>
      <c r="G3767" s="2" t="s">
        <v>17</v>
      </c>
      <c r="H3767">
        <f t="shared" si="116"/>
        <v>1</v>
      </c>
      <c r="I3767" t="str">
        <f t="shared" si="117"/>
        <v/>
      </c>
    </row>
    <row r="3768" spans="2:9" ht="15">
      <c r="B3768" s="11">
        <v>44639.225378518517</v>
      </c>
      <c r="C3768" s="2" t="s">
        <v>16</v>
      </c>
      <c r="D3768" s="2">
        <v>300</v>
      </c>
      <c r="E3768" s="11">
        <v>44639.225257465274</v>
      </c>
      <c r="F3768" s="2" t="s">
        <v>13</v>
      </c>
      <c r="G3768" s="2" t="s">
        <v>17</v>
      </c>
      <c r="H3768">
        <f t="shared" si="116"/>
        <v>1</v>
      </c>
      <c r="I3768" t="str">
        <f t="shared" si="117"/>
        <v/>
      </c>
    </row>
    <row r="3769" spans="2:9" ht="15">
      <c r="B3769" s="11">
        <v>44639.225378506941</v>
      </c>
      <c r="C3769" s="2" t="s">
        <v>16</v>
      </c>
      <c r="D3769" s="2">
        <v>300</v>
      </c>
      <c r="E3769" s="11">
        <v>44639.225257465274</v>
      </c>
      <c r="F3769" s="2" t="s">
        <v>13</v>
      </c>
      <c r="G3769" s="2" t="s">
        <v>17</v>
      </c>
      <c r="H3769">
        <f t="shared" si="116"/>
        <v>1</v>
      </c>
      <c r="I3769" t="str">
        <f t="shared" si="117"/>
        <v/>
      </c>
    </row>
    <row r="3770" spans="2:9" ht="15">
      <c r="B3770" s="11">
        <v>44639.225257465274</v>
      </c>
      <c r="C3770" s="2" t="s">
        <v>18</v>
      </c>
      <c r="D3770" s="2">
        <v>300</v>
      </c>
      <c r="E3770" s="11">
        <v>44639.225257465274</v>
      </c>
      <c r="F3770" s="2" t="s">
        <v>13</v>
      </c>
      <c r="G3770" s="2" t="s">
        <v>17</v>
      </c>
      <c r="H3770">
        <f t="shared" si="116"/>
        <v>1</v>
      </c>
      <c r="I3770" t="str">
        <f t="shared" si="117"/>
        <v/>
      </c>
    </row>
    <row r="3771" spans="2:9" ht="15">
      <c r="B3771" s="11">
        <v>44639.225231747681</v>
      </c>
      <c r="C3771" s="2" t="s">
        <v>186</v>
      </c>
      <c r="D3771" s="2">
        <v>300</v>
      </c>
      <c r="E3771" s="11">
        <v>44639.224518993055</v>
      </c>
      <c r="F3771" s="2" t="s">
        <v>13</v>
      </c>
      <c r="G3771" s="2" t="s">
        <v>187</v>
      </c>
      <c r="H3771">
        <f t="shared" si="116"/>
        <v>1</v>
      </c>
      <c r="I3771" t="str">
        <f t="shared" si="117"/>
        <v/>
      </c>
    </row>
    <row r="3772" spans="2:9" ht="15">
      <c r="B3772" s="11">
        <v>44639.225231736113</v>
      </c>
      <c r="C3772" s="2" t="s">
        <v>186</v>
      </c>
      <c r="D3772" s="2">
        <v>300</v>
      </c>
      <c r="E3772" s="11">
        <v>44639.224518993055</v>
      </c>
      <c r="F3772" s="2" t="s">
        <v>13</v>
      </c>
      <c r="G3772" s="2" t="s">
        <v>187</v>
      </c>
      <c r="H3772">
        <f t="shared" si="116"/>
        <v>1</v>
      </c>
      <c r="I3772" t="str">
        <f t="shared" si="117"/>
        <v/>
      </c>
    </row>
    <row r="3773" spans="2:9" ht="15">
      <c r="B3773" s="11">
        <v>44639.224565625002</v>
      </c>
      <c r="C3773" s="2" t="s">
        <v>170</v>
      </c>
      <c r="D3773" s="2">
        <v>600</v>
      </c>
      <c r="E3773" s="11">
        <v>44639.224518981478</v>
      </c>
      <c r="F3773" s="2" t="s">
        <v>13</v>
      </c>
      <c r="G3773" s="2" t="s">
        <v>171</v>
      </c>
      <c r="H3773">
        <f t="shared" si="116"/>
        <v>1</v>
      </c>
      <c r="I3773" t="str">
        <f t="shared" si="117"/>
        <v/>
      </c>
    </row>
    <row r="3774" spans="2:9" ht="15">
      <c r="B3774" s="11">
        <v>44639.224518993055</v>
      </c>
      <c r="C3774" s="2" t="s">
        <v>188</v>
      </c>
      <c r="D3774" s="2">
        <v>300</v>
      </c>
      <c r="E3774" s="11">
        <v>44639.224518993055</v>
      </c>
      <c r="F3774" s="2" t="s">
        <v>13</v>
      </c>
      <c r="G3774" s="2" t="s">
        <v>187</v>
      </c>
      <c r="H3774">
        <f t="shared" si="116"/>
        <v>1</v>
      </c>
      <c r="I3774" t="str">
        <f t="shared" si="117"/>
        <v/>
      </c>
    </row>
    <row r="3775" spans="2:9" ht="15">
      <c r="B3775" s="11">
        <v>44639.224518981478</v>
      </c>
      <c r="C3775" s="2" t="s">
        <v>172</v>
      </c>
      <c r="D3775" s="2">
        <v>600</v>
      </c>
      <c r="E3775" s="11">
        <v>44639.224518981478</v>
      </c>
      <c r="F3775" s="2" t="s">
        <v>13</v>
      </c>
      <c r="G3775" s="2" t="s">
        <v>171</v>
      </c>
      <c r="H3775">
        <f t="shared" si="116"/>
        <v>1</v>
      </c>
      <c r="I3775" t="str">
        <f t="shared" si="117"/>
        <v/>
      </c>
    </row>
    <row r="3776" spans="2:9" ht="15">
      <c r="B3776" s="11">
        <v>44639.223983680553</v>
      </c>
      <c r="C3776" s="2" t="s">
        <v>157</v>
      </c>
      <c r="D3776" s="2">
        <v>300</v>
      </c>
      <c r="E3776" s="11">
        <v>44639.223983680553</v>
      </c>
      <c r="F3776" s="2" t="s">
        <v>13</v>
      </c>
      <c r="G3776" s="2" t="s">
        <v>156</v>
      </c>
      <c r="H3776">
        <f t="shared" si="116"/>
        <v>1</v>
      </c>
      <c r="I3776" t="str">
        <f t="shared" si="117"/>
        <v/>
      </c>
    </row>
    <row r="3777" spans="2:9" ht="15">
      <c r="B3777" s="11">
        <v>44639.223973229164</v>
      </c>
      <c r="C3777" s="2" t="s">
        <v>102</v>
      </c>
      <c r="D3777" s="2">
        <v>300</v>
      </c>
      <c r="E3777" s="11">
        <v>44639.223973229164</v>
      </c>
      <c r="F3777" s="2" t="s">
        <v>13</v>
      </c>
      <c r="G3777" s="2" t="s">
        <v>99</v>
      </c>
      <c r="H3777">
        <f t="shared" si="116"/>
        <v>1</v>
      </c>
      <c r="I3777" t="str">
        <f t="shared" si="117"/>
        <v/>
      </c>
    </row>
    <row r="3778" spans="2:9" ht="15">
      <c r="B3778" s="11">
        <v>44639.223959629628</v>
      </c>
      <c r="C3778" s="2" t="s">
        <v>19</v>
      </c>
      <c r="D3778" s="2">
        <v>300</v>
      </c>
      <c r="E3778" s="11">
        <v>44639.223959629628</v>
      </c>
      <c r="F3778" s="2" t="s">
        <v>13</v>
      </c>
      <c r="G3778" s="2" t="s">
        <v>20</v>
      </c>
      <c r="H3778">
        <f t="shared" si="116"/>
        <v>1</v>
      </c>
      <c r="I3778" t="str">
        <f t="shared" si="117"/>
        <v/>
      </c>
    </row>
    <row r="3779" spans="2:9" ht="15">
      <c r="B3779" s="11">
        <v>44639.223940266202</v>
      </c>
      <c r="C3779" s="2" t="s">
        <v>149</v>
      </c>
      <c r="D3779" s="2">
        <v>600</v>
      </c>
      <c r="E3779" s="11">
        <v>44639.223593078699</v>
      </c>
      <c r="F3779" s="2" t="s">
        <v>13</v>
      </c>
      <c r="G3779" s="2" t="s">
        <v>150</v>
      </c>
      <c r="H3779">
        <f t="shared" si="116"/>
        <v>1</v>
      </c>
      <c r="I3779" t="str">
        <f t="shared" si="117"/>
        <v/>
      </c>
    </row>
    <row r="3780" spans="2:9" ht="15">
      <c r="B3780" s="11">
        <v>44639.223940266202</v>
      </c>
      <c r="C3780" s="2" t="s">
        <v>199</v>
      </c>
      <c r="D3780" s="2">
        <v>600</v>
      </c>
      <c r="E3780" s="11">
        <v>44639.223625358798</v>
      </c>
      <c r="F3780" s="2" t="s">
        <v>13</v>
      </c>
      <c r="G3780" s="2" t="s">
        <v>200</v>
      </c>
      <c r="H3780">
        <f t="shared" si="116"/>
        <v>1</v>
      </c>
      <c r="I3780" t="str">
        <f t="shared" si="117"/>
        <v/>
      </c>
    </row>
    <row r="3781" spans="2:9" ht="15">
      <c r="B3781" s="11">
        <v>44639.223940266202</v>
      </c>
      <c r="C3781" s="2" t="s">
        <v>137</v>
      </c>
      <c r="D3781" s="2">
        <v>600</v>
      </c>
      <c r="E3781" s="11">
        <v>44639.223720208334</v>
      </c>
      <c r="F3781" s="2" t="s">
        <v>13</v>
      </c>
      <c r="G3781" s="2" t="s">
        <v>138</v>
      </c>
      <c r="H3781">
        <f t="shared" si="116"/>
        <v>1</v>
      </c>
      <c r="I3781" t="str">
        <f t="shared" si="117"/>
        <v/>
      </c>
    </row>
    <row r="3782" spans="2:9" ht="15">
      <c r="B3782" s="11">
        <v>44639.223940254626</v>
      </c>
      <c r="C3782" s="2" t="s">
        <v>149</v>
      </c>
      <c r="D3782" s="2">
        <v>600</v>
      </c>
      <c r="E3782" s="11">
        <v>44639.223593078699</v>
      </c>
      <c r="F3782" s="2" t="s">
        <v>13</v>
      </c>
      <c r="G3782" s="2" t="s">
        <v>150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44639.223720219903</v>
      </c>
      <c r="C3783" s="2" t="s">
        <v>98</v>
      </c>
      <c r="D3783" s="2">
        <v>300</v>
      </c>
      <c r="E3783" s="11">
        <v>44639.21541020833</v>
      </c>
      <c r="F3783" s="2" t="s">
        <v>13</v>
      </c>
      <c r="G3783" s="2" t="s">
        <v>99</v>
      </c>
      <c r="H3783">
        <f t="shared" si="118"/>
        <v>1</v>
      </c>
      <c r="I3783" t="str">
        <f t="shared" si="119"/>
        <v/>
      </c>
    </row>
    <row r="3784" spans="2:9" ht="15">
      <c r="B3784" s="11">
        <v>44639.223720208334</v>
      </c>
      <c r="C3784" s="2" t="s">
        <v>141</v>
      </c>
      <c r="D3784" s="2">
        <v>600</v>
      </c>
      <c r="E3784" s="11">
        <v>44639.223720208334</v>
      </c>
      <c r="F3784" s="2" t="s">
        <v>13</v>
      </c>
      <c r="G3784" s="2" t="s">
        <v>138</v>
      </c>
      <c r="H3784">
        <f t="shared" si="118"/>
        <v>1</v>
      </c>
      <c r="I3784" t="str">
        <f t="shared" si="119"/>
        <v/>
      </c>
    </row>
    <row r="3785" spans="2:9" ht="15">
      <c r="B3785" s="11">
        <v>44639.223720208334</v>
      </c>
      <c r="C3785" s="2" t="s">
        <v>98</v>
      </c>
      <c r="D3785" s="2">
        <v>300</v>
      </c>
      <c r="E3785" s="11">
        <v>44639.21541020833</v>
      </c>
      <c r="F3785" s="2" t="s">
        <v>13</v>
      </c>
      <c r="G3785" s="2" t="s">
        <v>99</v>
      </c>
      <c r="H3785">
        <f t="shared" si="118"/>
        <v>1</v>
      </c>
      <c r="I3785" t="str">
        <f t="shared" si="119"/>
        <v/>
      </c>
    </row>
    <row r="3786" spans="2:9" ht="15">
      <c r="B3786" s="11">
        <v>44639.223678275463</v>
      </c>
      <c r="C3786" s="2" t="s">
        <v>180</v>
      </c>
      <c r="D3786" s="2">
        <v>600</v>
      </c>
      <c r="E3786" s="11">
        <v>44639.223523726847</v>
      </c>
      <c r="F3786" s="2" t="s">
        <v>13</v>
      </c>
      <c r="G3786" s="2" t="s">
        <v>181</v>
      </c>
      <c r="H3786">
        <f t="shared" si="118"/>
        <v>1</v>
      </c>
      <c r="I3786" t="str">
        <f t="shared" si="119"/>
        <v/>
      </c>
    </row>
    <row r="3787" spans="2:9" ht="15">
      <c r="B3787" s="11">
        <v>44639.223678275463</v>
      </c>
      <c r="C3787" s="2" t="s">
        <v>183</v>
      </c>
      <c r="D3787" s="2">
        <v>600</v>
      </c>
      <c r="E3787" s="11">
        <v>44639.223604791667</v>
      </c>
      <c r="F3787" s="2" t="s">
        <v>13</v>
      </c>
      <c r="G3787" s="2" t="s">
        <v>184</v>
      </c>
      <c r="H3787">
        <f t="shared" si="118"/>
        <v>1</v>
      </c>
      <c r="I3787" t="str">
        <f t="shared" si="119"/>
        <v/>
      </c>
    </row>
    <row r="3788" spans="2:9" ht="15">
      <c r="B3788" s="11">
        <v>44639.223678263887</v>
      </c>
      <c r="C3788" s="2" t="s">
        <v>180</v>
      </c>
      <c r="D3788" s="2">
        <v>600</v>
      </c>
      <c r="E3788" s="11">
        <v>44639.223523726847</v>
      </c>
      <c r="F3788" s="2" t="s">
        <v>13</v>
      </c>
      <c r="G3788" s="2" t="s">
        <v>181</v>
      </c>
      <c r="H3788">
        <f t="shared" si="118"/>
        <v>1</v>
      </c>
      <c r="I3788" t="str">
        <f t="shared" si="119"/>
        <v/>
      </c>
    </row>
    <row r="3789" spans="2:9" ht="15">
      <c r="B3789" s="11">
        <v>44639.223625358798</v>
      </c>
      <c r="C3789" s="2" t="s">
        <v>201</v>
      </c>
      <c r="D3789" s="2">
        <v>600</v>
      </c>
      <c r="E3789" s="11">
        <v>44639.223625358798</v>
      </c>
      <c r="F3789" s="2" t="s">
        <v>13</v>
      </c>
      <c r="G3789" s="2" t="s">
        <v>200</v>
      </c>
      <c r="H3789">
        <f t="shared" si="118"/>
        <v>1</v>
      </c>
      <c r="I3789" t="str">
        <f t="shared" si="119"/>
        <v/>
      </c>
    </row>
    <row r="3790" spans="2:9" ht="15">
      <c r="B3790" s="11">
        <v>44639.223625347222</v>
      </c>
      <c r="C3790" s="2" t="s">
        <v>155</v>
      </c>
      <c r="D3790" s="2">
        <v>300</v>
      </c>
      <c r="E3790" s="11">
        <v>44639.218326921291</v>
      </c>
      <c r="F3790" s="2" t="s">
        <v>13</v>
      </c>
      <c r="G3790" s="2" t="s">
        <v>156</v>
      </c>
      <c r="H3790">
        <f t="shared" si="118"/>
        <v>1</v>
      </c>
      <c r="I3790" t="str">
        <f t="shared" si="119"/>
        <v/>
      </c>
    </row>
    <row r="3791" spans="2:9" ht="15">
      <c r="B3791" s="11">
        <v>44639.223604791667</v>
      </c>
      <c r="C3791" s="2" t="s">
        <v>185</v>
      </c>
      <c r="D3791" s="2">
        <v>600</v>
      </c>
      <c r="E3791" s="11">
        <v>44639.223604791667</v>
      </c>
      <c r="F3791" s="2" t="s">
        <v>13</v>
      </c>
      <c r="G3791" s="2" t="s">
        <v>184</v>
      </c>
      <c r="H3791">
        <f t="shared" si="118"/>
        <v>1</v>
      </c>
      <c r="I3791" t="str">
        <f t="shared" si="119"/>
        <v/>
      </c>
    </row>
    <row r="3792" spans="2:9" ht="15">
      <c r="B3792" s="11">
        <v>44639.223593090275</v>
      </c>
      <c r="C3792" s="2" t="s">
        <v>16</v>
      </c>
      <c r="D3792" s="2">
        <v>300</v>
      </c>
      <c r="E3792" s="11">
        <v>44639.2234809375</v>
      </c>
      <c r="F3792" s="2" t="s">
        <v>13</v>
      </c>
      <c r="G3792" s="2" t="s">
        <v>17</v>
      </c>
      <c r="H3792">
        <f t="shared" si="118"/>
        <v>1</v>
      </c>
      <c r="I3792" t="str">
        <f t="shared" si="119"/>
        <v/>
      </c>
    </row>
    <row r="3793" spans="2:9" ht="15">
      <c r="B3793" s="11">
        <v>44639.223593078699</v>
      </c>
      <c r="C3793" s="2" t="s">
        <v>151</v>
      </c>
      <c r="D3793" s="2">
        <v>600</v>
      </c>
      <c r="E3793" s="11">
        <v>44639.223593078699</v>
      </c>
      <c r="F3793" s="2" t="s">
        <v>13</v>
      </c>
      <c r="G3793" s="2" t="s">
        <v>150</v>
      </c>
      <c r="H3793">
        <f t="shared" si="118"/>
        <v>1</v>
      </c>
      <c r="I3793" t="str">
        <f t="shared" si="119"/>
        <v/>
      </c>
    </row>
    <row r="3794" spans="2:9" ht="15">
      <c r="B3794" s="11">
        <v>44639.223523726847</v>
      </c>
      <c r="C3794" s="2" t="s">
        <v>182</v>
      </c>
      <c r="D3794" s="2">
        <v>600</v>
      </c>
      <c r="E3794" s="11">
        <v>44639.223523726847</v>
      </c>
      <c r="F3794" s="2" t="s">
        <v>13</v>
      </c>
      <c r="G3794" s="2" t="s">
        <v>181</v>
      </c>
      <c r="H3794">
        <f t="shared" si="118"/>
        <v>1</v>
      </c>
      <c r="I3794" t="str">
        <f t="shared" si="119"/>
        <v/>
      </c>
    </row>
    <row r="3795" spans="2:9" ht="15">
      <c r="B3795" s="11">
        <v>44639.2234809375</v>
      </c>
      <c r="C3795" s="2" t="s">
        <v>18</v>
      </c>
      <c r="D3795" s="2">
        <v>300</v>
      </c>
      <c r="E3795" s="11">
        <v>44639.2234809375</v>
      </c>
      <c r="F3795" s="2" t="s">
        <v>13</v>
      </c>
      <c r="G3795" s="2" t="s">
        <v>17</v>
      </c>
      <c r="H3795">
        <f t="shared" si="118"/>
        <v>1</v>
      </c>
      <c r="I3795" t="str">
        <f t="shared" si="119"/>
        <v/>
      </c>
    </row>
    <row r="3796" spans="2:9" ht="15">
      <c r="B3796" s="11">
        <v>44639.222678796294</v>
      </c>
      <c r="C3796" s="2" t="s">
        <v>186</v>
      </c>
      <c r="D3796" s="2">
        <v>300</v>
      </c>
      <c r="E3796" s="11">
        <v>44639.222419212958</v>
      </c>
      <c r="F3796" s="2" t="s">
        <v>13</v>
      </c>
      <c r="G3796" s="2" t="s">
        <v>187</v>
      </c>
      <c r="H3796">
        <f t="shared" si="118"/>
        <v>1</v>
      </c>
      <c r="I3796" t="str">
        <f t="shared" si="119"/>
        <v/>
      </c>
    </row>
    <row r="3797" spans="2:9" ht="15">
      <c r="B3797" s="11">
        <v>44639.222678784718</v>
      </c>
      <c r="C3797" s="2" t="s">
        <v>186</v>
      </c>
      <c r="D3797" s="2">
        <v>300</v>
      </c>
      <c r="E3797" s="11">
        <v>44639.222419212958</v>
      </c>
      <c r="F3797" s="2" t="s">
        <v>13</v>
      </c>
      <c r="G3797" s="2" t="s">
        <v>187</v>
      </c>
      <c r="H3797">
        <f t="shared" si="118"/>
        <v>1</v>
      </c>
      <c r="I3797" t="str">
        <f t="shared" si="119"/>
        <v/>
      </c>
    </row>
    <row r="3798" spans="2:9" ht="15">
      <c r="B3798" s="11">
        <v>44639.222419212958</v>
      </c>
      <c r="C3798" s="2" t="s">
        <v>188</v>
      </c>
      <c r="D3798" s="2">
        <v>300</v>
      </c>
      <c r="E3798" s="11">
        <v>44639.222419212958</v>
      </c>
      <c r="F3798" s="2" t="s">
        <v>13</v>
      </c>
      <c r="G3798" s="2" t="s">
        <v>187</v>
      </c>
      <c r="H3798">
        <f t="shared" si="118"/>
        <v>1</v>
      </c>
      <c r="I3798" t="str">
        <f t="shared" si="119"/>
        <v/>
      </c>
    </row>
    <row r="3799" spans="2:9" ht="15">
      <c r="B3799" s="11">
        <v>44639.221833958334</v>
      </c>
      <c r="C3799" s="2" t="s">
        <v>16</v>
      </c>
      <c r="D3799" s="2">
        <v>300</v>
      </c>
      <c r="E3799" s="11">
        <v>44639.221716643515</v>
      </c>
      <c r="F3799" s="2" t="s">
        <v>13</v>
      </c>
      <c r="G3799" s="2" t="s">
        <v>17</v>
      </c>
      <c r="H3799">
        <f t="shared" si="118"/>
        <v>1</v>
      </c>
      <c r="I3799" t="str">
        <f t="shared" si="119"/>
        <v/>
      </c>
    </row>
    <row r="3800" spans="2:9" ht="15">
      <c r="B3800" s="11">
        <v>44639.221716643515</v>
      </c>
      <c r="C3800" s="2" t="s">
        <v>18</v>
      </c>
      <c r="D3800" s="2">
        <v>300</v>
      </c>
      <c r="E3800" s="11">
        <v>44639.221716643515</v>
      </c>
      <c r="F3800" s="2" t="s">
        <v>13</v>
      </c>
      <c r="G3800" s="2" t="s">
        <v>17</v>
      </c>
      <c r="H3800">
        <f t="shared" si="118"/>
        <v>1</v>
      </c>
      <c r="I3800" t="str">
        <f t="shared" si="119"/>
        <v/>
      </c>
    </row>
    <row r="3801" spans="2:9" ht="15">
      <c r="B3801" s="11">
        <v>44639.220667303241</v>
      </c>
      <c r="C3801" s="2" t="s">
        <v>21</v>
      </c>
      <c r="D3801" s="2">
        <v>300</v>
      </c>
      <c r="E3801" s="11">
        <v>44639.218998252312</v>
      </c>
      <c r="F3801" s="2" t="s">
        <v>13</v>
      </c>
      <c r="G3801" s="2" t="s">
        <v>20</v>
      </c>
      <c r="H3801">
        <f t="shared" si="118"/>
        <v>1</v>
      </c>
      <c r="I3801" t="str">
        <f t="shared" si="119"/>
        <v/>
      </c>
    </row>
    <row r="3802" spans="2:9" ht="15">
      <c r="B3802" s="11">
        <v>44639.220086018518</v>
      </c>
      <c r="C3802" s="2" t="s">
        <v>16</v>
      </c>
      <c r="D3802" s="2">
        <v>300</v>
      </c>
      <c r="E3802" s="11">
        <v>44639.219995532403</v>
      </c>
      <c r="F3802" s="2" t="s">
        <v>13</v>
      </c>
      <c r="G3802" s="2" t="s">
        <v>17</v>
      </c>
      <c r="H3802">
        <f t="shared" si="118"/>
        <v>1</v>
      </c>
      <c r="I3802" t="str">
        <f t="shared" si="119"/>
        <v/>
      </c>
    </row>
    <row r="3803" spans="2:9" ht="15">
      <c r="B3803" s="11">
        <v>44639.220031956014</v>
      </c>
      <c r="C3803" s="2" t="s">
        <v>186</v>
      </c>
      <c r="D3803" s="2">
        <v>300</v>
      </c>
      <c r="E3803" s="11">
        <v>44639.219780925923</v>
      </c>
      <c r="F3803" s="2" t="s">
        <v>13</v>
      </c>
      <c r="G3803" s="2" t="s">
        <v>187</v>
      </c>
      <c r="H3803">
        <f t="shared" si="118"/>
        <v>1</v>
      </c>
      <c r="I3803" t="str">
        <f t="shared" si="119"/>
        <v/>
      </c>
    </row>
    <row r="3804" spans="2:9" ht="15">
      <c r="B3804" s="11">
        <v>44639.220004907409</v>
      </c>
      <c r="C3804" s="2" t="s">
        <v>52</v>
      </c>
      <c r="D3804" s="2">
        <v>600</v>
      </c>
      <c r="E3804" s="11">
        <v>44639.219995532403</v>
      </c>
      <c r="F3804" s="2" t="s">
        <v>13</v>
      </c>
      <c r="G3804" s="2" t="s">
        <v>53</v>
      </c>
      <c r="H3804">
        <f t="shared" si="118"/>
        <v>1</v>
      </c>
      <c r="I3804" t="str">
        <f t="shared" si="119"/>
        <v/>
      </c>
    </row>
    <row r="3805" spans="2:9" ht="15">
      <c r="B3805" s="11">
        <v>44639.220004895833</v>
      </c>
      <c r="C3805" s="2" t="s">
        <v>52</v>
      </c>
      <c r="D3805" s="2">
        <v>600</v>
      </c>
      <c r="E3805" s="11">
        <v>44639.219995532403</v>
      </c>
      <c r="F3805" s="2" t="s">
        <v>13</v>
      </c>
      <c r="G3805" s="2" t="s">
        <v>53</v>
      </c>
      <c r="H3805">
        <f t="shared" si="118"/>
        <v>1</v>
      </c>
      <c r="I3805" t="str">
        <f t="shared" si="119"/>
        <v/>
      </c>
    </row>
    <row r="3806" spans="2:9" ht="15">
      <c r="B3806" s="11">
        <v>44639.219995532403</v>
      </c>
      <c r="C3806" s="2" t="s">
        <v>54</v>
      </c>
      <c r="D3806" s="2">
        <v>600</v>
      </c>
      <c r="E3806" s="11">
        <v>44639.219995532403</v>
      </c>
      <c r="F3806" s="2" t="s">
        <v>13</v>
      </c>
      <c r="G3806" s="2" t="s">
        <v>53</v>
      </c>
      <c r="H3806">
        <f t="shared" si="118"/>
        <v>1</v>
      </c>
      <c r="I3806" t="str">
        <f t="shared" si="119"/>
        <v/>
      </c>
    </row>
    <row r="3807" spans="2:9" ht="15">
      <c r="B3807" s="11">
        <v>44639.219995532403</v>
      </c>
      <c r="C3807" s="2" t="s">
        <v>18</v>
      </c>
      <c r="D3807" s="2">
        <v>300</v>
      </c>
      <c r="E3807" s="11">
        <v>44639.219995532403</v>
      </c>
      <c r="F3807" s="2" t="s">
        <v>13</v>
      </c>
      <c r="G3807" s="2" t="s">
        <v>17</v>
      </c>
      <c r="H3807">
        <f t="shared" si="118"/>
        <v>1</v>
      </c>
      <c r="I3807" t="str">
        <f t="shared" si="119"/>
        <v/>
      </c>
    </row>
    <row r="3808" spans="2:9" ht="15">
      <c r="B3808" s="11">
        <v>44639.219780925923</v>
      </c>
      <c r="C3808" s="2" t="s">
        <v>188</v>
      </c>
      <c r="D3808" s="2">
        <v>300</v>
      </c>
      <c r="E3808" s="11">
        <v>44639.219780925923</v>
      </c>
      <c r="F3808" s="2" t="s">
        <v>13</v>
      </c>
      <c r="G3808" s="2" t="s">
        <v>187</v>
      </c>
      <c r="H3808">
        <f t="shared" si="118"/>
        <v>1</v>
      </c>
      <c r="I3808" t="str">
        <f t="shared" si="119"/>
        <v/>
      </c>
    </row>
    <row r="3809" spans="2:9" ht="15">
      <c r="B3809" s="11">
        <v>44639.218998252312</v>
      </c>
      <c r="C3809" s="2" t="s">
        <v>19</v>
      </c>
      <c r="D3809" s="2">
        <v>300</v>
      </c>
      <c r="E3809" s="11">
        <v>44639.218998252312</v>
      </c>
      <c r="F3809" s="2" t="s">
        <v>13</v>
      </c>
      <c r="G3809" s="2" t="s">
        <v>20</v>
      </c>
      <c r="H3809">
        <f t="shared" si="118"/>
        <v>1</v>
      </c>
      <c r="I3809" t="str">
        <f t="shared" si="119"/>
        <v/>
      </c>
    </row>
    <row r="3810" spans="2:9" ht="15">
      <c r="B3810" s="11">
        <v>44639.218472106477</v>
      </c>
      <c r="C3810" s="2" t="s">
        <v>16</v>
      </c>
      <c r="D3810" s="2">
        <v>300</v>
      </c>
      <c r="E3810" s="11">
        <v>44639.218362141204</v>
      </c>
      <c r="F3810" s="2" t="s">
        <v>13</v>
      </c>
      <c r="G3810" s="2" t="s">
        <v>17</v>
      </c>
      <c r="H3810">
        <f t="shared" si="118"/>
        <v>1</v>
      </c>
      <c r="I3810" t="str">
        <f t="shared" si="119"/>
        <v/>
      </c>
    </row>
    <row r="3811" spans="2:9" ht="15">
      <c r="B3811" s="11">
        <v>44639.218472094908</v>
      </c>
      <c r="C3811" s="2" t="s">
        <v>16</v>
      </c>
      <c r="D3811" s="2">
        <v>300</v>
      </c>
      <c r="E3811" s="11">
        <v>44639.218362141204</v>
      </c>
      <c r="F3811" s="2" t="s">
        <v>13</v>
      </c>
      <c r="G3811" s="2" t="s">
        <v>17</v>
      </c>
      <c r="H3811">
        <f t="shared" si="118"/>
        <v>1</v>
      </c>
      <c r="I3811" t="str">
        <f t="shared" si="119"/>
        <v/>
      </c>
    </row>
    <row r="3812" spans="2:9" ht="15">
      <c r="B3812" s="11">
        <v>44639.218362141204</v>
      </c>
      <c r="C3812" s="2" t="s">
        <v>18</v>
      </c>
      <c r="D3812" s="2">
        <v>300</v>
      </c>
      <c r="E3812" s="11">
        <v>44639.218362141204</v>
      </c>
      <c r="F3812" s="2" t="s">
        <v>13</v>
      </c>
      <c r="G3812" s="2" t="s">
        <v>17</v>
      </c>
      <c r="H3812">
        <f t="shared" si="118"/>
        <v>1</v>
      </c>
      <c r="I3812" t="str">
        <f t="shared" si="119"/>
        <v/>
      </c>
    </row>
    <row r="3813" spans="2:9" ht="15">
      <c r="B3813" s="11">
        <v>44639.218326921291</v>
      </c>
      <c r="C3813" s="2" t="s">
        <v>157</v>
      </c>
      <c r="D3813" s="2">
        <v>300</v>
      </c>
      <c r="E3813" s="11">
        <v>44639.218326921291</v>
      </c>
      <c r="F3813" s="2" t="s">
        <v>13</v>
      </c>
      <c r="G3813" s="2" t="s">
        <v>156</v>
      </c>
      <c r="H3813">
        <f t="shared" si="118"/>
        <v>1</v>
      </c>
      <c r="I3813" t="str">
        <f t="shared" si="119"/>
        <v/>
      </c>
    </row>
    <row r="3814" spans="2:9" ht="15">
      <c r="B3814" s="11">
        <v>44639.218002858797</v>
      </c>
      <c r="C3814" s="2" t="s">
        <v>183</v>
      </c>
      <c r="D3814" s="2">
        <v>600</v>
      </c>
      <c r="E3814" s="11">
        <v>44639.217991724538</v>
      </c>
      <c r="F3814" s="2" t="s">
        <v>13</v>
      </c>
      <c r="G3814" s="2" t="s">
        <v>184</v>
      </c>
      <c r="H3814">
        <f t="shared" si="118"/>
        <v>1</v>
      </c>
      <c r="I3814" t="str">
        <f t="shared" si="119"/>
        <v/>
      </c>
    </row>
    <row r="3815" spans="2:9" ht="15">
      <c r="B3815" s="11">
        <v>44639.218002847221</v>
      </c>
      <c r="C3815" s="2" t="s">
        <v>155</v>
      </c>
      <c r="D3815" s="2">
        <v>300</v>
      </c>
      <c r="E3815" s="11">
        <v>44639.217050937499</v>
      </c>
      <c r="F3815" s="2" t="s">
        <v>13</v>
      </c>
      <c r="G3815" s="2" t="s">
        <v>156</v>
      </c>
      <c r="H3815">
        <f t="shared" si="118"/>
        <v>1</v>
      </c>
      <c r="I3815" t="str">
        <f t="shared" si="119"/>
        <v/>
      </c>
    </row>
    <row r="3816" spans="2:9" ht="15">
      <c r="B3816" s="11">
        <v>44639.217991736106</v>
      </c>
      <c r="C3816" s="2" t="s">
        <v>180</v>
      </c>
      <c r="D3816" s="2">
        <v>600</v>
      </c>
      <c r="E3816" s="11">
        <v>44639.217910231477</v>
      </c>
      <c r="F3816" s="2" t="s">
        <v>13</v>
      </c>
      <c r="G3816" s="2" t="s">
        <v>181</v>
      </c>
      <c r="H3816">
        <f t="shared" si="118"/>
        <v>1</v>
      </c>
      <c r="I3816" t="str">
        <f t="shared" si="119"/>
        <v/>
      </c>
    </row>
    <row r="3817" spans="2:9" ht="15">
      <c r="B3817" s="11">
        <v>44639.217991724538</v>
      </c>
      <c r="C3817" s="2" t="s">
        <v>185</v>
      </c>
      <c r="D3817" s="2">
        <v>600</v>
      </c>
      <c r="E3817" s="11">
        <v>44639.217991724538</v>
      </c>
      <c r="F3817" s="2" t="s">
        <v>13</v>
      </c>
      <c r="G3817" s="2" t="s">
        <v>184</v>
      </c>
      <c r="H3817">
        <f t="shared" si="118"/>
        <v>1</v>
      </c>
      <c r="I3817" t="str">
        <f t="shared" si="119"/>
        <v/>
      </c>
    </row>
    <row r="3818" spans="2:9" ht="15">
      <c r="B3818" s="11">
        <v>44639.217910231477</v>
      </c>
      <c r="C3818" s="2" t="s">
        <v>182</v>
      </c>
      <c r="D3818" s="2">
        <v>600</v>
      </c>
      <c r="E3818" s="11">
        <v>44639.217910231477</v>
      </c>
      <c r="F3818" s="2" t="s">
        <v>13</v>
      </c>
      <c r="G3818" s="2" t="s">
        <v>181</v>
      </c>
      <c r="H3818">
        <f t="shared" si="118"/>
        <v>1</v>
      </c>
      <c r="I3818" t="str">
        <f t="shared" si="119"/>
        <v/>
      </c>
    </row>
    <row r="3819" spans="2:9" ht="15">
      <c r="B3819" s="11">
        <v>44639.217694050923</v>
      </c>
      <c r="C3819" s="2" t="s">
        <v>202</v>
      </c>
      <c r="D3819" s="2">
        <v>300</v>
      </c>
      <c r="E3819" s="11">
        <v>44639.217694050923</v>
      </c>
      <c r="F3819" s="2" t="s">
        <v>13</v>
      </c>
      <c r="G3819" s="2" t="s">
        <v>198</v>
      </c>
      <c r="H3819">
        <f t="shared" si="118"/>
        <v>1</v>
      </c>
      <c r="I3819" t="str">
        <f t="shared" si="119"/>
        <v/>
      </c>
    </row>
    <row r="3820" spans="2:9" ht="15">
      <c r="B3820" s="11">
        <v>44639.217323229168</v>
      </c>
      <c r="C3820" s="2" t="s">
        <v>186</v>
      </c>
      <c r="D3820" s="2">
        <v>300</v>
      </c>
      <c r="E3820" s="11">
        <v>44639.216618796294</v>
      </c>
      <c r="F3820" s="2" t="s">
        <v>13</v>
      </c>
      <c r="G3820" s="2" t="s">
        <v>187</v>
      </c>
      <c r="H3820">
        <f t="shared" si="118"/>
        <v>1</v>
      </c>
      <c r="I3820" t="str">
        <f t="shared" si="119"/>
        <v/>
      </c>
    </row>
    <row r="3821" spans="2:9" ht="15">
      <c r="B3821" s="11">
        <v>44639.217323217592</v>
      </c>
      <c r="C3821" s="2" t="s">
        <v>186</v>
      </c>
      <c r="D3821" s="2">
        <v>300</v>
      </c>
      <c r="E3821" s="11">
        <v>44639.216618796294</v>
      </c>
      <c r="F3821" s="2" t="s">
        <v>13</v>
      </c>
      <c r="G3821" s="2" t="s">
        <v>187</v>
      </c>
      <c r="H3821">
        <f t="shared" si="118"/>
        <v>1</v>
      </c>
      <c r="I3821" t="str">
        <f t="shared" si="119"/>
        <v/>
      </c>
    </row>
    <row r="3822" spans="2:9" ht="15">
      <c r="B3822" s="11">
        <v>44639.217050937499</v>
      </c>
      <c r="C3822" s="2" t="s">
        <v>157</v>
      </c>
      <c r="D3822" s="2">
        <v>300</v>
      </c>
      <c r="E3822" s="11">
        <v>44639.217050937499</v>
      </c>
      <c r="F3822" s="2" t="s">
        <v>13</v>
      </c>
      <c r="G3822" s="2" t="s">
        <v>156</v>
      </c>
      <c r="H3822">
        <f t="shared" si="118"/>
        <v>1</v>
      </c>
      <c r="I3822" t="str">
        <f t="shared" si="119"/>
        <v/>
      </c>
    </row>
    <row r="3823" spans="2:9" ht="15">
      <c r="B3823" s="11">
        <v>44639.216789074075</v>
      </c>
      <c r="C3823" s="2" t="s">
        <v>183</v>
      </c>
      <c r="D3823" s="2">
        <v>600</v>
      </c>
      <c r="E3823" s="11">
        <v>44639.216628958333</v>
      </c>
      <c r="F3823" s="2" t="s">
        <v>13</v>
      </c>
      <c r="G3823" s="2" t="s">
        <v>184</v>
      </c>
      <c r="H3823">
        <f t="shared" si="118"/>
        <v>1</v>
      </c>
      <c r="I3823" t="str">
        <f t="shared" si="119"/>
        <v/>
      </c>
    </row>
    <row r="3824" spans="2:9" ht="15">
      <c r="B3824" s="11">
        <v>44639.216789062499</v>
      </c>
      <c r="C3824" s="2" t="s">
        <v>183</v>
      </c>
      <c r="D3824" s="2">
        <v>600</v>
      </c>
      <c r="E3824" s="11">
        <v>44639.216628958333</v>
      </c>
      <c r="F3824" s="2" t="s">
        <v>13</v>
      </c>
      <c r="G3824" s="2" t="s">
        <v>184</v>
      </c>
      <c r="H3824">
        <f t="shared" si="118"/>
        <v>1</v>
      </c>
      <c r="I3824" t="str">
        <f t="shared" si="119"/>
        <v/>
      </c>
    </row>
    <row r="3825" spans="2:9" ht="15">
      <c r="B3825" s="11">
        <v>44639.216706238425</v>
      </c>
      <c r="C3825" s="2" t="s">
        <v>16</v>
      </c>
      <c r="D3825" s="2">
        <v>300</v>
      </c>
      <c r="E3825" s="11">
        <v>44639.2165790625</v>
      </c>
      <c r="F3825" s="2" t="s">
        <v>13</v>
      </c>
      <c r="G3825" s="2" t="s">
        <v>17</v>
      </c>
      <c r="H3825">
        <f t="shared" si="118"/>
        <v>1</v>
      </c>
      <c r="I3825" t="str">
        <f t="shared" si="119"/>
        <v/>
      </c>
    </row>
    <row r="3826" spans="2:9" ht="15">
      <c r="B3826" s="11">
        <v>44639.216706215273</v>
      </c>
      <c r="C3826" s="2" t="s">
        <v>16</v>
      </c>
      <c r="D3826" s="2">
        <v>300</v>
      </c>
      <c r="E3826" s="11">
        <v>44639.2165790625</v>
      </c>
      <c r="F3826" s="2" t="s">
        <v>13</v>
      </c>
      <c r="G3826" s="2" t="s">
        <v>17</v>
      </c>
      <c r="H3826">
        <f t="shared" si="118"/>
        <v>1</v>
      </c>
      <c r="I3826" t="str">
        <f t="shared" si="119"/>
        <v/>
      </c>
    </row>
    <row r="3827" spans="2:9" ht="15">
      <c r="B3827" s="11">
        <v>44639.216671747687</v>
      </c>
      <c r="C3827" s="2" t="s">
        <v>155</v>
      </c>
      <c r="D3827" s="2">
        <v>300</v>
      </c>
      <c r="E3827" s="11">
        <v>44639.209221168981</v>
      </c>
      <c r="F3827" s="2" t="s">
        <v>13</v>
      </c>
      <c r="G3827" s="2" t="s">
        <v>156</v>
      </c>
      <c r="H3827">
        <f t="shared" si="118"/>
        <v>1</v>
      </c>
      <c r="I3827" t="str">
        <f t="shared" si="119"/>
        <v/>
      </c>
    </row>
    <row r="3828" spans="2:9" ht="15">
      <c r="B3828" s="11">
        <v>44639.216671736111</v>
      </c>
      <c r="C3828" s="2" t="s">
        <v>155</v>
      </c>
      <c r="D3828" s="2">
        <v>300</v>
      </c>
      <c r="E3828" s="11">
        <v>44639.209221168981</v>
      </c>
      <c r="F3828" s="2" t="s">
        <v>13</v>
      </c>
      <c r="G3828" s="2" t="s">
        <v>156</v>
      </c>
      <c r="H3828">
        <f t="shared" si="118"/>
        <v>1</v>
      </c>
      <c r="I3828" t="str">
        <f t="shared" si="119"/>
        <v/>
      </c>
    </row>
    <row r="3829" spans="2:9" ht="15">
      <c r="B3829" s="11">
        <v>44639.216660057871</v>
      </c>
      <c r="C3829" s="2" t="s">
        <v>203</v>
      </c>
      <c r="D3829" s="2">
        <v>600</v>
      </c>
      <c r="E3829" s="11">
        <v>44639.216590601849</v>
      </c>
      <c r="F3829" s="2" t="s">
        <v>13</v>
      </c>
      <c r="G3829" s="2" t="s">
        <v>204</v>
      </c>
      <c r="H3829">
        <f t="shared" si="118"/>
        <v>1</v>
      </c>
      <c r="I3829" t="str">
        <f t="shared" si="119"/>
        <v/>
      </c>
    </row>
    <row r="3830" spans="2:9" ht="15">
      <c r="B3830" s="11">
        <v>44639.216660057871</v>
      </c>
      <c r="C3830" s="2" t="s">
        <v>180</v>
      </c>
      <c r="D3830" s="2">
        <v>600</v>
      </c>
      <c r="E3830" s="11">
        <v>44639.2165790625</v>
      </c>
      <c r="F3830" s="2" t="s">
        <v>13</v>
      </c>
      <c r="G3830" s="2" t="s">
        <v>181</v>
      </c>
      <c r="H3830">
        <f t="shared" si="118"/>
        <v>1</v>
      </c>
      <c r="I3830" t="str">
        <f t="shared" si="119"/>
        <v/>
      </c>
    </row>
    <row r="3831" spans="2:9" ht="15">
      <c r="B3831" s="11">
        <v>44639.216660046295</v>
      </c>
      <c r="C3831" s="2" t="s">
        <v>203</v>
      </c>
      <c r="D3831" s="2">
        <v>600</v>
      </c>
      <c r="E3831" s="11">
        <v>44639.216590601849</v>
      </c>
      <c r="F3831" s="2" t="s">
        <v>13</v>
      </c>
      <c r="G3831" s="2" t="s">
        <v>204</v>
      </c>
      <c r="H3831">
        <f t="shared" si="118"/>
        <v>1</v>
      </c>
      <c r="I3831" t="str">
        <f t="shared" si="119"/>
        <v/>
      </c>
    </row>
    <row r="3832" spans="2:9" ht="15">
      <c r="B3832" s="11">
        <v>44639.216628958333</v>
      </c>
      <c r="C3832" s="2" t="s">
        <v>185</v>
      </c>
      <c r="D3832" s="2">
        <v>600</v>
      </c>
      <c r="E3832" s="11">
        <v>44639.216628958333</v>
      </c>
      <c r="F3832" s="2" t="s">
        <v>13</v>
      </c>
      <c r="G3832" s="2" t="s">
        <v>184</v>
      </c>
      <c r="H3832">
        <f t="shared" si="118"/>
        <v>1</v>
      </c>
      <c r="I3832" t="str">
        <f t="shared" si="119"/>
        <v/>
      </c>
    </row>
    <row r="3833" spans="2:9" ht="15">
      <c r="B3833" s="11">
        <v>44639.216618796294</v>
      </c>
      <c r="C3833" s="2" t="s">
        <v>188</v>
      </c>
      <c r="D3833" s="2">
        <v>300</v>
      </c>
      <c r="E3833" s="11">
        <v>44639.216618796294</v>
      </c>
      <c r="F3833" s="2" t="s">
        <v>13</v>
      </c>
      <c r="G3833" s="2" t="s">
        <v>187</v>
      </c>
      <c r="H3833">
        <f t="shared" si="118"/>
        <v>1</v>
      </c>
      <c r="I3833" t="str">
        <f t="shared" si="119"/>
        <v/>
      </c>
    </row>
    <row r="3834" spans="2:9" ht="15">
      <c r="B3834" s="11">
        <v>44639.216590601849</v>
      </c>
      <c r="C3834" s="2" t="s">
        <v>205</v>
      </c>
      <c r="D3834" s="2">
        <v>600</v>
      </c>
      <c r="E3834" s="11">
        <v>44639.216590601849</v>
      </c>
      <c r="F3834" s="2" t="s">
        <v>13</v>
      </c>
      <c r="G3834" s="2" t="s">
        <v>204</v>
      </c>
      <c r="H3834">
        <f t="shared" si="118"/>
        <v>1</v>
      </c>
      <c r="I3834" t="str">
        <f t="shared" si="119"/>
        <v/>
      </c>
    </row>
    <row r="3835" spans="2:9" ht="15">
      <c r="B3835" s="11">
        <v>44639.2165790625</v>
      </c>
      <c r="C3835" s="2" t="s">
        <v>182</v>
      </c>
      <c r="D3835" s="2">
        <v>600</v>
      </c>
      <c r="E3835" s="11">
        <v>44639.2165790625</v>
      </c>
      <c r="F3835" s="2" t="s">
        <v>13</v>
      </c>
      <c r="G3835" s="2" t="s">
        <v>181</v>
      </c>
      <c r="H3835">
        <f t="shared" si="118"/>
        <v>1</v>
      </c>
      <c r="I3835" t="str">
        <f t="shared" si="119"/>
        <v/>
      </c>
    </row>
    <row r="3836" spans="2:9" ht="15">
      <c r="B3836" s="11">
        <v>44639.2165790625</v>
      </c>
      <c r="C3836" s="2" t="s">
        <v>18</v>
      </c>
      <c r="D3836" s="2">
        <v>300</v>
      </c>
      <c r="E3836" s="11">
        <v>44639.2165790625</v>
      </c>
      <c r="F3836" s="2" t="s">
        <v>13</v>
      </c>
      <c r="G3836" s="2" t="s">
        <v>17</v>
      </c>
      <c r="H3836">
        <f t="shared" si="118"/>
        <v>1</v>
      </c>
      <c r="I3836" t="str">
        <f t="shared" si="119"/>
        <v/>
      </c>
    </row>
    <row r="3837" spans="2:9" ht="15">
      <c r="B3837" s="11">
        <v>44639.21649230324</v>
      </c>
      <c r="C3837" s="2" t="s">
        <v>21</v>
      </c>
      <c r="D3837" s="2">
        <v>300</v>
      </c>
      <c r="E3837" s="11">
        <v>44639.214939768513</v>
      </c>
      <c r="F3837" s="2" t="s">
        <v>13</v>
      </c>
      <c r="G3837" s="2" t="s">
        <v>20</v>
      </c>
      <c r="H3837">
        <f t="shared" si="118"/>
        <v>1</v>
      </c>
      <c r="I3837" t="str">
        <f t="shared" si="119"/>
        <v/>
      </c>
    </row>
    <row r="3838" spans="2:9" ht="15">
      <c r="B3838" s="11">
        <v>44639.216492291664</v>
      </c>
      <c r="C3838" s="2" t="s">
        <v>21</v>
      </c>
      <c r="D3838" s="2">
        <v>300</v>
      </c>
      <c r="E3838" s="11">
        <v>44639.214939768513</v>
      </c>
      <c r="F3838" s="2" t="s">
        <v>13</v>
      </c>
      <c r="G3838" s="2" t="s">
        <v>20</v>
      </c>
      <c r="H3838">
        <f t="shared" si="118"/>
        <v>1</v>
      </c>
      <c r="I3838" t="str">
        <f t="shared" si="119"/>
        <v/>
      </c>
    </row>
    <row r="3839" spans="2:9" ht="15">
      <c r="B3839" s="11">
        <v>44639.21541020833</v>
      </c>
      <c r="C3839" s="2" t="s">
        <v>102</v>
      </c>
      <c r="D3839" s="2">
        <v>300</v>
      </c>
      <c r="E3839" s="11">
        <v>44639.21541020833</v>
      </c>
      <c r="F3839" s="2" t="s">
        <v>13</v>
      </c>
      <c r="G3839" s="2" t="s">
        <v>99</v>
      </c>
      <c r="H3839">
        <f t="shared" si="118"/>
        <v>1</v>
      </c>
      <c r="I3839" t="str">
        <f t="shared" si="119"/>
        <v/>
      </c>
    </row>
    <row r="3840" spans="2:9" ht="15">
      <c r="B3840" s="11">
        <v>44639.215329189814</v>
      </c>
      <c r="C3840" s="2" t="s">
        <v>137</v>
      </c>
      <c r="D3840" s="2">
        <v>600</v>
      </c>
      <c r="E3840" s="11">
        <v>44639.215167164351</v>
      </c>
      <c r="F3840" s="2" t="s">
        <v>13</v>
      </c>
      <c r="G3840" s="2" t="s">
        <v>138</v>
      </c>
      <c r="H3840">
        <f t="shared" si="118"/>
        <v>1</v>
      </c>
      <c r="I3840" t="str">
        <f t="shared" si="119"/>
        <v/>
      </c>
    </row>
    <row r="3841" spans="2:9" ht="15">
      <c r="B3841" s="11">
        <v>44639.215329178238</v>
      </c>
      <c r="C3841" s="2" t="s">
        <v>137</v>
      </c>
      <c r="D3841" s="2">
        <v>600</v>
      </c>
      <c r="E3841" s="11">
        <v>44639.215167164351</v>
      </c>
      <c r="F3841" s="2" t="s">
        <v>13</v>
      </c>
      <c r="G3841" s="2" t="s">
        <v>138</v>
      </c>
      <c r="H3841">
        <f t="shared" si="118"/>
        <v>1</v>
      </c>
      <c r="I3841" t="str">
        <f t="shared" si="119"/>
        <v/>
      </c>
    </row>
    <row r="3842" spans="2:9" ht="15">
      <c r="B3842" s="11">
        <v>44639.215210567127</v>
      </c>
      <c r="C3842" s="2" t="s">
        <v>149</v>
      </c>
      <c r="D3842" s="2">
        <v>600</v>
      </c>
      <c r="E3842" s="11">
        <v>44639.215086041666</v>
      </c>
      <c r="F3842" s="2" t="s">
        <v>13</v>
      </c>
      <c r="G3842" s="2" t="s">
        <v>150</v>
      </c>
      <c r="H3842">
        <f t="shared" si="118"/>
        <v>1</v>
      </c>
      <c r="I3842" t="str">
        <f t="shared" si="119"/>
        <v/>
      </c>
    </row>
    <row r="3843" spans="2:9" ht="15">
      <c r="B3843" s="11">
        <v>44639.215210567127</v>
      </c>
      <c r="C3843" s="2" t="s">
        <v>199</v>
      </c>
      <c r="D3843" s="2">
        <v>600</v>
      </c>
      <c r="E3843" s="11">
        <v>44639.215117766202</v>
      </c>
      <c r="F3843" s="2" t="s">
        <v>13</v>
      </c>
      <c r="G3843" s="2" t="s">
        <v>200</v>
      </c>
      <c r="H3843">
        <f t="shared" si="118"/>
        <v>1</v>
      </c>
      <c r="I3843" t="str">
        <f t="shared" si="119"/>
        <v/>
      </c>
    </row>
    <row r="3844" spans="2:9" ht="15">
      <c r="B3844" s="11">
        <v>44639.215210555551</v>
      </c>
      <c r="C3844" s="2" t="s">
        <v>149</v>
      </c>
      <c r="D3844" s="2">
        <v>600</v>
      </c>
      <c r="E3844" s="11">
        <v>44639.215086041666</v>
      </c>
      <c r="F3844" s="2" t="s">
        <v>13</v>
      </c>
      <c r="G3844" s="2" t="s">
        <v>150</v>
      </c>
      <c r="H3844">
        <f t="shared" si="118"/>
        <v>1</v>
      </c>
      <c r="I3844" t="str">
        <f t="shared" si="119"/>
        <v/>
      </c>
    </row>
    <row r="3845" spans="2:9" ht="15">
      <c r="B3845" s="11">
        <v>44639.215167164351</v>
      </c>
      <c r="C3845" s="2" t="s">
        <v>98</v>
      </c>
      <c r="D3845" s="2">
        <v>300</v>
      </c>
      <c r="E3845" s="11">
        <v>44639.20710876157</v>
      </c>
      <c r="F3845" s="2" t="s">
        <v>13</v>
      </c>
      <c r="G3845" s="2" t="s">
        <v>99</v>
      </c>
      <c r="H3845">
        <f t="shared" si="118"/>
        <v>1</v>
      </c>
      <c r="I3845" t="str">
        <f t="shared" si="119"/>
        <v/>
      </c>
    </row>
    <row r="3846" spans="2:9" ht="15">
      <c r="B3846" s="11">
        <v>44639.215167164351</v>
      </c>
      <c r="C3846" s="2" t="s">
        <v>141</v>
      </c>
      <c r="D3846" s="2">
        <v>600</v>
      </c>
      <c r="E3846" s="11">
        <v>44639.215167164351</v>
      </c>
      <c r="F3846" s="2" t="s">
        <v>13</v>
      </c>
      <c r="G3846" s="2" t="s">
        <v>138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44639.215117766202</v>
      </c>
      <c r="C3847" s="2" t="s">
        <v>201</v>
      </c>
      <c r="D3847" s="2">
        <v>600</v>
      </c>
      <c r="E3847" s="11">
        <v>44639.215117766202</v>
      </c>
      <c r="F3847" s="2" t="s">
        <v>13</v>
      </c>
      <c r="G3847" s="2" t="s">
        <v>200</v>
      </c>
      <c r="H3847">
        <f t="shared" si="120"/>
        <v>1</v>
      </c>
      <c r="I3847" t="str">
        <f t="shared" si="121"/>
        <v/>
      </c>
    </row>
    <row r="3848" spans="2:9" ht="15">
      <c r="B3848" s="11">
        <v>44639.215086041666</v>
      </c>
      <c r="C3848" s="2" t="s">
        <v>151</v>
      </c>
      <c r="D3848" s="2">
        <v>600</v>
      </c>
      <c r="E3848" s="11">
        <v>44639.215086041666</v>
      </c>
      <c r="F3848" s="2" t="s">
        <v>13</v>
      </c>
      <c r="G3848" s="2" t="s">
        <v>150</v>
      </c>
      <c r="H3848">
        <f t="shared" si="120"/>
        <v>1</v>
      </c>
      <c r="I3848" t="str">
        <f t="shared" si="121"/>
        <v/>
      </c>
    </row>
    <row r="3849" spans="2:9" ht="15">
      <c r="B3849" s="11">
        <v>44639.215069189813</v>
      </c>
      <c r="C3849" s="2" t="s">
        <v>16</v>
      </c>
      <c r="D3849" s="2">
        <v>300</v>
      </c>
      <c r="E3849" s="11">
        <v>44639.214953333329</v>
      </c>
      <c r="F3849" s="2" t="s">
        <v>13</v>
      </c>
      <c r="G3849" s="2" t="s">
        <v>17</v>
      </c>
      <c r="H3849">
        <f t="shared" si="120"/>
        <v>1</v>
      </c>
      <c r="I3849" t="str">
        <f t="shared" si="121"/>
        <v/>
      </c>
    </row>
    <row r="3850" spans="2:9" ht="15">
      <c r="B3850" s="11">
        <v>44639.215069178237</v>
      </c>
      <c r="C3850" s="2" t="s">
        <v>16</v>
      </c>
      <c r="D3850" s="2">
        <v>300</v>
      </c>
      <c r="E3850" s="11">
        <v>44639.214953333329</v>
      </c>
      <c r="F3850" s="2" t="s">
        <v>13</v>
      </c>
      <c r="G3850" s="2" t="s">
        <v>17</v>
      </c>
      <c r="H3850">
        <f t="shared" si="120"/>
        <v>1</v>
      </c>
      <c r="I3850" t="str">
        <f t="shared" si="121"/>
        <v/>
      </c>
    </row>
    <row r="3851" spans="2:9" ht="15">
      <c r="B3851" s="11">
        <v>44639.214953333329</v>
      </c>
      <c r="C3851" s="2" t="s">
        <v>18</v>
      </c>
      <c r="D3851" s="2">
        <v>300</v>
      </c>
      <c r="E3851" s="11">
        <v>44639.214953333329</v>
      </c>
      <c r="F3851" s="2" t="s">
        <v>13</v>
      </c>
      <c r="G3851" s="2" t="s">
        <v>17</v>
      </c>
      <c r="H3851">
        <f t="shared" si="120"/>
        <v>1</v>
      </c>
      <c r="I3851" t="str">
        <f t="shared" si="121"/>
        <v/>
      </c>
    </row>
    <row r="3852" spans="2:9" ht="15">
      <c r="B3852" s="11">
        <v>44639.214939768513</v>
      </c>
      <c r="C3852" s="2" t="s">
        <v>19</v>
      </c>
      <c r="D3852" s="2">
        <v>300</v>
      </c>
      <c r="E3852" s="11">
        <v>44639.214939768513</v>
      </c>
      <c r="F3852" s="2" t="s">
        <v>13</v>
      </c>
      <c r="G3852" s="2" t="s">
        <v>20</v>
      </c>
      <c r="H3852">
        <f t="shared" si="120"/>
        <v>1</v>
      </c>
      <c r="I3852" t="str">
        <f t="shared" si="121"/>
        <v/>
      </c>
    </row>
    <row r="3853" spans="2:9" ht="15">
      <c r="B3853" s="11">
        <v>44639.214771099534</v>
      </c>
      <c r="C3853" s="2" t="s">
        <v>186</v>
      </c>
      <c r="D3853" s="2">
        <v>300</v>
      </c>
      <c r="E3853" s="11">
        <v>44639.214531979167</v>
      </c>
      <c r="F3853" s="2" t="s">
        <v>13</v>
      </c>
      <c r="G3853" s="2" t="s">
        <v>187</v>
      </c>
      <c r="H3853">
        <f t="shared" si="120"/>
        <v>1</v>
      </c>
      <c r="I3853" t="str">
        <f t="shared" si="121"/>
        <v/>
      </c>
    </row>
    <row r="3854" spans="2:9" ht="15">
      <c r="B3854" s="11">
        <v>44639.214771087958</v>
      </c>
      <c r="C3854" s="2" t="s">
        <v>186</v>
      </c>
      <c r="D3854" s="2">
        <v>300</v>
      </c>
      <c r="E3854" s="11">
        <v>44639.214531979167</v>
      </c>
      <c r="F3854" s="2" t="s">
        <v>13</v>
      </c>
      <c r="G3854" s="2" t="s">
        <v>187</v>
      </c>
      <c r="H3854">
        <f t="shared" si="120"/>
        <v>1</v>
      </c>
      <c r="I3854" t="str">
        <f t="shared" si="121"/>
        <v/>
      </c>
    </row>
    <row r="3855" spans="2:9" ht="15">
      <c r="B3855" s="11">
        <v>44639.214531979167</v>
      </c>
      <c r="C3855" s="2" t="s">
        <v>188</v>
      </c>
      <c r="D3855" s="2">
        <v>300</v>
      </c>
      <c r="E3855" s="11">
        <v>44639.214531979167</v>
      </c>
      <c r="F3855" s="2" t="s">
        <v>13</v>
      </c>
      <c r="G3855" s="2" t="s">
        <v>187</v>
      </c>
      <c r="H3855">
        <f t="shared" si="120"/>
        <v>1</v>
      </c>
      <c r="I3855" t="str">
        <f t="shared" si="121"/>
        <v/>
      </c>
    </row>
    <row r="3856" spans="2:9" ht="15">
      <c r="B3856" s="11">
        <v>44639.213315300927</v>
      </c>
      <c r="C3856" s="2" t="s">
        <v>16</v>
      </c>
      <c r="D3856" s="2">
        <v>300</v>
      </c>
      <c r="E3856" s="11">
        <v>44639.213206354165</v>
      </c>
      <c r="F3856" s="2" t="s">
        <v>13</v>
      </c>
      <c r="G3856" s="2" t="s">
        <v>17</v>
      </c>
      <c r="H3856">
        <f t="shared" si="120"/>
        <v>1</v>
      </c>
      <c r="I3856" t="str">
        <f t="shared" si="121"/>
        <v/>
      </c>
    </row>
    <row r="3857" spans="2:9" ht="15">
      <c r="B3857" s="11">
        <v>44639.213315289351</v>
      </c>
      <c r="C3857" s="2" t="s">
        <v>16</v>
      </c>
      <c r="D3857" s="2">
        <v>300</v>
      </c>
      <c r="E3857" s="11">
        <v>44639.213206354165</v>
      </c>
      <c r="F3857" s="2" t="s">
        <v>13</v>
      </c>
      <c r="G3857" s="2" t="s">
        <v>17</v>
      </c>
      <c r="H3857">
        <f t="shared" si="120"/>
        <v>1</v>
      </c>
      <c r="I3857" t="str">
        <f t="shared" si="121"/>
        <v/>
      </c>
    </row>
    <row r="3858" spans="2:9" ht="15">
      <c r="B3858" s="11">
        <v>44639.213206354165</v>
      </c>
      <c r="C3858" s="2" t="s">
        <v>18</v>
      </c>
      <c r="D3858" s="2">
        <v>300</v>
      </c>
      <c r="E3858" s="11">
        <v>44639.213206354165</v>
      </c>
      <c r="F3858" s="2" t="s">
        <v>13</v>
      </c>
      <c r="G3858" s="2" t="s">
        <v>17</v>
      </c>
      <c r="H3858">
        <f t="shared" si="120"/>
        <v>1</v>
      </c>
      <c r="I3858" t="str">
        <f t="shared" si="121"/>
        <v/>
      </c>
    </row>
    <row r="3859" spans="2:9" ht="15">
      <c r="B3859" s="11">
        <v>44639.213122766203</v>
      </c>
      <c r="C3859" s="2" t="s">
        <v>21</v>
      </c>
      <c r="D3859" s="2">
        <v>300</v>
      </c>
      <c r="E3859" s="11">
        <v>44639.209772430557</v>
      </c>
      <c r="F3859" s="2" t="s">
        <v>13</v>
      </c>
      <c r="G3859" s="2" t="s">
        <v>20</v>
      </c>
      <c r="H3859">
        <f t="shared" si="120"/>
        <v>1</v>
      </c>
      <c r="I3859" t="str">
        <f t="shared" si="121"/>
        <v/>
      </c>
    </row>
    <row r="3860" spans="2:9" ht="15">
      <c r="B3860" s="11">
        <v>44639.212848969903</v>
      </c>
      <c r="C3860" s="2" t="s">
        <v>186</v>
      </c>
      <c r="D3860" s="2">
        <v>300</v>
      </c>
      <c r="E3860" s="11">
        <v>44639.212482037037</v>
      </c>
      <c r="F3860" s="2" t="s">
        <v>13</v>
      </c>
      <c r="G3860" s="2" t="s">
        <v>187</v>
      </c>
      <c r="H3860">
        <f t="shared" si="120"/>
        <v>1</v>
      </c>
      <c r="I3860" t="str">
        <f t="shared" si="121"/>
        <v/>
      </c>
    </row>
    <row r="3861" spans="2:9" ht="15">
      <c r="B3861" s="11">
        <v>44639.212848958334</v>
      </c>
      <c r="C3861" s="2" t="s">
        <v>186</v>
      </c>
      <c r="D3861" s="2">
        <v>300</v>
      </c>
      <c r="E3861" s="11">
        <v>44639.212482037037</v>
      </c>
      <c r="F3861" s="2" t="s">
        <v>13</v>
      </c>
      <c r="G3861" s="2" t="s">
        <v>187</v>
      </c>
      <c r="H3861">
        <f t="shared" si="120"/>
        <v>1</v>
      </c>
      <c r="I3861" t="str">
        <f t="shared" si="121"/>
        <v/>
      </c>
    </row>
    <row r="3862" spans="2:9" ht="15">
      <c r="B3862" s="11">
        <v>44639.212541793982</v>
      </c>
      <c r="C3862" s="2" t="s">
        <v>52</v>
      </c>
      <c r="D3862" s="2">
        <v>600</v>
      </c>
      <c r="E3862" s="11">
        <v>44639.212453981483</v>
      </c>
      <c r="F3862" s="2" t="s">
        <v>13</v>
      </c>
      <c r="G3862" s="2" t="s">
        <v>53</v>
      </c>
      <c r="H3862">
        <f t="shared" si="120"/>
        <v>1</v>
      </c>
      <c r="I3862" t="str">
        <f t="shared" si="121"/>
        <v/>
      </c>
    </row>
    <row r="3863" spans="2:9" ht="15">
      <c r="B3863" s="11">
        <v>44639.212541782406</v>
      </c>
      <c r="C3863" s="2" t="s">
        <v>52</v>
      </c>
      <c r="D3863" s="2">
        <v>600</v>
      </c>
      <c r="E3863" s="11">
        <v>44639.212453981483</v>
      </c>
      <c r="F3863" s="2" t="s">
        <v>13</v>
      </c>
      <c r="G3863" s="2" t="s">
        <v>53</v>
      </c>
      <c r="H3863">
        <f t="shared" si="120"/>
        <v>1</v>
      </c>
      <c r="I3863" t="str">
        <f t="shared" si="121"/>
        <v/>
      </c>
    </row>
    <row r="3864" spans="2:9" ht="15">
      <c r="B3864" s="11">
        <v>44639.212482037037</v>
      </c>
      <c r="C3864" s="2" t="s">
        <v>188</v>
      </c>
      <c r="D3864" s="2">
        <v>300</v>
      </c>
      <c r="E3864" s="11">
        <v>44639.212482037037</v>
      </c>
      <c r="F3864" s="2" t="s">
        <v>13</v>
      </c>
      <c r="G3864" s="2" t="s">
        <v>187</v>
      </c>
      <c r="H3864">
        <f t="shared" si="120"/>
        <v>1</v>
      </c>
      <c r="I3864" t="str">
        <f t="shared" si="121"/>
        <v/>
      </c>
    </row>
    <row r="3865" spans="2:9" ht="15">
      <c r="B3865" s="11">
        <v>44639.212453981483</v>
      </c>
      <c r="C3865" s="2" t="s">
        <v>54</v>
      </c>
      <c r="D3865" s="2">
        <v>600</v>
      </c>
      <c r="E3865" s="11">
        <v>44639.212453981483</v>
      </c>
      <c r="F3865" s="2" t="s">
        <v>13</v>
      </c>
      <c r="G3865" s="2" t="s">
        <v>53</v>
      </c>
      <c r="H3865">
        <f t="shared" si="120"/>
        <v>1</v>
      </c>
      <c r="I3865" t="str">
        <f t="shared" si="121"/>
        <v/>
      </c>
    </row>
    <row r="3866" spans="2:9" ht="15">
      <c r="B3866" s="11">
        <v>44639.211984398149</v>
      </c>
      <c r="C3866" s="2" t="s">
        <v>186</v>
      </c>
      <c r="D3866" s="2">
        <v>300</v>
      </c>
      <c r="E3866" s="11">
        <v>44639.211653321756</v>
      </c>
      <c r="F3866" s="2" t="s">
        <v>13</v>
      </c>
      <c r="G3866" s="2" t="s">
        <v>187</v>
      </c>
      <c r="H3866">
        <f t="shared" si="120"/>
        <v>1</v>
      </c>
      <c r="I3866" t="str">
        <f t="shared" si="121"/>
        <v/>
      </c>
    </row>
    <row r="3867" spans="2:9" ht="15">
      <c r="B3867" s="11">
        <v>44639.211653321756</v>
      </c>
      <c r="C3867" s="2" t="s">
        <v>188</v>
      </c>
      <c r="D3867" s="2">
        <v>300</v>
      </c>
      <c r="E3867" s="11">
        <v>44639.211653321756</v>
      </c>
      <c r="F3867" s="2" t="s">
        <v>13</v>
      </c>
      <c r="G3867" s="2" t="s">
        <v>187</v>
      </c>
      <c r="H3867">
        <f t="shared" si="120"/>
        <v>1</v>
      </c>
      <c r="I3867" t="str">
        <f t="shared" si="121"/>
        <v/>
      </c>
    </row>
    <row r="3868" spans="2:9" ht="15">
      <c r="B3868" s="11">
        <v>44639.211605879631</v>
      </c>
      <c r="C3868" s="2" t="s">
        <v>16</v>
      </c>
      <c r="D3868" s="2">
        <v>300</v>
      </c>
      <c r="E3868" s="11">
        <v>44639.211505474537</v>
      </c>
      <c r="F3868" s="2" t="s">
        <v>13</v>
      </c>
      <c r="G3868" s="2" t="s">
        <v>17</v>
      </c>
      <c r="H3868">
        <f t="shared" si="120"/>
        <v>1</v>
      </c>
      <c r="I3868" t="str">
        <f t="shared" si="121"/>
        <v/>
      </c>
    </row>
    <row r="3869" spans="2:9" ht="15">
      <c r="B3869" s="11">
        <v>44639.211605868055</v>
      </c>
      <c r="C3869" s="2" t="s">
        <v>16</v>
      </c>
      <c r="D3869" s="2">
        <v>300</v>
      </c>
      <c r="E3869" s="11">
        <v>44639.211505474537</v>
      </c>
      <c r="F3869" s="2" t="s">
        <v>13</v>
      </c>
      <c r="G3869" s="2" t="s">
        <v>17</v>
      </c>
      <c r="H3869">
        <f t="shared" si="120"/>
        <v>1</v>
      </c>
      <c r="I3869" t="str">
        <f t="shared" si="121"/>
        <v/>
      </c>
    </row>
    <row r="3870" spans="2:9" ht="15">
      <c r="B3870" s="11">
        <v>44639.211505474537</v>
      </c>
      <c r="C3870" s="2" t="s">
        <v>18</v>
      </c>
      <c r="D3870" s="2">
        <v>300</v>
      </c>
      <c r="E3870" s="11">
        <v>44639.211505474537</v>
      </c>
      <c r="F3870" s="2" t="s">
        <v>13</v>
      </c>
      <c r="G3870" s="2" t="s">
        <v>17</v>
      </c>
      <c r="H3870">
        <f t="shared" si="120"/>
        <v>1</v>
      </c>
      <c r="I3870" t="str">
        <f t="shared" si="121"/>
        <v/>
      </c>
    </row>
    <row r="3871" spans="2:9" ht="15">
      <c r="B3871" s="11">
        <v>44639.210116678238</v>
      </c>
      <c r="C3871" s="2" t="s">
        <v>186</v>
      </c>
      <c r="D3871" s="2">
        <v>300</v>
      </c>
      <c r="E3871" s="11">
        <v>44639.209738993057</v>
      </c>
      <c r="F3871" s="2" t="s">
        <v>13</v>
      </c>
      <c r="G3871" s="2" t="s">
        <v>187</v>
      </c>
      <c r="H3871">
        <f t="shared" si="120"/>
        <v>1</v>
      </c>
      <c r="I3871" t="str">
        <f t="shared" si="121"/>
        <v/>
      </c>
    </row>
    <row r="3872" spans="2:9" ht="15">
      <c r="B3872" s="11">
        <v>44639.210116666662</v>
      </c>
      <c r="C3872" s="2" t="s">
        <v>186</v>
      </c>
      <c r="D3872" s="2">
        <v>300</v>
      </c>
      <c r="E3872" s="11">
        <v>44639.209738993057</v>
      </c>
      <c r="F3872" s="2" t="s">
        <v>13</v>
      </c>
      <c r="G3872" s="2" t="s">
        <v>187</v>
      </c>
      <c r="H3872">
        <f t="shared" si="120"/>
        <v>1</v>
      </c>
      <c r="I3872" t="str">
        <f t="shared" si="121"/>
        <v/>
      </c>
    </row>
    <row r="3873" spans="2:9" ht="15">
      <c r="B3873" s="11">
        <v>44639.209972152777</v>
      </c>
      <c r="C3873" s="2" t="s">
        <v>49</v>
      </c>
      <c r="D3873" s="2">
        <v>600</v>
      </c>
      <c r="E3873" s="11">
        <v>44639.209936296291</v>
      </c>
      <c r="F3873" s="2" t="s">
        <v>13</v>
      </c>
      <c r="G3873" s="2" t="s">
        <v>50</v>
      </c>
      <c r="H3873">
        <f t="shared" si="120"/>
        <v>1</v>
      </c>
      <c r="I3873" t="str">
        <f t="shared" si="121"/>
        <v/>
      </c>
    </row>
    <row r="3874" spans="2:9" ht="15">
      <c r="B3874" s="11">
        <v>44639.209972141201</v>
      </c>
      <c r="C3874" s="2" t="s">
        <v>49</v>
      </c>
      <c r="D3874" s="2">
        <v>600</v>
      </c>
      <c r="E3874" s="11">
        <v>44639.209936296291</v>
      </c>
      <c r="F3874" s="2" t="s">
        <v>13</v>
      </c>
      <c r="G3874" s="2" t="s">
        <v>50</v>
      </c>
      <c r="H3874">
        <f t="shared" si="120"/>
        <v>1</v>
      </c>
      <c r="I3874" t="str">
        <f t="shared" si="121"/>
        <v/>
      </c>
    </row>
    <row r="3875" spans="2:9" ht="15">
      <c r="B3875" s="11">
        <v>44639.209936296291</v>
      </c>
      <c r="C3875" s="2" t="s">
        <v>51</v>
      </c>
      <c r="D3875" s="2">
        <v>600</v>
      </c>
      <c r="E3875" s="11">
        <v>44639.209936296291</v>
      </c>
      <c r="F3875" s="2" t="s">
        <v>13</v>
      </c>
      <c r="G3875" s="2" t="s">
        <v>50</v>
      </c>
      <c r="H3875">
        <f t="shared" si="120"/>
        <v>1</v>
      </c>
      <c r="I3875" t="str">
        <f t="shared" si="121"/>
        <v/>
      </c>
    </row>
    <row r="3876" spans="2:9" ht="15">
      <c r="B3876" s="11">
        <v>44639.209853993052</v>
      </c>
      <c r="C3876" s="2" t="s">
        <v>16</v>
      </c>
      <c r="D3876" s="2">
        <v>300</v>
      </c>
      <c r="E3876" s="11">
        <v>44639.209727465277</v>
      </c>
      <c r="F3876" s="2" t="s">
        <v>13</v>
      </c>
      <c r="G3876" s="2" t="s">
        <v>17</v>
      </c>
      <c r="H3876">
        <f t="shared" si="120"/>
        <v>1</v>
      </c>
      <c r="I3876" t="str">
        <f t="shared" si="121"/>
        <v/>
      </c>
    </row>
    <row r="3877" spans="2:9" ht="15">
      <c r="B3877" s="11">
        <v>44639.209853981476</v>
      </c>
      <c r="C3877" s="2" t="s">
        <v>16</v>
      </c>
      <c r="D3877" s="2">
        <v>300</v>
      </c>
      <c r="E3877" s="11">
        <v>44639.209727465277</v>
      </c>
      <c r="F3877" s="2" t="s">
        <v>13</v>
      </c>
      <c r="G3877" s="2" t="s">
        <v>17</v>
      </c>
      <c r="H3877">
        <f t="shared" si="120"/>
        <v>1</v>
      </c>
      <c r="I3877" t="str">
        <f t="shared" si="121"/>
        <v/>
      </c>
    </row>
    <row r="3878" spans="2:9" ht="15">
      <c r="B3878" s="11">
        <v>44639.209772430557</v>
      </c>
      <c r="C3878" s="2" t="s">
        <v>19</v>
      </c>
      <c r="D3878" s="2">
        <v>300</v>
      </c>
      <c r="E3878" s="11">
        <v>44639.209772430557</v>
      </c>
      <c r="F3878" s="2" t="s">
        <v>13</v>
      </c>
      <c r="G3878" s="2" t="s">
        <v>20</v>
      </c>
      <c r="H3878">
        <f t="shared" si="120"/>
        <v>1</v>
      </c>
      <c r="I3878" t="str">
        <f t="shared" si="121"/>
        <v/>
      </c>
    </row>
    <row r="3879" spans="2:9" ht="15">
      <c r="B3879" s="11">
        <v>44639.209738993057</v>
      </c>
      <c r="C3879" s="2" t="s">
        <v>188</v>
      </c>
      <c r="D3879" s="2">
        <v>300</v>
      </c>
      <c r="E3879" s="11">
        <v>44639.209738993057</v>
      </c>
      <c r="F3879" s="2" t="s">
        <v>13</v>
      </c>
      <c r="G3879" s="2" t="s">
        <v>187</v>
      </c>
      <c r="H3879">
        <f t="shared" si="120"/>
        <v>1</v>
      </c>
      <c r="I3879" t="str">
        <f t="shared" si="121"/>
        <v/>
      </c>
    </row>
    <row r="3880" spans="2:9" ht="15">
      <c r="B3880" s="11">
        <v>44639.209727465277</v>
      </c>
      <c r="C3880" s="2" t="s">
        <v>18</v>
      </c>
      <c r="D3880" s="2">
        <v>300</v>
      </c>
      <c r="E3880" s="11">
        <v>44639.209727465277</v>
      </c>
      <c r="F3880" s="2" t="s">
        <v>13</v>
      </c>
      <c r="G3880" s="2" t="s">
        <v>17</v>
      </c>
      <c r="H3880">
        <f t="shared" si="120"/>
        <v>1</v>
      </c>
      <c r="I3880" t="str">
        <f t="shared" si="121"/>
        <v/>
      </c>
    </row>
    <row r="3881" spans="2:9" ht="15">
      <c r="B3881" s="11">
        <v>44639.209722604166</v>
      </c>
      <c r="C3881" s="2" t="s">
        <v>21</v>
      </c>
      <c r="D3881" s="2">
        <v>300</v>
      </c>
      <c r="E3881" s="11">
        <v>44639.209173877316</v>
      </c>
      <c r="F3881" s="2" t="s">
        <v>13</v>
      </c>
      <c r="G3881" s="2" t="s">
        <v>20</v>
      </c>
      <c r="H3881">
        <f t="shared" si="120"/>
        <v>1</v>
      </c>
      <c r="I3881" t="str">
        <f t="shared" si="121"/>
        <v/>
      </c>
    </row>
    <row r="3882" spans="2:9" ht="15">
      <c r="B3882" s="11">
        <v>44639.20972259259</v>
      </c>
      <c r="C3882" s="2" t="s">
        <v>21</v>
      </c>
      <c r="D3882" s="2">
        <v>300</v>
      </c>
      <c r="E3882" s="11">
        <v>44639.209173877316</v>
      </c>
      <c r="F3882" s="2" t="s">
        <v>13</v>
      </c>
      <c r="G3882" s="2" t="s">
        <v>20</v>
      </c>
      <c r="H3882">
        <f t="shared" si="120"/>
        <v>1</v>
      </c>
      <c r="I3882" t="str">
        <f t="shared" si="121"/>
        <v/>
      </c>
    </row>
    <row r="3883" spans="2:9" ht="15">
      <c r="B3883" s="11">
        <v>44639.209241273144</v>
      </c>
      <c r="C3883" s="2" t="s">
        <v>186</v>
      </c>
      <c r="D3883" s="2">
        <v>300</v>
      </c>
      <c r="E3883" s="11">
        <v>44639.208840833329</v>
      </c>
      <c r="F3883" s="2" t="s">
        <v>13</v>
      </c>
      <c r="G3883" s="2" t="s">
        <v>187</v>
      </c>
      <c r="H3883">
        <f t="shared" si="120"/>
        <v>1</v>
      </c>
      <c r="I3883" t="str">
        <f t="shared" si="121"/>
        <v/>
      </c>
    </row>
    <row r="3884" spans="2:9" ht="15">
      <c r="B3884" s="11">
        <v>44639.209241261575</v>
      </c>
      <c r="C3884" s="2" t="s">
        <v>186</v>
      </c>
      <c r="D3884" s="2">
        <v>300</v>
      </c>
      <c r="E3884" s="11">
        <v>44639.208840833329</v>
      </c>
      <c r="F3884" s="2" t="s">
        <v>13</v>
      </c>
      <c r="G3884" s="2" t="s">
        <v>187</v>
      </c>
      <c r="H3884">
        <f t="shared" si="120"/>
        <v>1</v>
      </c>
      <c r="I3884" t="str">
        <f t="shared" si="121"/>
        <v/>
      </c>
    </row>
    <row r="3885" spans="2:9" ht="15">
      <c r="B3885" s="11">
        <v>44639.209221168981</v>
      </c>
      <c r="C3885" s="2" t="s">
        <v>157</v>
      </c>
      <c r="D3885" s="2">
        <v>300</v>
      </c>
      <c r="E3885" s="11">
        <v>44639.209221168981</v>
      </c>
      <c r="F3885" s="2" t="s">
        <v>13</v>
      </c>
      <c r="G3885" s="2" t="s">
        <v>156</v>
      </c>
      <c r="H3885">
        <f t="shared" si="120"/>
        <v>1</v>
      </c>
      <c r="I3885" t="str">
        <f t="shared" si="121"/>
        <v/>
      </c>
    </row>
    <row r="3886" spans="2:9" ht="15">
      <c r="B3886" s="11">
        <v>44639.209173877316</v>
      </c>
      <c r="C3886" s="2" t="s">
        <v>19</v>
      </c>
      <c r="D3886" s="2">
        <v>300</v>
      </c>
      <c r="E3886" s="11">
        <v>44639.209173877316</v>
      </c>
      <c r="F3886" s="2" t="s">
        <v>13</v>
      </c>
      <c r="G3886" s="2" t="s">
        <v>20</v>
      </c>
      <c r="H3886">
        <f t="shared" si="120"/>
        <v>1</v>
      </c>
      <c r="I3886" t="str">
        <f t="shared" si="121"/>
        <v/>
      </c>
    </row>
    <row r="3887" spans="2:9" ht="15">
      <c r="B3887" s="11">
        <v>44639.209140057872</v>
      </c>
      <c r="C3887" s="2" t="s">
        <v>21</v>
      </c>
      <c r="D3887" s="2">
        <v>300</v>
      </c>
      <c r="E3887" s="11">
        <v>44639.20596644676</v>
      </c>
      <c r="F3887" s="2" t="s">
        <v>13</v>
      </c>
      <c r="G3887" s="2" t="s">
        <v>20</v>
      </c>
      <c r="H3887">
        <f t="shared" si="120"/>
        <v>1</v>
      </c>
      <c r="I3887" t="str">
        <f t="shared" si="121"/>
        <v/>
      </c>
    </row>
    <row r="3888" spans="2:9" ht="15">
      <c r="B3888" s="11">
        <v>44639.208862488427</v>
      </c>
      <c r="C3888" s="2" t="s">
        <v>180</v>
      </c>
      <c r="D3888" s="2">
        <v>600</v>
      </c>
      <c r="E3888" s="11">
        <v>44639.208755358792</v>
      </c>
      <c r="F3888" s="2" t="s">
        <v>13</v>
      </c>
      <c r="G3888" s="2" t="s">
        <v>181</v>
      </c>
      <c r="H3888">
        <f t="shared" si="120"/>
        <v>1</v>
      </c>
      <c r="I3888" t="str">
        <f t="shared" si="121"/>
        <v/>
      </c>
    </row>
    <row r="3889" spans="2:9" ht="15">
      <c r="B3889" s="11">
        <v>44639.208862488427</v>
      </c>
      <c r="C3889" s="2" t="s">
        <v>183</v>
      </c>
      <c r="D3889" s="2">
        <v>600</v>
      </c>
      <c r="E3889" s="11">
        <v>44639.208803321759</v>
      </c>
      <c r="F3889" s="2" t="s">
        <v>13</v>
      </c>
      <c r="G3889" s="2" t="s">
        <v>184</v>
      </c>
      <c r="H3889">
        <f t="shared" si="120"/>
        <v>1</v>
      </c>
      <c r="I3889" t="str">
        <f t="shared" si="121"/>
        <v/>
      </c>
    </row>
    <row r="3890" spans="2:9" ht="15">
      <c r="B3890" s="11">
        <v>44639.208840833329</v>
      </c>
      <c r="C3890" s="2" t="s">
        <v>155</v>
      </c>
      <c r="D3890" s="2">
        <v>300</v>
      </c>
      <c r="E3890" s="11">
        <v>44639.204409976854</v>
      </c>
      <c r="F3890" s="2" t="s">
        <v>13</v>
      </c>
      <c r="G3890" s="2" t="s">
        <v>156</v>
      </c>
      <c r="H3890">
        <f t="shared" si="120"/>
        <v>1</v>
      </c>
      <c r="I3890" t="str">
        <f t="shared" si="121"/>
        <v/>
      </c>
    </row>
    <row r="3891" spans="2:9" ht="15">
      <c r="B3891" s="11">
        <v>44639.208840833329</v>
      </c>
      <c r="C3891" s="2" t="s">
        <v>188</v>
      </c>
      <c r="D3891" s="2">
        <v>300</v>
      </c>
      <c r="E3891" s="11">
        <v>44639.208840833329</v>
      </c>
      <c r="F3891" s="2" t="s">
        <v>13</v>
      </c>
      <c r="G3891" s="2" t="s">
        <v>187</v>
      </c>
      <c r="H3891">
        <f t="shared" si="120"/>
        <v>1</v>
      </c>
      <c r="I3891" t="str">
        <f t="shared" si="121"/>
        <v/>
      </c>
    </row>
    <row r="3892" spans="2:9" ht="15">
      <c r="B3892" s="11">
        <v>44639.208840821761</v>
      </c>
      <c r="C3892" s="2" t="s">
        <v>155</v>
      </c>
      <c r="D3892" s="2">
        <v>300</v>
      </c>
      <c r="E3892" s="11">
        <v>44639.204409976854</v>
      </c>
      <c r="F3892" s="2" t="s">
        <v>13</v>
      </c>
      <c r="G3892" s="2" t="s">
        <v>156</v>
      </c>
      <c r="H3892">
        <f t="shared" si="120"/>
        <v>1</v>
      </c>
      <c r="I3892" t="str">
        <f t="shared" si="121"/>
        <v/>
      </c>
    </row>
    <row r="3893" spans="2:9" ht="15">
      <c r="B3893" s="11">
        <v>44639.208803321759</v>
      </c>
      <c r="C3893" s="2" t="s">
        <v>185</v>
      </c>
      <c r="D3893" s="2">
        <v>600</v>
      </c>
      <c r="E3893" s="11">
        <v>44639.208803321759</v>
      </c>
      <c r="F3893" s="2" t="s">
        <v>13</v>
      </c>
      <c r="G3893" s="2" t="s">
        <v>184</v>
      </c>
      <c r="H3893">
        <f t="shared" si="120"/>
        <v>1</v>
      </c>
      <c r="I3893" t="str">
        <f t="shared" si="121"/>
        <v/>
      </c>
    </row>
    <row r="3894" spans="2:9" ht="15">
      <c r="B3894" s="11">
        <v>44639.208755358792</v>
      </c>
      <c r="C3894" s="2" t="s">
        <v>182</v>
      </c>
      <c r="D3894" s="2">
        <v>600</v>
      </c>
      <c r="E3894" s="11">
        <v>44639.208755358792</v>
      </c>
      <c r="F3894" s="2" t="s">
        <v>13</v>
      </c>
      <c r="G3894" s="2" t="s">
        <v>181</v>
      </c>
      <c r="H3894">
        <f t="shared" si="120"/>
        <v>1</v>
      </c>
      <c r="I3894" t="str">
        <f t="shared" si="121"/>
        <v/>
      </c>
    </row>
    <row r="3895" spans="2:9" ht="15">
      <c r="B3895" s="11">
        <v>44639.208477476852</v>
      </c>
      <c r="C3895" s="2" t="s">
        <v>30</v>
      </c>
      <c r="D3895" s="2">
        <v>600</v>
      </c>
      <c r="E3895" s="11">
        <v>44639.208389652777</v>
      </c>
      <c r="F3895" s="2" t="s">
        <v>13</v>
      </c>
      <c r="G3895" s="2" t="s">
        <v>31</v>
      </c>
      <c r="H3895">
        <f t="shared" si="120"/>
        <v>1</v>
      </c>
      <c r="I3895" t="str">
        <f t="shared" si="121"/>
        <v/>
      </c>
    </row>
    <row r="3896" spans="2:9" ht="15">
      <c r="B3896" s="11">
        <v>44639.208389652777</v>
      </c>
      <c r="C3896" s="2" t="s">
        <v>32</v>
      </c>
      <c r="D3896" s="2">
        <v>600</v>
      </c>
      <c r="E3896" s="11">
        <v>44639.208389652777</v>
      </c>
      <c r="F3896" s="2" t="s">
        <v>13</v>
      </c>
      <c r="G3896" s="2" t="s">
        <v>31</v>
      </c>
      <c r="H3896">
        <f t="shared" si="120"/>
        <v>1</v>
      </c>
      <c r="I3896" t="str">
        <f t="shared" si="121"/>
        <v/>
      </c>
    </row>
    <row r="3897" spans="2:9" ht="15">
      <c r="B3897" s="11">
        <v>44639.208171296297</v>
      </c>
      <c r="C3897" s="2" t="s">
        <v>16</v>
      </c>
      <c r="D3897" s="2">
        <v>300</v>
      </c>
      <c r="E3897" s="11">
        <v>44639.208057048607</v>
      </c>
      <c r="F3897" s="2" t="s">
        <v>13</v>
      </c>
      <c r="G3897" s="2" t="s">
        <v>17</v>
      </c>
      <c r="H3897">
        <f t="shared" si="120"/>
        <v>1</v>
      </c>
      <c r="I3897" t="str">
        <f t="shared" si="121"/>
        <v/>
      </c>
    </row>
    <row r="3898" spans="2:9" ht="15">
      <c r="B3898" s="11">
        <v>44639.208171284721</v>
      </c>
      <c r="C3898" s="2" t="s">
        <v>16</v>
      </c>
      <c r="D3898" s="2">
        <v>300</v>
      </c>
      <c r="E3898" s="11">
        <v>44639.208057048607</v>
      </c>
      <c r="F3898" s="2" t="s">
        <v>13</v>
      </c>
      <c r="G3898" s="2" t="s">
        <v>17</v>
      </c>
      <c r="H3898">
        <f t="shared" si="120"/>
        <v>1</v>
      </c>
      <c r="I3898" t="str">
        <f t="shared" si="121"/>
        <v/>
      </c>
    </row>
    <row r="3899" spans="2:9" ht="15">
      <c r="B3899" s="11">
        <v>44639.208057048607</v>
      </c>
      <c r="C3899" s="2" t="s">
        <v>18</v>
      </c>
      <c r="D3899" s="2">
        <v>300</v>
      </c>
      <c r="E3899" s="11">
        <v>44639.208057048607</v>
      </c>
      <c r="F3899" s="2" t="s">
        <v>13</v>
      </c>
      <c r="G3899" s="2" t="s">
        <v>17</v>
      </c>
      <c r="H3899">
        <f t="shared" si="120"/>
        <v>1</v>
      </c>
      <c r="I3899" t="str">
        <f t="shared" si="121"/>
        <v/>
      </c>
    </row>
    <row r="3900" spans="2:9" ht="15">
      <c r="B3900" s="11">
        <v>44639.207256412032</v>
      </c>
      <c r="C3900" s="2" t="s">
        <v>186</v>
      </c>
      <c r="D3900" s="2">
        <v>300</v>
      </c>
      <c r="E3900" s="11">
        <v>44639.206891550923</v>
      </c>
      <c r="F3900" s="2" t="s">
        <v>13</v>
      </c>
      <c r="G3900" s="2" t="s">
        <v>187</v>
      </c>
      <c r="H3900">
        <f t="shared" si="120"/>
        <v>1</v>
      </c>
      <c r="I3900" t="str">
        <f t="shared" si="121"/>
        <v/>
      </c>
    </row>
    <row r="3901" spans="2:9" ht="15">
      <c r="B3901" s="11">
        <v>44639.207256365742</v>
      </c>
      <c r="C3901" s="2" t="s">
        <v>186</v>
      </c>
      <c r="D3901" s="2">
        <v>300</v>
      </c>
      <c r="E3901" s="11">
        <v>44639.206891550923</v>
      </c>
      <c r="F3901" s="2" t="s">
        <v>13</v>
      </c>
      <c r="G3901" s="2" t="s">
        <v>187</v>
      </c>
      <c r="H3901">
        <f t="shared" si="120"/>
        <v>1</v>
      </c>
      <c r="I3901" t="str">
        <f t="shared" si="121"/>
        <v/>
      </c>
    </row>
    <row r="3902" spans="2:9" ht="15">
      <c r="B3902" s="11">
        <v>44639.20710876157</v>
      </c>
      <c r="C3902" s="2" t="s">
        <v>102</v>
      </c>
      <c r="D3902" s="2">
        <v>300</v>
      </c>
      <c r="E3902" s="11">
        <v>44639.20710876157</v>
      </c>
      <c r="F3902" s="2" t="s">
        <v>13</v>
      </c>
      <c r="G3902" s="2" t="s">
        <v>99</v>
      </c>
      <c r="H3902">
        <f t="shared" si="120"/>
        <v>1</v>
      </c>
      <c r="I3902" t="str">
        <f t="shared" si="121"/>
        <v/>
      </c>
    </row>
    <row r="3903" spans="2:9" ht="15">
      <c r="B3903" s="11">
        <v>44639.207065312497</v>
      </c>
      <c r="C3903" s="2" t="s">
        <v>137</v>
      </c>
      <c r="D3903" s="2">
        <v>600</v>
      </c>
      <c r="E3903" s="11">
        <v>44639.206883182866</v>
      </c>
      <c r="F3903" s="2" t="s">
        <v>13</v>
      </c>
      <c r="G3903" s="2" t="s">
        <v>138</v>
      </c>
      <c r="H3903">
        <f t="shared" si="120"/>
        <v>1</v>
      </c>
      <c r="I3903" t="str">
        <f t="shared" si="121"/>
        <v/>
      </c>
    </row>
    <row r="3904" spans="2:9" ht="15">
      <c r="B3904" s="11">
        <v>44639.207065300921</v>
      </c>
      <c r="C3904" s="2" t="s">
        <v>176</v>
      </c>
      <c r="D3904" s="2">
        <v>300</v>
      </c>
      <c r="E3904" s="11">
        <v>44639.207065300921</v>
      </c>
      <c r="F3904" s="2" t="s">
        <v>13</v>
      </c>
      <c r="G3904" s="2" t="s">
        <v>168</v>
      </c>
      <c r="H3904">
        <f t="shared" si="120"/>
        <v>1</v>
      </c>
      <c r="I3904" t="str">
        <f t="shared" si="121"/>
        <v/>
      </c>
    </row>
    <row r="3905" spans="2:9" ht="15">
      <c r="B3905" s="11">
        <v>44639.207065300921</v>
      </c>
      <c r="C3905" s="2" t="s">
        <v>137</v>
      </c>
      <c r="D3905" s="2">
        <v>600</v>
      </c>
      <c r="E3905" s="11">
        <v>44639.206883182866</v>
      </c>
      <c r="F3905" s="2" t="s">
        <v>13</v>
      </c>
      <c r="G3905" s="2" t="s">
        <v>138</v>
      </c>
      <c r="H3905">
        <f t="shared" si="120"/>
        <v>1</v>
      </c>
      <c r="I3905" t="str">
        <f t="shared" si="121"/>
        <v/>
      </c>
    </row>
    <row r="3906" spans="2:9" ht="15">
      <c r="B3906" s="11">
        <v>44639.207018217588</v>
      </c>
      <c r="C3906" s="2" t="s">
        <v>167</v>
      </c>
      <c r="D3906" s="2">
        <v>300</v>
      </c>
      <c r="E3906" s="11">
        <v>44639.190884814816</v>
      </c>
      <c r="F3906" s="2" t="s">
        <v>13</v>
      </c>
      <c r="G3906" s="2" t="s">
        <v>168</v>
      </c>
      <c r="H3906">
        <f t="shared" si="120"/>
        <v>1</v>
      </c>
      <c r="I3906" t="str">
        <f t="shared" si="121"/>
        <v/>
      </c>
    </row>
    <row r="3907" spans="2:9" ht="15">
      <c r="B3907" s="11">
        <v>44639.20701820602</v>
      </c>
      <c r="C3907" s="2" t="s">
        <v>167</v>
      </c>
      <c r="D3907" s="2">
        <v>300</v>
      </c>
      <c r="E3907" s="11">
        <v>44639.190884814816</v>
      </c>
      <c r="F3907" s="2" t="s">
        <v>13</v>
      </c>
      <c r="G3907" s="2" t="s">
        <v>168</v>
      </c>
      <c r="H3907">
        <f t="shared" si="120"/>
        <v>1</v>
      </c>
      <c r="I3907" t="str">
        <f t="shared" si="121"/>
        <v/>
      </c>
    </row>
    <row r="3908" spans="2:9" ht="15">
      <c r="B3908" s="11">
        <v>44639.206891550923</v>
      </c>
      <c r="C3908" s="2" t="s">
        <v>188</v>
      </c>
      <c r="D3908" s="2">
        <v>300</v>
      </c>
      <c r="E3908" s="11">
        <v>44639.206891550923</v>
      </c>
      <c r="F3908" s="2" t="s">
        <v>13</v>
      </c>
      <c r="G3908" s="2" t="s">
        <v>187</v>
      </c>
      <c r="H3908">
        <f t="shared" si="120"/>
        <v>1</v>
      </c>
      <c r="I3908" t="str">
        <f t="shared" si="121"/>
        <v/>
      </c>
    </row>
    <row r="3909" spans="2:9" ht="15">
      <c r="B3909" s="11">
        <v>44639.206883182866</v>
      </c>
      <c r="C3909" s="2" t="s">
        <v>98</v>
      </c>
      <c r="D3909" s="2">
        <v>300</v>
      </c>
      <c r="E3909" s="11">
        <v>44639.202658587958</v>
      </c>
      <c r="F3909" s="2" t="s">
        <v>13</v>
      </c>
      <c r="G3909" s="2" t="s">
        <v>99</v>
      </c>
      <c r="H3909">
        <f t="shared" si="120"/>
        <v>1</v>
      </c>
      <c r="I3909" t="str">
        <f t="shared" si="121"/>
        <v/>
      </c>
    </row>
    <row r="3910" spans="2:9" ht="15">
      <c r="B3910" s="11">
        <v>44639.206883182866</v>
      </c>
      <c r="C3910" s="2" t="s">
        <v>149</v>
      </c>
      <c r="D3910" s="2">
        <v>600</v>
      </c>
      <c r="E3910" s="11">
        <v>44639.206729768513</v>
      </c>
      <c r="F3910" s="2" t="s">
        <v>13</v>
      </c>
      <c r="G3910" s="2" t="s">
        <v>150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44639.206883182866</v>
      </c>
      <c r="C3911" s="2" t="s">
        <v>141</v>
      </c>
      <c r="D3911" s="2">
        <v>600</v>
      </c>
      <c r="E3911" s="11">
        <v>44639.206883182866</v>
      </c>
      <c r="F3911" s="2" t="s">
        <v>13</v>
      </c>
      <c r="G3911" s="2" t="s">
        <v>138</v>
      </c>
      <c r="H3911">
        <f t="shared" si="122"/>
        <v>1</v>
      </c>
      <c r="I3911" t="str">
        <f t="shared" si="123"/>
        <v/>
      </c>
    </row>
    <row r="3912" spans="2:9" ht="15">
      <c r="B3912" s="11">
        <v>44639.206857928242</v>
      </c>
      <c r="C3912" s="2" t="s">
        <v>199</v>
      </c>
      <c r="D3912" s="2">
        <v>600</v>
      </c>
      <c r="E3912" s="11">
        <v>44639.20675449074</v>
      </c>
      <c r="F3912" s="2" t="s">
        <v>13</v>
      </c>
      <c r="G3912" s="2" t="s">
        <v>200</v>
      </c>
      <c r="H3912">
        <f t="shared" si="122"/>
        <v>1</v>
      </c>
      <c r="I3912" t="str">
        <f t="shared" si="123"/>
        <v/>
      </c>
    </row>
    <row r="3913" spans="2:9" ht="15">
      <c r="B3913" s="11">
        <v>44639.20675449074</v>
      </c>
      <c r="C3913" s="2" t="s">
        <v>201</v>
      </c>
      <c r="D3913" s="2">
        <v>600</v>
      </c>
      <c r="E3913" s="11">
        <v>44639.20675449074</v>
      </c>
      <c r="F3913" s="2" t="s">
        <v>13</v>
      </c>
      <c r="G3913" s="2" t="s">
        <v>200</v>
      </c>
      <c r="H3913">
        <f t="shared" si="122"/>
        <v>1</v>
      </c>
      <c r="I3913" t="str">
        <f t="shared" si="123"/>
        <v/>
      </c>
    </row>
    <row r="3914" spans="2:9" ht="15">
      <c r="B3914" s="11">
        <v>44639.206729768513</v>
      </c>
      <c r="C3914" s="2" t="s">
        <v>151</v>
      </c>
      <c r="D3914" s="2">
        <v>600</v>
      </c>
      <c r="E3914" s="11">
        <v>44639.206729768513</v>
      </c>
      <c r="F3914" s="2" t="s">
        <v>13</v>
      </c>
      <c r="G3914" s="2" t="s">
        <v>150</v>
      </c>
      <c r="H3914">
        <f t="shared" si="122"/>
        <v>1</v>
      </c>
      <c r="I3914" t="str">
        <f t="shared" si="123"/>
        <v/>
      </c>
    </row>
    <row r="3915" spans="2:9" ht="15">
      <c r="B3915" s="11">
        <v>44639.206381481483</v>
      </c>
      <c r="C3915" s="2" t="s">
        <v>186</v>
      </c>
      <c r="D3915" s="2">
        <v>300</v>
      </c>
      <c r="E3915" s="11">
        <v>44639.206047314816</v>
      </c>
      <c r="F3915" s="2" t="s">
        <v>13</v>
      </c>
      <c r="G3915" s="2" t="s">
        <v>187</v>
      </c>
      <c r="H3915">
        <f t="shared" si="122"/>
        <v>1</v>
      </c>
      <c r="I3915" t="str">
        <f t="shared" si="123"/>
        <v/>
      </c>
    </row>
    <row r="3916" spans="2:9" ht="15">
      <c r="B3916" s="11">
        <v>44639.206381469907</v>
      </c>
      <c r="C3916" s="2" t="s">
        <v>186</v>
      </c>
      <c r="D3916" s="2">
        <v>300</v>
      </c>
      <c r="E3916" s="11">
        <v>44639.206047314816</v>
      </c>
      <c r="F3916" s="2" t="s">
        <v>13</v>
      </c>
      <c r="G3916" s="2" t="s">
        <v>187</v>
      </c>
      <c r="H3916">
        <f t="shared" si="122"/>
        <v>1</v>
      </c>
      <c r="I3916" t="str">
        <f t="shared" si="123"/>
        <v/>
      </c>
    </row>
    <row r="3917" spans="2:9" ht="15">
      <c r="B3917" s="11">
        <v>44639.20630179398</v>
      </c>
      <c r="C3917" s="2" t="s">
        <v>16</v>
      </c>
      <c r="D3917" s="2">
        <v>300</v>
      </c>
      <c r="E3917" s="11">
        <v>44639.206180069443</v>
      </c>
      <c r="F3917" s="2" t="s">
        <v>13</v>
      </c>
      <c r="G3917" s="2" t="s">
        <v>17</v>
      </c>
      <c r="H3917">
        <f t="shared" si="122"/>
        <v>1</v>
      </c>
      <c r="I3917" t="str">
        <f t="shared" si="123"/>
        <v/>
      </c>
    </row>
    <row r="3918" spans="2:9" ht="15">
      <c r="B3918" s="11">
        <v>44639.206301782404</v>
      </c>
      <c r="C3918" s="2" t="s">
        <v>16</v>
      </c>
      <c r="D3918" s="2">
        <v>300</v>
      </c>
      <c r="E3918" s="11">
        <v>44639.206180069443</v>
      </c>
      <c r="F3918" s="2" t="s">
        <v>13</v>
      </c>
      <c r="G3918" s="2" t="s">
        <v>17</v>
      </c>
      <c r="H3918">
        <f t="shared" si="122"/>
        <v>1</v>
      </c>
      <c r="I3918" t="str">
        <f t="shared" si="123"/>
        <v/>
      </c>
    </row>
    <row r="3919" spans="2:9" ht="15">
      <c r="B3919" s="11">
        <v>44639.206180069443</v>
      </c>
      <c r="C3919" s="2" t="s">
        <v>18</v>
      </c>
      <c r="D3919" s="2">
        <v>300</v>
      </c>
      <c r="E3919" s="11">
        <v>44639.206180069443</v>
      </c>
      <c r="F3919" s="2" t="s">
        <v>13</v>
      </c>
      <c r="G3919" s="2" t="s">
        <v>17</v>
      </c>
      <c r="H3919">
        <f t="shared" si="122"/>
        <v>1</v>
      </c>
      <c r="I3919" t="str">
        <f t="shared" si="123"/>
        <v/>
      </c>
    </row>
    <row r="3920" spans="2:9" ht="15">
      <c r="B3920" s="11">
        <v>44639.206047314816</v>
      </c>
      <c r="C3920" s="2" t="s">
        <v>188</v>
      </c>
      <c r="D3920" s="2">
        <v>300</v>
      </c>
      <c r="E3920" s="11">
        <v>44639.206047314816</v>
      </c>
      <c r="F3920" s="2" t="s">
        <v>13</v>
      </c>
      <c r="G3920" s="2" t="s">
        <v>187</v>
      </c>
      <c r="H3920">
        <f t="shared" si="122"/>
        <v>1</v>
      </c>
      <c r="I3920" t="str">
        <f t="shared" si="123"/>
        <v/>
      </c>
    </row>
    <row r="3921" spans="2:9" ht="15">
      <c r="B3921" s="11">
        <v>44639.20596644676</v>
      </c>
      <c r="C3921" s="2" t="s">
        <v>19</v>
      </c>
      <c r="D3921" s="2">
        <v>300</v>
      </c>
      <c r="E3921" s="11">
        <v>44639.20596644676</v>
      </c>
      <c r="F3921" s="2" t="s">
        <v>13</v>
      </c>
      <c r="G3921" s="2" t="s">
        <v>20</v>
      </c>
      <c r="H3921">
        <f t="shared" si="122"/>
        <v>1</v>
      </c>
      <c r="I3921" t="str">
        <f t="shared" si="123"/>
        <v/>
      </c>
    </row>
    <row r="3922" spans="2:9" ht="15">
      <c r="B3922" s="11">
        <v>44639.204545763889</v>
      </c>
      <c r="C3922" s="2" t="s">
        <v>16</v>
      </c>
      <c r="D3922" s="2">
        <v>300</v>
      </c>
      <c r="E3922" s="11">
        <v>44639.204422326387</v>
      </c>
      <c r="F3922" s="2" t="s">
        <v>13</v>
      </c>
      <c r="G3922" s="2" t="s">
        <v>17</v>
      </c>
      <c r="H3922">
        <f t="shared" si="122"/>
        <v>1</v>
      </c>
      <c r="I3922" t="str">
        <f t="shared" si="123"/>
        <v/>
      </c>
    </row>
    <row r="3923" spans="2:9" ht="15">
      <c r="B3923" s="11">
        <v>44639.204545752313</v>
      </c>
      <c r="C3923" s="2" t="s">
        <v>16</v>
      </c>
      <c r="D3923" s="2">
        <v>300</v>
      </c>
      <c r="E3923" s="11">
        <v>44639.204422326387</v>
      </c>
      <c r="F3923" s="2" t="s">
        <v>13</v>
      </c>
      <c r="G3923" s="2" t="s">
        <v>17</v>
      </c>
      <c r="H3923">
        <f t="shared" si="122"/>
        <v>1</v>
      </c>
      <c r="I3923" t="str">
        <f t="shared" si="123"/>
        <v/>
      </c>
    </row>
    <row r="3924" spans="2:9" ht="15">
      <c r="B3924" s="11">
        <v>44639.204472546291</v>
      </c>
      <c r="C3924" s="2" t="s">
        <v>186</v>
      </c>
      <c r="D3924" s="2">
        <v>300</v>
      </c>
      <c r="E3924" s="11">
        <v>44639.203958969905</v>
      </c>
      <c r="F3924" s="2" t="s">
        <v>13</v>
      </c>
      <c r="G3924" s="2" t="s">
        <v>187</v>
      </c>
      <c r="H3924">
        <f t="shared" si="122"/>
        <v>1</v>
      </c>
      <c r="I3924" t="str">
        <f t="shared" si="123"/>
        <v/>
      </c>
    </row>
    <row r="3925" spans="2:9" ht="15">
      <c r="B3925" s="11">
        <v>44639.204472534722</v>
      </c>
      <c r="C3925" s="2" t="s">
        <v>186</v>
      </c>
      <c r="D3925" s="2">
        <v>300</v>
      </c>
      <c r="E3925" s="11">
        <v>44639.203958969905</v>
      </c>
      <c r="F3925" s="2" t="s">
        <v>13</v>
      </c>
      <c r="G3925" s="2" t="s">
        <v>187</v>
      </c>
      <c r="H3925">
        <f t="shared" si="122"/>
        <v>1</v>
      </c>
      <c r="I3925" t="str">
        <f t="shared" si="123"/>
        <v/>
      </c>
    </row>
    <row r="3926" spans="2:9" ht="15">
      <c r="B3926" s="11">
        <v>44639.204422326387</v>
      </c>
      <c r="C3926" s="2" t="s">
        <v>18</v>
      </c>
      <c r="D3926" s="2">
        <v>300</v>
      </c>
      <c r="E3926" s="11">
        <v>44639.204422326387</v>
      </c>
      <c r="F3926" s="2" t="s">
        <v>13</v>
      </c>
      <c r="G3926" s="2" t="s">
        <v>17</v>
      </c>
      <c r="H3926">
        <f t="shared" si="122"/>
        <v>1</v>
      </c>
      <c r="I3926" t="str">
        <f t="shared" si="123"/>
        <v/>
      </c>
    </row>
    <row r="3927" spans="2:9" ht="15">
      <c r="B3927" s="11">
        <v>44639.204409976854</v>
      </c>
      <c r="C3927" s="2" t="s">
        <v>157</v>
      </c>
      <c r="D3927" s="2">
        <v>300</v>
      </c>
      <c r="E3927" s="11">
        <v>44639.204409976854</v>
      </c>
      <c r="F3927" s="2" t="s">
        <v>13</v>
      </c>
      <c r="G3927" s="2" t="s">
        <v>156</v>
      </c>
      <c r="H3927">
        <f t="shared" si="122"/>
        <v>1</v>
      </c>
      <c r="I3927" t="str">
        <f t="shared" si="123"/>
        <v/>
      </c>
    </row>
    <row r="3928" spans="2:9" ht="15">
      <c r="B3928" s="11">
        <v>44639.204380150462</v>
      </c>
      <c r="C3928" s="2" t="s">
        <v>155</v>
      </c>
      <c r="D3928" s="2">
        <v>300</v>
      </c>
      <c r="E3928" s="11">
        <v>44639.195779918977</v>
      </c>
      <c r="F3928" s="2" t="s">
        <v>13</v>
      </c>
      <c r="G3928" s="2" t="s">
        <v>156</v>
      </c>
      <c r="H3928">
        <f t="shared" si="122"/>
        <v>1</v>
      </c>
      <c r="I3928" t="str">
        <f t="shared" si="123"/>
        <v/>
      </c>
    </row>
    <row r="3929" spans="2:9" ht="15">
      <c r="B3929" s="11">
        <v>44639.204380138886</v>
      </c>
      <c r="C3929" s="2" t="s">
        <v>155</v>
      </c>
      <c r="D3929" s="2">
        <v>300</v>
      </c>
      <c r="E3929" s="11">
        <v>44639.195779918977</v>
      </c>
      <c r="F3929" s="2" t="s">
        <v>13</v>
      </c>
      <c r="G3929" s="2" t="s">
        <v>156</v>
      </c>
      <c r="H3929">
        <f t="shared" si="122"/>
        <v>1</v>
      </c>
      <c r="I3929" t="str">
        <f t="shared" si="123"/>
        <v/>
      </c>
    </row>
    <row r="3930" spans="2:9" ht="15">
      <c r="B3930" s="11">
        <v>44639.20424446759</v>
      </c>
      <c r="C3930" s="2" t="s">
        <v>206</v>
      </c>
      <c r="D3930" s="2">
        <v>600</v>
      </c>
      <c r="E3930" s="11">
        <v>44639.204076932867</v>
      </c>
      <c r="F3930" s="2" t="s">
        <v>13</v>
      </c>
      <c r="G3930" s="2" t="s">
        <v>207</v>
      </c>
      <c r="H3930">
        <f t="shared" si="122"/>
        <v>1</v>
      </c>
      <c r="I3930" t="str">
        <f t="shared" si="123"/>
        <v/>
      </c>
    </row>
    <row r="3931" spans="2:9" ht="15">
      <c r="B3931" s="11">
        <v>44639.204244456014</v>
      </c>
      <c r="C3931" s="2" t="s">
        <v>206</v>
      </c>
      <c r="D3931" s="2">
        <v>600</v>
      </c>
      <c r="E3931" s="11">
        <v>44639.204076932867</v>
      </c>
      <c r="F3931" s="2" t="s">
        <v>13</v>
      </c>
      <c r="G3931" s="2" t="s">
        <v>207</v>
      </c>
      <c r="H3931">
        <f t="shared" si="122"/>
        <v>1</v>
      </c>
      <c r="I3931" t="str">
        <f t="shared" si="123"/>
        <v/>
      </c>
    </row>
    <row r="3932" spans="2:9" ht="15">
      <c r="B3932" s="11">
        <v>44639.204076932867</v>
      </c>
      <c r="C3932" s="2" t="s">
        <v>208</v>
      </c>
      <c r="D3932" s="2">
        <v>600</v>
      </c>
      <c r="E3932" s="11">
        <v>44639.204076932867</v>
      </c>
      <c r="F3932" s="2" t="s">
        <v>13</v>
      </c>
      <c r="G3932" s="2" t="s">
        <v>207</v>
      </c>
      <c r="H3932">
        <f t="shared" si="122"/>
        <v>1</v>
      </c>
      <c r="I3932" t="str">
        <f t="shared" si="123"/>
        <v/>
      </c>
    </row>
    <row r="3933" spans="2:9" ht="15">
      <c r="B3933" s="11">
        <v>44639.203958969905</v>
      </c>
      <c r="C3933" s="2" t="s">
        <v>188</v>
      </c>
      <c r="D3933" s="2">
        <v>300</v>
      </c>
      <c r="E3933" s="11">
        <v>44639.203958969905</v>
      </c>
      <c r="F3933" s="2" t="s">
        <v>13</v>
      </c>
      <c r="G3933" s="2" t="s">
        <v>187</v>
      </c>
      <c r="H3933">
        <f t="shared" si="122"/>
        <v>1</v>
      </c>
      <c r="I3933" t="str">
        <f t="shared" si="123"/>
        <v/>
      </c>
    </row>
    <row r="3934" spans="2:9" ht="15">
      <c r="B3934" s="11">
        <v>44639.203457083335</v>
      </c>
      <c r="C3934" s="2" t="s">
        <v>186</v>
      </c>
      <c r="D3934" s="2">
        <v>300</v>
      </c>
      <c r="E3934" s="11">
        <v>44639.202705856478</v>
      </c>
      <c r="F3934" s="2" t="s">
        <v>13</v>
      </c>
      <c r="G3934" s="2" t="s">
        <v>187</v>
      </c>
      <c r="H3934">
        <f t="shared" si="122"/>
        <v>1</v>
      </c>
      <c r="I3934" t="str">
        <f t="shared" si="123"/>
        <v/>
      </c>
    </row>
    <row r="3935" spans="2:9" ht="15">
      <c r="B3935" s="11">
        <v>44639.202791203701</v>
      </c>
      <c r="C3935" s="2" t="s">
        <v>16</v>
      </c>
      <c r="D3935" s="2">
        <v>300</v>
      </c>
      <c r="E3935" s="11">
        <v>44639.202670879626</v>
      </c>
      <c r="F3935" s="2" t="s">
        <v>13</v>
      </c>
      <c r="G3935" s="2" t="s">
        <v>17</v>
      </c>
      <c r="H3935">
        <f t="shared" si="122"/>
        <v>1</v>
      </c>
      <c r="I3935" t="str">
        <f t="shared" si="123"/>
        <v/>
      </c>
    </row>
    <row r="3936" spans="2:9" ht="15">
      <c r="B3936" s="11">
        <v>44639.202791192125</v>
      </c>
      <c r="C3936" s="2" t="s">
        <v>16</v>
      </c>
      <c r="D3936" s="2">
        <v>300</v>
      </c>
      <c r="E3936" s="11">
        <v>44639.202670879626</v>
      </c>
      <c r="F3936" s="2" t="s">
        <v>13</v>
      </c>
      <c r="G3936" s="2" t="s">
        <v>17</v>
      </c>
      <c r="H3936">
        <f t="shared" si="122"/>
        <v>1</v>
      </c>
      <c r="I3936" t="str">
        <f t="shared" si="123"/>
        <v/>
      </c>
    </row>
    <row r="3937" spans="2:9" ht="15">
      <c r="B3937" s="11">
        <v>44639.202705856478</v>
      </c>
      <c r="C3937" s="2" t="s">
        <v>188</v>
      </c>
      <c r="D3937" s="2">
        <v>300</v>
      </c>
      <c r="E3937" s="11">
        <v>44639.202705856478</v>
      </c>
      <c r="F3937" s="2" t="s">
        <v>13</v>
      </c>
      <c r="G3937" s="2" t="s">
        <v>187</v>
      </c>
      <c r="H3937">
        <f t="shared" si="122"/>
        <v>1</v>
      </c>
      <c r="I3937" t="str">
        <f t="shared" si="123"/>
        <v/>
      </c>
    </row>
    <row r="3938" spans="2:9" ht="15">
      <c r="B3938" s="11">
        <v>44639.202670879626</v>
      </c>
      <c r="C3938" s="2" t="s">
        <v>18</v>
      </c>
      <c r="D3938" s="2">
        <v>300</v>
      </c>
      <c r="E3938" s="11">
        <v>44639.202670879626</v>
      </c>
      <c r="F3938" s="2" t="s">
        <v>13</v>
      </c>
      <c r="G3938" s="2" t="s">
        <v>17</v>
      </c>
      <c r="H3938">
        <f t="shared" si="122"/>
        <v>1</v>
      </c>
      <c r="I3938" t="str">
        <f t="shared" si="123"/>
        <v/>
      </c>
    </row>
    <row r="3939" spans="2:9" ht="15">
      <c r="B3939" s="11">
        <v>44639.202658587958</v>
      </c>
      <c r="C3939" s="2" t="s">
        <v>102</v>
      </c>
      <c r="D3939" s="2">
        <v>300</v>
      </c>
      <c r="E3939" s="11">
        <v>44639.202658587958</v>
      </c>
      <c r="F3939" s="2" t="s">
        <v>13</v>
      </c>
      <c r="G3939" s="2" t="s">
        <v>99</v>
      </c>
      <c r="H3939">
        <f t="shared" si="122"/>
        <v>1</v>
      </c>
      <c r="I3939" t="str">
        <f t="shared" si="123"/>
        <v/>
      </c>
    </row>
    <row r="3940" spans="2:9" ht="15">
      <c r="B3940" s="11">
        <v>44639.201629027775</v>
      </c>
      <c r="C3940" s="2" t="s">
        <v>98</v>
      </c>
      <c r="D3940" s="2">
        <v>300</v>
      </c>
      <c r="E3940" s="11">
        <v>44639.189646354163</v>
      </c>
      <c r="F3940" s="2" t="s">
        <v>13</v>
      </c>
      <c r="G3940" s="2" t="s">
        <v>99</v>
      </c>
      <c r="H3940">
        <f t="shared" si="122"/>
        <v>1</v>
      </c>
      <c r="I3940" t="str">
        <f t="shared" si="123"/>
        <v/>
      </c>
    </row>
    <row r="3941" spans="2:9" ht="15">
      <c r="B3941" s="11">
        <v>44639.201586284718</v>
      </c>
      <c r="C3941" s="2" t="s">
        <v>186</v>
      </c>
      <c r="D3941" s="2">
        <v>300</v>
      </c>
      <c r="E3941" s="11">
        <v>44639.201128483794</v>
      </c>
      <c r="F3941" s="2" t="s">
        <v>13</v>
      </c>
      <c r="G3941" s="2" t="s">
        <v>187</v>
      </c>
      <c r="H3941">
        <f t="shared" si="122"/>
        <v>1</v>
      </c>
      <c r="I3941" t="str">
        <f t="shared" si="123"/>
        <v/>
      </c>
    </row>
    <row r="3942" spans="2:9" ht="15">
      <c r="B3942" s="11">
        <v>44639.201586261574</v>
      </c>
      <c r="C3942" s="2" t="s">
        <v>186</v>
      </c>
      <c r="D3942" s="2">
        <v>300</v>
      </c>
      <c r="E3942" s="11">
        <v>44639.201128483794</v>
      </c>
      <c r="F3942" s="2" t="s">
        <v>13</v>
      </c>
      <c r="G3942" s="2" t="s">
        <v>187</v>
      </c>
      <c r="H3942">
        <f t="shared" si="122"/>
        <v>1</v>
      </c>
      <c r="I3942" t="str">
        <f t="shared" si="123"/>
        <v/>
      </c>
    </row>
    <row r="3943" spans="2:9" ht="15">
      <c r="B3943" s="11">
        <v>44639.201322476853</v>
      </c>
      <c r="C3943" s="2" t="s">
        <v>21</v>
      </c>
      <c r="D3943" s="2">
        <v>300</v>
      </c>
      <c r="E3943" s="11">
        <v>44639.199785127312</v>
      </c>
      <c r="F3943" s="2" t="s">
        <v>13</v>
      </c>
      <c r="G3943" s="2" t="s">
        <v>20</v>
      </c>
      <c r="H3943">
        <f t="shared" si="122"/>
        <v>1</v>
      </c>
      <c r="I3943" t="str">
        <f t="shared" si="123"/>
        <v/>
      </c>
    </row>
    <row r="3944" spans="2:9" ht="15">
      <c r="B3944" s="11">
        <v>44639.201322465276</v>
      </c>
      <c r="C3944" s="2" t="s">
        <v>21</v>
      </c>
      <c r="D3944" s="2">
        <v>300</v>
      </c>
      <c r="E3944" s="11">
        <v>44639.199785127312</v>
      </c>
      <c r="F3944" s="2" t="s">
        <v>13</v>
      </c>
      <c r="G3944" s="2" t="s">
        <v>20</v>
      </c>
      <c r="H3944">
        <f t="shared" si="122"/>
        <v>1</v>
      </c>
      <c r="I3944" t="str">
        <f t="shared" si="123"/>
        <v/>
      </c>
    </row>
    <row r="3945" spans="2:9" ht="15">
      <c r="B3945" s="11">
        <v>44639.201128483794</v>
      </c>
      <c r="C3945" s="2" t="s">
        <v>188</v>
      </c>
      <c r="D3945" s="2">
        <v>300</v>
      </c>
      <c r="E3945" s="11">
        <v>44639.201128483794</v>
      </c>
      <c r="F3945" s="2" t="s">
        <v>13</v>
      </c>
      <c r="G3945" s="2" t="s">
        <v>187</v>
      </c>
      <c r="H3945">
        <f t="shared" si="122"/>
        <v>1</v>
      </c>
      <c r="I3945" t="str">
        <f t="shared" si="123"/>
        <v/>
      </c>
    </row>
    <row r="3946" spans="2:9" ht="15">
      <c r="B3946" s="11">
        <v>44639.201128472218</v>
      </c>
      <c r="C3946" s="2" t="s">
        <v>112</v>
      </c>
      <c r="D3946" s="2">
        <v>300</v>
      </c>
      <c r="E3946" s="11">
        <v>44639.201128472218</v>
      </c>
      <c r="F3946" s="2" t="s">
        <v>13</v>
      </c>
      <c r="G3946" s="2" t="s">
        <v>101</v>
      </c>
      <c r="H3946">
        <f t="shared" si="122"/>
        <v>1</v>
      </c>
      <c r="I3946" t="str">
        <f t="shared" si="123"/>
        <v/>
      </c>
    </row>
    <row r="3947" spans="2:9" ht="15">
      <c r="B3947" s="11">
        <v>44639.20107412037</v>
      </c>
      <c r="C3947" s="2" t="s">
        <v>100</v>
      </c>
      <c r="D3947" s="2">
        <v>300</v>
      </c>
      <c r="E3947" s="11">
        <v>44639.188175937496</v>
      </c>
      <c r="F3947" s="2" t="s">
        <v>13</v>
      </c>
      <c r="G3947" s="2" t="s">
        <v>101</v>
      </c>
      <c r="H3947">
        <f t="shared" si="122"/>
        <v>1</v>
      </c>
      <c r="I3947" t="str">
        <f t="shared" si="123"/>
        <v/>
      </c>
    </row>
    <row r="3948" spans="2:9" ht="15">
      <c r="B3948" s="11">
        <v>44639.201074108794</v>
      </c>
      <c r="C3948" s="2" t="s">
        <v>100</v>
      </c>
      <c r="D3948" s="2">
        <v>300</v>
      </c>
      <c r="E3948" s="11">
        <v>44639.188175937496</v>
      </c>
      <c r="F3948" s="2" t="s">
        <v>13</v>
      </c>
      <c r="G3948" s="2" t="s">
        <v>101</v>
      </c>
      <c r="H3948">
        <f t="shared" si="122"/>
        <v>1</v>
      </c>
      <c r="I3948" t="str">
        <f t="shared" si="123"/>
        <v/>
      </c>
    </row>
    <row r="3949" spans="2:9" ht="15">
      <c r="B3949" s="11">
        <v>44639.201046759255</v>
      </c>
      <c r="C3949" s="2" t="s">
        <v>16</v>
      </c>
      <c r="D3949" s="2">
        <v>300</v>
      </c>
      <c r="E3949" s="11">
        <v>44639.200953946754</v>
      </c>
      <c r="F3949" s="2" t="s">
        <v>13</v>
      </c>
      <c r="G3949" s="2" t="s">
        <v>17</v>
      </c>
      <c r="H3949">
        <f t="shared" si="122"/>
        <v>1</v>
      </c>
      <c r="I3949" t="str">
        <f t="shared" si="123"/>
        <v/>
      </c>
    </row>
    <row r="3950" spans="2:9" ht="15">
      <c r="B3950" s="11">
        <v>44639.201046747687</v>
      </c>
      <c r="C3950" s="2" t="s">
        <v>16</v>
      </c>
      <c r="D3950" s="2">
        <v>300</v>
      </c>
      <c r="E3950" s="11">
        <v>44639.200953946754</v>
      </c>
      <c r="F3950" s="2" t="s">
        <v>13</v>
      </c>
      <c r="G3950" s="2" t="s">
        <v>17</v>
      </c>
      <c r="H3950">
        <f t="shared" si="122"/>
        <v>1</v>
      </c>
      <c r="I3950" t="str">
        <f t="shared" si="123"/>
        <v/>
      </c>
    </row>
    <row r="3951" spans="2:9" ht="15">
      <c r="B3951" s="11">
        <v>44639.200953946754</v>
      </c>
      <c r="C3951" s="2" t="s">
        <v>18</v>
      </c>
      <c r="D3951" s="2">
        <v>300</v>
      </c>
      <c r="E3951" s="11">
        <v>44639.200953946754</v>
      </c>
      <c r="F3951" s="2" t="s">
        <v>13</v>
      </c>
      <c r="G3951" s="2" t="s">
        <v>17</v>
      </c>
      <c r="H3951">
        <f t="shared" si="122"/>
        <v>1</v>
      </c>
      <c r="I3951" t="str">
        <f t="shared" si="123"/>
        <v/>
      </c>
    </row>
    <row r="3952" spans="2:9" ht="15">
      <c r="B3952" s="11">
        <v>44639.200616481481</v>
      </c>
      <c r="C3952" s="2" t="s">
        <v>186</v>
      </c>
      <c r="D3952" s="2">
        <v>300</v>
      </c>
      <c r="E3952" s="11">
        <v>44639.199949745365</v>
      </c>
      <c r="F3952" s="2" t="s">
        <v>13</v>
      </c>
      <c r="G3952" s="2" t="s">
        <v>187</v>
      </c>
      <c r="H3952">
        <f t="shared" si="122"/>
        <v>1</v>
      </c>
      <c r="I3952" t="str">
        <f t="shared" si="123"/>
        <v/>
      </c>
    </row>
    <row r="3953" spans="2:9" ht="15">
      <c r="B3953" s="11">
        <v>44639.199949745365</v>
      </c>
      <c r="C3953" s="2" t="s">
        <v>188</v>
      </c>
      <c r="D3953" s="2">
        <v>300</v>
      </c>
      <c r="E3953" s="11">
        <v>44639.199949745365</v>
      </c>
      <c r="F3953" s="2" t="s">
        <v>13</v>
      </c>
      <c r="G3953" s="2" t="s">
        <v>187</v>
      </c>
      <c r="H3953">
        <f t="shared" si="122"/>
        <v>1</v>
      </c>
      <c r="I3953" t="str">
        <f t="shared" si="123"/>
        <v/>
      </c>
    </row>
    <row r="3954" spans="2:9" ht="15">
      <c r="B3954" s="11">
        <v>44639.199785127312</v>
      </c>
      <c r="C3954" s="2" t="s">
        <v>19</v>
      </c>
      <c r="D3954" s="2">
        <v>300</v>
      </c>
      <c r="E3954" s="11">
        <v>44639.199785127312</v>
      </c>
      <c r="F3954" s="2" t="s">
        <v>13</v>
      </c>
      <c r="G3954" s="2" t="s">
        <v>20</v>
      </c>
      <c r="H3954">
        <f t="shared" si="122"/>
        <v>1</v>
      </c>
      <c r="I3954" t="str">
        <f t="shared" si="123"/>
        <v/>
      </c>
    </row>
    <row r="3955" spans="2:9" ht="15">
      <c r="B3955" s="11">
        <v>44639.199749594904</v>
      </c>
      <c r="C3955" s="2" t="s">
        <v>21</v>
      </c>
      <c r="D3955" s="2">
        <v>300</v>
      </c>
      <c r="E3955" s="11">
        <v>44639.197863020832</v>
      </c>
      <c r="F3955" s="2" t="s">
        <v>13</v>
      </c>
      <c r="G3955" s="2" t="s">
        <v>20</v>
      </c>
      <c r="H3955">
        <f t="shared" si="122"/>
        <v>1</v>
      </c>
      <c r="I3955" t="str">
        <f t="shared" si="123"/>
        <v/>
      </c>
    </row>
    <row r="3956" spans="2:9" ht="15">
      <c r="B3956" s="11">
        <v>44639.199281851848</v>
      </c>
      <c r="C3956" s="2" t="s">
        <v>16</v>
      </c>
      <c r="D3956" s="2">
        <v>300</v>
      </c>
      <c r="E3956" s="11">
        <v>44639.19916329861</v>
      </c>
      <c r="F3956" s="2" t="s">
        <v>13</v>
      </c>
      <c r="G3956" s="2" t="s">
        <v>17</v>
      </c>
      <c r="H3956">
        <f t="shared" si="122"/>
        <v>1</v>
      </c>
      <c r="I3956" t="str">
        <f t="shared" si="123"/>
        <v/>
      </c>
    </row>
    <row r="3957" spans="2:9" ht="15">
      <c r="B3957" s="11">
        <v>44639.19916329861</v>
      </c>
      <c r="C3957" s="2" t="s">
        <v>18</v>
      </c>
      <c r="D3957" s="2">
        <v>300</v>
      </c>
      <c r="E3957" s="11">
        <v>44639.19916329861</v>
      </c>
      <c r="F3957" s="2" t="s">
        <v>13</v>
      </c>
      <c r="G3957" s="2" t="s">
        <v>17</v>
      </c>
      <c r="H3957">
        <f t="shared" si="122"/>
        <v>1</v>
      </c>
      <c r="I3957" t="str">
        <f t="shared" si="123"/>
        <v/>
      </c>
    </row>
    <row r="3958" spans="2:9" ht="15">
      <c r="B3958" s="11">
        <v>44639.198947812496</v>
      </c>
      <c r="C3958" s="2" t="s">
        <v>52</v>
      </c>
      <c r="D3958" s="2">
        <v>600</v>
      </c>
      <c r="E3958" s="11">
        <v>44639.198863645834</v>
      </c>
      <c r="F3958" s="2" t="s">
        <v>13</v>
      </c>
      <c r="G3958" s="2" t="s">
        <v>53</v>
      </c>
      <c r="H3958">
        <f t="shared" si="122"/>
        <v>1</v>
      </c>
      <c r="I3958" t="str">
        <f t="shared" si="123"/>
        <v/>
      </c>
    </row>
    <row r="3959" spans="2:9" ht="15">
      <c r="B3959" s="11">
        <v>44639.198947800927</v>
      </c>
      <c r="C3959" s="2" t="s">
        <v>52</v>
      </c>
      <c r="D3959" s="2">
        <v>600</v>
      </c>
      <c r="E3959" s="11">
        <v>44639.198863645834</v>
      </c>
      <c r="F3959" s="2" t="s">
        <v>13</v>
      </c>
      <c r="G3959" s="2" t="s">
        <v>53</v>
      </c>
      <c r="H3959">
        <f t="shared" si="122"/>
        <v>1</v>
      </c>
      <c r="I3959" t="str">
        <f t="shared" si="123"/>
        <v/>
      </c>
    </row>
    <row r="3960" spans="2:9" ht="15">
      <c r="B3960" s="11">
        <v>44639.198863645834</v>
      </c>
      <c r="C3960" s="2" t="s">
        <v>54</v>
      </c>
      <c r="D3960" s="2">
        <v>600</v>
      </c>
      <c r="E3960" s="11">
        <v>44639.198863645834</v>
      </c>
      <c r="F3960" s="2" t="s">
        <v>13</v>
      </c>
      <c r="G3960" s="2" t="s">
        <v>53</v>
      </c>
      <c r="H3960">
        <f t="shared" si="122"/>
        <v>1</v>
      </c>
      <c r="I3960" t="str">
        <f t="shared" si="123"/>
        <v/>
      </c>
    </row>
    <row r="3961" spans="2:9" ht="15">
      <c r="B3961" s="11">
        <v>44639.198837951386</v>
      </c>
      <c r="C3961" s="2" t="s">
        <v>186</v>
      </c>
      <c r="D3961" s="2">
        <v>300</v>
      </c>
      <c r="E3961" s="11">
        <v>44639.198454201389</v>
      </c>
      <c r="F3961" s="2" t="s">
        <v>13</v>
      </c>
      <c r="G3961" s="2" t="s">
        <v>187</v>
      </c>
      <c r="H3961">
        <f t="shared" si="122"/>
        <v>1</v>
      </c>
      <c r="I3961" t="str">
        <f t="shared" si="123"/>
        <v/>
      </c>
    </row>
    <row r="3962" spans="2:9" ht="15">
      <c r="B3962" s="11">
        <v>44639.19883793981</v>
      </c>
      <c r="C3962" s="2" t="s">
        <v>186</v>
      </c>
      <c r="D3962" s="2">
        <v>300</v>
      </c>
      <c r="E3962" s="11">
        <v>44639.198454201389</v>
      </c>
      <c r="F3962" s="2" t="s">
        <v>13</v>
      </c>
      <c r="G3962" s="2" t="s">
        <v>187</v>
      </c>
      <c r="H3962">
        <f t="shared" si="122"/>
        <v>1</v>
      </c>
      <c r="I3962" t="str">
        <f t="shared" si="123"/>
        <v/>
      </c>
    </row>
    <row r="3963" spans="2:9" ht="15">
      <c r="B3963" s="11">
        <v>44639.198454201389</v>
      </c>
      <c r="C3963" s="2" t="s">
        <v>188</v>
      </c>
      <c r="D3963" s="2">
        <v>300</v>
      </c>
      <c r="E3963" s="11">
        <v>44639.198454201389</v>
      </c>
      <c r="F3963" s="2" t="s">
        <v>13</v>
      </c>
      <c r="G3963" s="2" t="s">
        <v>187</v>
      </c>
      <c r="H3963">
        <f t="shared" si="122"/>
        <v>1</v>
      </c>
      <c r="I3963" t="str">
        <f t="shared" si="123"/>
        <v/>
      </c>
    </row>
    <row r="3964" spans="2:9" ht="15">
      <c r="B3964" s="11">
        <v>44639.198364884258</v>
      </c>
      <c r="C3964" s="2" t="s">
        <v>52</v>
      </c>
      <c r="D3964" s="2">
        <v>600</v>
      </c>
      <c r="E3964" s="11">
        <v>44639.198231643517</v>
      </c>
      <c r="F3964" s="2" t="s">
        <v>13</v>
      </c>
      <c r="G3964" s="2" t="s">
        <v>53</v>
      </c>
      <c r="H3964">
        <f t="shared" si="122"/>
        <v>1</v>
      </c>
      <c r="I3964" t="str">
        <f t="shared" si="123"/>
        <v/>
      </c>
    </row>
    <row r="3965" spans="2:9" ht="15">
      <c r="B3965" s="11">
        <v>44639.198231643517</v>
      </c>
      <c r="C3965" s="2" t="s">
        <v>54</v>
      </c>
      <c r="D3965" s="2">
        <v>600</v>
      </c>
      <c r="E3965" s="11">
        <v>44639.198231643517</v>
      </c>
      <c r="F3965" s="2" t="s">
        <v>13</v>
      </c>
      <c r="G3965" s="2" t="s">
        <v>53</v>
      </c>
      <c r="H3965">
        <f t="shared" si="122"/>
        <v>1</v>
      </c>
      <c r="I3965" t="str">
        <f t="shared" si="123"/>
        <v/>
      </c>
    </row>
    <row r="3966" spans="2:9" ht="15">
      <c r="B3966" s="11">
        <v>44639.197956736112</v>
      </c>
      <c r="C3966" s="2" t="s">
        <v>186</v>
      </c>
      <c r="D3966" s="2">
        <v>300</v>
      </c>
      <c r="E3966" s="11">
        <v>44639.197730162035</v>
      </c>
      <c r="F3966" s="2" t="s">
        <v>13</v>
      </c>
      <c r="G3966" s="2" t="s">
        <v>187</v>
      </c>
      <c r="H3966">
        <f t="shared" si="122"/>
        <v>1</v>
      </c>
      <c r="I3966" t="str">
        <f t="shared" si="123"/>
        <v/>
      </c>
    </row>
    <row r="3967" spans="2:9" ht="15">
      <c r="B3967" s="11">
        <v>44639.197956724536</v>
      </c>
      <c r="C3967" s="2" t="s">
        <v>186</v>
      </c>
      <c r="D3967" s="2">
        <v>300</v>
      </c>
      <c r="E3967" s="11">
        <v>44639.197730162035</v>
      </c>
      <c r="F3967" s="2" t="s">
        <v>13</v>
      </c>
      <c r="G3967" s="2" t="s">
        <v>187</v>
      </c>
      <c r="H3967">
        <f t="shared" si="122"/>
        <v>1</v>
      </c>
      <c r="I3967" t="str">
        <f t="shared" si="123"/>
        <v/>
      </c>
    </row>
    <row r="3968" spans="2:9" ht="15">
      <c r="B3968" s="11">
        <v>44639.197863020832</v>
      </c>
      <c r="C3968" s="2" t="s">
        <v>19</v>
      </c>
      <c r="D3968" s="2">
        <v>300</v>
      </c>
      <c r="E3968" s="11">
        <v>44639.197863020832</v>
      </c>
      <c r="F3968" s="2" t="s">
        <v>13</v>
      </c>
      <c r="G3968" s="2" t="s">
        <v>20</v>
      </c>
      <c r="H3968">
        <f t="shared" si="122"/>
        <v>1</v>
      </c>
      <c r="I3968" t="str">
        <f t="shared" si="123"/>
        <v/>
      </c>
    </row>
    <row r="3969" spans="2:9" ht="15">
      <c r="B3969" s="11">
        <v>44639.197730162035</v>
      </c>
      <c r="C3969" s="2" t="s">
        <v>188</v>
      </c>
      <c r="D3969" s="2">
        <v>300</v>
      </c>
      <c r="E3969" s="11">
        <v>44639.197730162035</v>
      </c>
      <c r="F3969" s="2" t="s">
        <v>13</v>
      </c>
      <c r="G3969" s="2" t="s">
        <v>187</v>
      </c>
      <c r="H3969">
        <f t="shared" si="122"/>
        <v>1</v>
      </c>
      <c r="I3969" t="str">
        <f t="shared" si="123"/>
        <v/>
      </c>
    </row>
    <row r="3970" spans="2:9" ht="15">
      <c r="B3970" s="11">
        <v>44639.197526377313</v>
      </c>
      <c r="C3970" s="2" t="s">
        <v>16</v>
      </c>
      <c r="D3970" s="2">
        <v>300</v>
      </c>
      <c r="E3970" s="11">
        <v>44639.197397094904</v>
      </c>
      <c r="F3970" s="2" t="s">
        <v>13</v>
      </c>
      <c r="G3970" s="2" t="s">
        <v>17</v>
      </c>
      <c r="H3970">
        <f t="shared" si="122"/>
        <v>1</v>
      </c>
      <c r="I3970" t="str">
        <f t="shared" si="123"/>
        <v/>
      </c>
    </row>
    <row r="3971" spans="2:9" ht="15">
      <c r="B3971" s="11">
        <v>44639.197397094904</v>
      </c>
      <c r="C3971" s="2" t="s">
        <v>18</v>
      </c>
      <c r="D3971" s="2">
        <v>300</v>
      </c>
      <c r="E3971" s="11">
        <v>44639.197397094904</v>
      </c>
      <c r="F3971" s="2" t="s">
        <v>13</v>
      </c>
      <c r="G3971" s="2" t="s">
        <v>17</v>
      </c>
      <c r="H3971">
        <f t="shared" si="122"/>
        <v>1</v>
      </c>
      <c r="I3971" t="str">
        <f t="shared" si="123"/>
        <v/>
      </c>
    </row>
    <row r="3972" spans="2:9" ht="15">
      <c r="B3972" s="11">
        <v>44639.197232048609</v>
      </c>
      <c r="C3972" s="2" t="s">
        <v>186</v>
      </c>
      <c r="D3972" s="2">
        <v>300</v>
      </c>
      <c r="E3972" s="11">
        <v>44639.196361631941</v>
      </c>
      <c r="F3972" s="2" t="s">
        <v>13</v>
      </c>
      <c r="G3972" s="2" t="s">
        <v>187</v>
      </c>
      <c r="H3972">
        <f t="shared" si="122"/>
        <v>1</v>
      </c>
      <c r="I3972" t="str">
        <f t="shared" si="123"/>
        <v/>
      </c>
    </row>
    <row r="3973" spans="2:9" ht="15">
      <c r="B3973" s="11">
        <v>44639.197232037033</v>
      </c>
      <c r="C3973" s="2" t="s">
        <v>186</v>
      </c>
      <c r="D3973" s="2">
        <v>300</v>
      </c>
      <c r="E3973" s="11">
        <v>44639.196361631941</v>
      </c>
      <c r="F3973" s="2" t="s">
        <v>13</v>
      </c>
      <c r="G3973" s="2" t="s">
        <v>187</v>
      </c>
      <c r="H3973">
        <f t="shared" si="122"/>
        <v>1</v>
      </c>
      <c r="I3973" t="str">
        <f t="shared" si="123"/>
        <v/>
      </c>
    </row>
    <row r="3974" spans="2:9" ht="15">
      <c r="B3974" s="11">
        <v>44639.196361631941</v>
      </c>
      <c r="C3974" s="2" t="s">
        <v>188</v>
      </c>
      <c r="D3974" s="2">
        <v>300</v>
      </c>
      <c r="E3974" s="11">
        <v>44639.196361631941</v>
      </c>
      <c r="F3974" s="2" t="s">
        <v>13</v>
      </c>
      <c r="G3974" s="2" t="s">
        <v>187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44639.195861979162</v>
      </c>
      <c r="C3975" s="2" t="s">
        <v>186</v>
      </c>
      <c r="D3975" s="2">
        <v>300</v>
      </c>
      <c r="E3975" s="11">
        <v>44639.195332511576</v>
      </c>
      <c r="F3975" s="2" t="s">
        <v>13</v>
      </c>
      <c r="G3975" s="2" t="s">
        <v>187</v>
      </c>
      <c r="H3975">
        <f t="shared" si="124"/>
        <v>1</v>
      </c>
      <c r="I3975" t="str">
        <f t="shared" si="125"/>
        <v/>
      </c>
    </row>
    <row r="3976" spans="2:9" ht="15">
      <c r="B3976" s="11">
        <v>44639.195779918977</v>
      </c>
      <c r="C3976" s="2" t="s">
        <v>155</v>
      </c>
      <c r="D3976" s="2">
        <v>300</v>
      </c>
      <c r="E3976" s="11">
        <v>44639.191970659718</v>
      </c>
      <c r="F3976" s="2" t="s">
        <v>13</v>
      </c>
      <c r="G3976" s="2" t="s">
        <v>156</v>
      </c>
      <c r="H3976">
        <f t="shared" si="124"/>
        <v>1</v>
      </c>
      <c r="I3976" t="str">
        <f t="shared" si="125"/>
        <v/>
      </c>
    </row>
    <row r="3977" spans="2:9" ht="15">
      <c r="B3977" s="11">
        <v>44639.195779918977</v>
      </c>
      <c r="C3977" s="2" t="s">
        <v>157</v>
      </c>
      <c r="D3977" s="2">
        <v>300</v>
      </c>
      <c r="E3977" s="11">
        <v>44639.195779918977</v>
      </c>
      <c r="F3977" s="2" t="s">
        <v>13</v>
      </c>
      <c r="G3977" s="2" t="s">
        <v>156</v>
      </c>
      <c r="H3977">
        <f t="shared" si="124"/>
        <v>1</v>
      </c>
      <c r="I3977" t="str">
        <f t="shared" si="125"/>
        <v/>
      </c>
    </row>
    <row r="3978" spans="2:9" ht="15">
      <c r="B3978" s="11">
        <v>44639.195779907408</v>
      </c>
      <c r="C3978" s="2" t="s">
        <v>155</v>
      </c>
      <c r="D3978" s="2">
        <v>300</v>
      </c>
      <c r="E3978" s="11">
        <v>44639.191970659718</v>
      </c>
      <c r="F3978" s="2" t="s">
        <v>13</v>
      </c>
      <c r="G3978" s="2" t="s">
        <v>156</v>
      </c>
      <c r="H3978">
        <f t="shared" si="124"/>
        <v>1</v>
      </c>
      <c r="I3978" t="str">
        <f t="shared" si="125"/>
        <v/>
      </c>
    </row>
    <row r="3979" spans="2:9" ht="15">
      <c r="B3979" s="11">
        <v>44639.195728159721</v>
      </c>
      <c r="C3979" s="2" t="s">
        <v>16</v>
      </c>
      <c r="D3979" s="2">
        <v>300</v>
      </c>
      <c r="E3979" s="11">
        <v>44639.195610729163</v>
      </c>
      <c r="F3979" s="2" t="s">
        <v>13</v>
      </c>
      <c r="G3979" s="2" t="s">
        <v>17</v>
      </c>
      <c r="H3979">
        <f t="shared" si="124"/>
        <v>1</v>
      </c>
      <c r="I3979" t="str">
        <f t="shared" si="125"/>
        <v/>
      </c>
    </row>
    <row r="3980" spans="2:9" ht="15">
      <c r="B3980" s="11">
        <v>44639.195711168977</v>
      </c>
      <c r="C3980" s="2" t="s">
        <v>21</v>
      </c>
      <c r="D3980" s="2">
        <v>300</v>
      </c>
      <c r="E3980" s="11">
        <v>44639.194190462964</v>
      </c>
      <c r="F3980" s="2" t="s">
        <v>13</v>
      </c>
      <c r="G3980" s="2" t="s">
        <v>20</v>
      </c>
      <c r="H3980">
        <f t="shared" si="124"/>
        <v>1</v>
      </c>
      <c r="I3980" t="str">
        <f t="shared" si="125"/>
        <v/>
      </c>
    </row>
    <row r="3981" spans="2:9" ht="15">
      <c r="B3981" s="11">
        <v>44639.195711157408</v>
      </c>
      <c r="C3981" s="2" t="s">
        <v>21</v>
      </c>
      <c r="D3981" s="2">
        <v>300</v>
      </c>
      <c r="E3981" s="11">
        <v>44639.194190462964</v>
      </c>
      <c r="F3981" s="2" t="s">
        <v>13</v>
      </c>
      <c r="G3981" s="2" t="s">
        <v>20</v>
      </c>
      <c r="H3981">
        <f t="shared" si="124"/>
        <v>1</v>
      </c>
      <c r="I3981" t="str">
        <f t="shared" si="125"/>
        <v/>
      </c>
    </row>
    <row r="3982" spans="2:9" ht="15">
      <c r="B3982" s="11">
        <v>44639.195665590276</v>
      </c>
      <c r="C3982" s="2" t="s">
        <v>206</v>
      </c>
      <c r="D3982" s="2">
        <v>600</v>
      </c>
      <c r="E3982" s="11">
        <v>44639.195442094904</v>
      </c>
      <c r="F3982" s="2" t="s">
        <v>13</v>
      </c>
      <c r="G3982" s="2" t="s">
        <v>207</v>
      </c>
      <c r="H3982">
        <f t="shared" si="124"/>
        <v>1</v>
      </c>
      <c r="I3982" t="str">
        <f t="shared" si="125"/>
        <v/>
      </c>
    </row>
    <row r="3983" spans="2:9" ht="15">
      <c r="B3983" s="11">
        <v>44639.195610729163</v>
      </c>
      <c r="C3983" s="2" t="s">
        <v>18</v>
      </c>
      <c r="D3983" s="2">
        <v>300</v>
      </c>
      <c r="E3983" s="11">
        <v>44639.195610729163</v>
      </c>
      <c r="F3983" s="2" t="s">
        <v>13</v>
      </c>
      <c r="G3983" s="2" t="s">
        <v>17</v>
      </c>
      <c r="H3983">
        <f t="shared" si="124"/>
        <v>1</v>
      </c>
      <c r="I3983" t="str">
        <f t="shared" si="125"/>
        <v/>
      </c>
    </row>
    <row r="3984" spans="2:9" ht="15">
      <c r="B3984" s="11">
        <v>44639.195442094904</v>
      </c>
      <c r="C3984" s="2" t="s">
        <v>208</v>
      </c>
      <c r="D3984" s="2">
        <v>600</v>
      </c>
      <c r="E3984" s="11">
        <v>44639.195442094904</v>
      </c>
      <c r="F3984" s="2" t="s">
        <v>13</v>
      </c>
      <c r="G3984" s="2" t="s">
        <v>207</v>
      </c>
      <c r="H3984">
        <f t="shared" si="124"/>
        <v>1</v>
      </c>
      <c r="I3984" t="str">
        <f t="shared" si="125"/>
        <v/>
      </c>
    </row>
    <row r="3985" spans="2:9" ht="15">
      <c r="B3985" s="11">
        <v>44639.195332511576</v>
      </c>
      <c r="C3985" s="2" t="s">
        <v>188</v>
      </c>
      <c r="D3985" s="2">
        <v>300</v>
      </c>
      <c r="E3985" s="11">
        <v>44639.195332511576</v>
      </c>
      <c r="F3985" s="2" t="s">
        <v>13</v>
      </c>
      <c r="G3985" s="2" t="s">
        <v>187</v>
      </c>
      <c r="H3985">
        <f t="shared" si="124"/>
        <v>1</v>
      </c>
      <c r="I3985" t="str">
        <f t="shared" si="125"/>
        <v/>
      </c>
    </row>
    <row r="3986" spans="2:9" ht="15">
      <c r="B3986" s="11">
        <v>44639.19483778935</v>
      </c>
      <c r="C3986" s="2" t="s">
        <v>186</v>
      </c>
      <c r="D3986" s="2">
        <v>300</v>
      </c>
      <c r="E3986" s="11">
        <v>44639.193520636574</v>
      </c>
      <c r="F3986" s="2" t="s">
        <v>13</v>
      </c>
      <c r="G3986" s="2" t="s">
        <v>187</v>
      </c>
      <c r="H3986">
        <f t="shared" si="124"/>
        <v>1</v>
      </c>
      <c r="I3986" t="str">
        <f t="shared" si="125"/>
        <v/>
      </c>
    </row>
    <row r="3987" spans="2:9" ht="15">
      <c r="B3987" s="11">
        <v>44639.194837777774</v>
      </c>
      <c r="C3987" s="2" t="s">
        <v>186</v>
      </c>
      <c r="D3987" s="2">
        <v>300</v>
      </c>
      <c r="E3987" s="11">
        <v>44639.193520636574</v>
      </c>
      <c r="F3987" s="2" t="s">
        <v>13</v>
      </c>
      <c r="G3987" s="2" t="s">
        <v>187</v>
      </c>
      <c r="H3987">
        <f t="shared" si="124"/>
        <v>1</v>
      </c>
      <c r="I3987" t="str">
        <f t="shared" si="125"/>
        <v/>
      </c>
    </row>
    <row r="3988" spans="2:9" ht="15">
      <c r="B3988" s="11">
        <v>44639.194190462964</v>
      </c>
      <c r="C3988" s="2" t="s">
        <v>19</v>
      </c>
      <c r="D3988" s="2">
        <v>300</v>
      </c>
      <c r="E3988" s="11">
        <v>44639.194190462964</v>
      </c>
      <c r="F3988" s="2" t="s">
        <v>13</v>
      </c>
      <c r="G3988" s="2" t="s">
        <v>20</v>
      </c>
      <c r="H3988">
        <f t="shared" si="124"/>
        <v>1</v>
      </c>
      <c r="I3988" t="str">
        <f t="shared" si="125"/>
        <v/>
      </c>
    </row>
    <row r="3989" spans="2:9" ht="15">
      <c r="B3989" s="11">
        <v>44639.193939189812</v>
      </c>
      <c r="C3989" s="2" t="s">
        <v>16</v>
      </c>
      <c r="D3989" s="2">
        <v>300</v>
      </c>
      <c r="E3989" s="11">
        <v>44639.193832939811</v>
      </c>
      <c r="F3989" s="2" t="s">
        <v>13</v>
      </c>
      <c r="G3989" s="2" t="s">
        <v>17</v>
      </c>
      <c r="H3989">
        <f t="shared" si="124"/>
        <v>1</v>
      </c>
      <c r="I3989" t="str">
        <f t="shared" si="125"/>
        <v/>
      </c>
    </row>
    <row r="3990" spans="2:9" ht="15">
      <c r="B3990" s="11">
        <v>44639.193870868054</v>
      </c>
      <c r="C3990" s="2" t="s">
        <v>209</v>
      </c>
      <c r="D3990" s="2">
        <v>600</v>
      </c>
      <c r="E3990" s="11">
        <v>44639.193858055551</v>
      </c>
      <c r="F3990" s="2" t="s">
        <v>13</v>
      </c>
      <c r="G3990" s="2" t="s">
        <v>210</v>
      </c>
      <c r="H3990">
        <f t="shared" si="124"/>
        <v>1</v>
      </c>
      <c r="I3990" t="str">
        <f t="shared" si="125"/>
        <v/>
      </c>
    </row>
    <row r="3991" spans="2:9" ht="15">
      <c r="B3991" s="11">
        <v>44639.193858055551</v>
      </c>
      <c r="C3991" s="2" t="s">
        <v>21</v>
      </c>
      <c r="D3991" s="2">
        <v>300</v>
      </c>
      <c r="E3991" s="11">
        <v>44639.192111620367</v>
      </c>
      <c r="F3991" s="2" t="s">
        <v>13</v>
      </c>
      <c r="G3991" s="2" t="s">
        <v>20</v>
      </c>
      <c r="H3991">
        <f t="shared" si="124"/>
        <v>1</v>
      </c>
      <c r="I3991" t="str">
        <f t="shared" si="125"/>
        <v/>
      </c>
    </row>
    <row r="3992" spans="2:9" ht="15">
      <c r="B3992" s="11">
        <v>44639.193858055551</v>
      </c>
      <c r="C3992" s="2" t="s">
        <v>211</v>
      </c>
      <c r="D3992" s="2">
        <v>600</v>
      </c>
      <c r="E3992" s="11">
        <v>44639.193858055551</v>
      </c>
      <c r="F3992" s="2" t="s">
        <v>13</v>
      </c>
      <c r="G3992" s="2" t="s">
        <v>210</v>
      </c>
      <c r="H3992">
        <f t="shared" si="124"/>
        <v>1</v>
      </c>
      <c r="I3992" t="str">
        <f t="shared" si="125"/>
        <v/>
      </c>
    </row>
    <row r="3993" spans="2:9" ht="15">
      <c r="B3993" s="11">
        <v>44639.193858043982</v>
      </c>
      <c r="C3993" s="2" t="s">
        <v>21</v>
      </c>
      <c r="D3993" s="2">
        <v>300</v>
      </c>
      <c r="E3993" s="11">
        <v>44639.192111620367</v>
      </c>
      <c r="F3993" s="2" t="s">
        <v>13</v>
      </c>
      <c r="G3993" s="2" t="s">
        <v>20</v>
      </c>
      <c r="H3993">
        <f t="shared" si="124"/>
        <v>1</v>
      </c>
      <c r="I3993" t="str">
        <f t="shared" si="125"/>
        <v/>
      </c>
    </row>
    <row r="3994" spans="2:9" ht="15">
      <c r="B3994" s="11">
        <v>44639.193832939811</v>
      </c>
      <c r="C3994" s="2" t="s">
        <v>18</v>
      </c>
      <c r="D3994" s="2">
        <v>300</v>
      </c>
      <c r="E3994" s="11">
        <v>44639.193832939811</v>
      </c>
      <c r="F3994" s="2" t="s">
        <v>13</v>
      </c>
      <c r="G3994" s="2" t="s">
        <v>17</v>
      </c>
      <c r="H3994">
        <f t="shared" si="124"/>
        <v>1</v>
      </c>
      <c r="I3994" t="str">
        <f t="shared" si="125"/>
        <v/>
      </c>
    </row>
    <row r="3995" spans="2:9" ht="15">
      <c r="B3995" s="11">
        <v>44639.193520636574</v>
      </c>
      <c r="C3995" s="2" t="s">
        <v>188</v>
      </c>
      <c r="D3995" s="2">
        <v>300</v>
      </c>
      <c r="E3995" s="11">
        <v>44639.193520636574</v>
      </c>
      <c r="F3995" s="2" t="s">
        <v>13</v>
      </c>
      <c r="G3995" s="2" t="s">
        <v>187</v>
      </c>
      <c r="H3995">
        <f t="shared" si="124"/>
        <v>1</v>
      </c>
      <c r="I3995" t="str">
        <f t="shared" si="125"/>
        <v/>
      </c>
    </row>
    <row r="3996" spans="2:9" ht="15">
      <c r="B3996" s="11">
        <v>44639.193118622687</v>
      </c>
      <c r="C3996" s="2" t="s">
        <v>52</v>
      </c>
      <c r="D3996" s="2">
        <v>600</v>
      </c>
      <c r="E3996" s="11">
        <v>44639.192956620369</v>
      </c>
      <c r="F3996" s="2" t="s">
        <v>13</v>
      </c>
      <c r="G3996" s="2" t="s">
        <v>53</v>
      </c>
      <c r="H3996">
        <f t="shared" si="124"/>
        <v>1</v>
      </c>
      <c r="I3996" t="str">
        <f t="shared" si="125"/>
        <v/>
      </c>
    </row>
    <row r="3997" spans="2:9" ht="15">
      <c r="B3997" s="11">
        <v>44639.193118611111</v>
      </c>
      <c r="C3997" s="2" t="s">
        <v>52</v>
      </c>
      <c r="D3997" s="2">
        <v>600</v>
      </c>
      <c r="E3997" s="11">
        <v>44639.192956620369</v>
      </c>
      <c r="F3997" s="2" t="s">
        <v>13</v>
      </c>
      <c r="G3997" s="2" t="s">
        <v>53</v>
      </c>
      <c r="H3997">
        <f t="shared" si="124"/>
        <v>1</v>
      </c>
      <c r="I3997" t="str">
        <f t="shared" si="125"/>
        <v/>
      </c>
    </row>
    <row r="3998" spans="2:9" ht="15">
      <c r="B3998" s="11">
        <v>44639.19302244213</v>
      </c>
      <c r="C3998" s="2" t="s">
        <v>186</v>
      </c>
      <c r="D3998" s="2">
        <v>300</v>
      </c>
      <c r="E3998" s="11">
        <v>44639.192567418977</v>
      </c>
      <c r="F3998" s="2" t="s">
        <v>13</v>
      </c>
      <c r="G3998" s="2" t="s">
        <v>187</v>
      </c>
      <c r="H3998">
        <f t="shared" si="124"/>
        <v>1</v>
      </c>
      <c r="I3998" t="str">
        <f t="shared" si="125"/>
        <v/>
      </c>
    </row>
    <row r="3999" spans="2:9" ht="15">
      <c r="B3999" s="11">
        <v>44639.192956620369</v>
      </c>
      <c r="C3999" s="2" t="s">
        <v>54</v>
      </c>
      <c r="D3999" s="2">
        <v>600</v>
      </c>
      <c r="E3999" s="11">
        <v>44639.192956620369</v>
      </c>
      <c r="F3999" s="2" t="s">
        <v>13</v>
      </c>
      <c r="G3999" s="2" t="s">
        <v>53</v>
      </c>
      <c r="H3999">
        <f t="shared" si="124"/>
        <v>1</v>
      </c>
      <c r="I3999" t="str">
        <f t="shared" si="125"/>
        <v/>
      </c>
    </row>
    <row r="4000" spans="2:9" ht="15">
      <c r="B4000" s="11">
        <v>44639.192567418977</v>
      </c>
      <c r="C4000" s="2" t="s">
        <v>188</v>
      </c>
      <c r="D4000" s="2">
        <v>300</v>
      </c>
      <c r="E4000" s="11">
        <v>44639.192567418977</v>
      </c>
      <c r="F4000" s="2" t="s">
        <v>13</v>
      </c>
      <c r="G4000" s="2" t="s">
        <v>187</v>
      </c>
      <c r="H4000">
        <f t="shared" si="124"/>
        <v>1</v>
      </c>
      <c r="I4000" t="str">
        <f t="shared" si="125"/>
        <v/>
      </c>
    </row>
    <row r="4001" spans="2:9" ht="15">
      <c r="B4001" s="11">
        <v>44639.192139826388</v>
      </c>
      <c r="C4001" s="2" t="s">
        <v>16</v>
      </c>
      <c r="D4001" s="2">
        <v>300</v>
      </c>
      <c r="E4001" s="11">
        <v>44639.192019050926</v>
      </c>
      <c r="F4001" s="2" t="s">
        <v>13</v>
      </c>
      <c r="G4001" s="2" t="s">
        <v>17</v>
      </c>
      <c r="H4001">
        <f t="shared" si="124"/>
        <v>1</v>
      </c>
      <c r="I4001" t="str">
        <f t="shared" si="125"/>
        <v/>
      </c>
    </row>
    <row r="4002" spans="2:9" ht="15">
      <c r="B4002" s="11">
        <v>44639.192139814812</v>
      </c>
      <c r="C4002" s="2" t="s">
        <v>16</v>
      </c>
      <c r="D4002" s="2">
        <v>300</v>
      </c>
      <c r="E4002" s="11">
        <v>44639.192019050926</v>
      </c>
      <c r="F4002" s="2" t="s">
        <v>13</v>
      </c>
      <c r="G4002" s="2" t="s">
        <v>17</v>
      </c>
      <c r="H4002">
        <f t="shared" si="124"/>
        <v>1</v>
      </c>
      <c r="I4002" t="str">
        <f t="shared" si="125"/>
        <v/>
      </c>
    </row>
    <row r="4003" spans="2:9" ht="15">
      <c r="B4003" s="11">
        <v>44639.192111620367</v>
      </c>
      <c r="C4003" s="2" t="s">
        <v>19</v>
      </c>
      <c r="D4003" s="2">
        <v>300</v>
      </c>
      <c r="E4003" s="11">
        <v>44639.192111620367</v>
      </c>
      <c r="F4003" s="2" t="s">
        <v>13</v>
      </c>
      <c r="G4003" s="2" t="s">
        <v>20</v>
      </c>
      <c r="H4003">
        <f t="shared" si="124"/>
        <v>1</v>
      </c>
      <c r="I4003" t="str">
        <f t="shared" si="125"/>
        <v/>
      </c>
    </row>
    <row r="4004" spans="2:9" ht="15">
      <c r="B4004" s="11">
        <v>44639.19207193287</v>
      </c>
      <c r="C4004" s="2" t="s">
        <v>186</v>
      </c>
      <c r="D4004" s="2">
        <v>300</v>
      </c>
      <c r="E4004" s="11">
        <v>44639.191024016203</v>
      </c>
      <c r="F4004" s="2" t="s">
        <v>13</v>
      </c>
      <c r="G4004" s="2" t="s">
        <v>187</v>
      </c>
      <c r="H4004">
        <f t="shared" si="124"/>
        <v>1</v>
      </c>
      <c r="I4004" t="str">
        <f t="shared" si="125"/>
        <v/>
      </c>
    </row>
    <row r="4005" spans="2:9" ht="15">
      <c r="B4005" s="11">
        <v>44639.192071909718</v>
      </c>
      <c r="C4005" s="2" t="s">
        <v>186</v>
      </c>
      <c r="D4005" s="2">
        <v>300</v>
      </c>
      <c r="E4005" s="11">
        <v>44639.191024016203</v>
      </c>
      <c r="F4005" s="2" t="s">
        <v>13</v>
      </c>
      <c r="G4005" s="2" t="s">
        <v>187</v>
      </c>
      <c r="H4005">
        <f t="shared" si="124"/>
        <v>1</v>
      </c>
      <c r="I4005" t="str">
        <f t="shared" si="125"/>
        <v/>
      </c>
    </row>
    <row r="4006" spans="2:9" ht="15">
      <c r="B4006" s="11">
        <v>44639.192019050926</v>
      </c>
      <c r="C4006" s="2" t="s">
        <v>18</v>
      </c>
      <c r="D4006" s="2">
        <v>300</v>
      </c>
      <c r="E4006" s="11">
        <v>44639.192019050926</v>
      </c>
      <c r="F4006" s="2" t="s">
        <v>13</v>
      </c>
      <c r="G4006" s="2" t="s">
        <v>17</v>
      </c>
      <c r="H4006">
        <f t="shared" si="124"/>
        <v>1</v>
      </c>
      <c r="I4006" t="str">
        <f t="shared" si="125"/>
        <v/>
      </c>
    </row>
    <row r="4007" spans="2:9" ht="15">
      <c r="B4007" s="11">
        <v>44639.191970671294</v>
      </c>
      <c r="C4007" s="2" t="s">
        <v>209</v>
      </c>
      <c r="D4007" s="2">
        <v>600</v>
      </c>
      <c r="E4007" s="11">
        <v>44639.191935150462</v>
      </c>
      <c r="F4007" s="2" t="s">
        <v>13</v>
      </c>
      <c r="G4007" s="2" t="s">
        <v>210</v>
      </c>
      <c r="H4007">
        <f t="shared" si="124"/>
        <v>1</v>
      </c>
      <c r="I4007" t="str">
        <f t="shared" si="125"/>
        <v/>
      </c>
    </row>
    <row r="4008" spans="2:9" ht="15">
      <c r="B4008" s="11">
        <v>44639.191970659718</v>
      </c>
      <c r="C4008" s="2" t="s">
        <v>157</v>
      </c>
      <c r="D4008" s="2">
        <v>300</v>
      </c>
      <c r="E4008" s="11">
        <v>44639.191970659718</v>
      </c>
      <c r="F4008" s="2" t="s">
        <v>13</v>
      </c>
      <c r="G4008" s="2" t="s">
        <v>156</v>
      </c>
      <c r="H4008">
        <f t="shared" si="124"/>
        <v>1</v>
      </c>
      <c r="I4008" t="str">
        <f t="shared" si="125"/>
        <v/>
      </c>
    </row>
    <row r="4009" spans="2:9" ht="15">
      <c r="B4009" s="11">
        <v>44639.191935150462</v>
      </c>
      <c r="C4009" s="2" t="s">
        <v>21</v>
      </c>
      <c r="D4009" s="2">
        <v>300</v>
      </c>
      <c r="E4009" s="11">
        <v>44639.190466898144</v>
      </c>
      <c r="F4009" s="2" t="s">
        <v>13</v>
      </c>
      <c r="G4009" s="2" t="s">
        <v>20</v>
      </c>
      <c r="H4009">
        <f t="shared" si="124"/>
        <v>1</v>
      </c>
      <c r="I4009" t="str">
        <f t="shared" si="125"/>
        <v/>
      </c>
    </row>
    <row r="4010" spans="2:9" ht="15">
      <c r="B4010" s="11">
        <v>44639.191935150462</v>
      </c>
      <c r="C4010" s="2" t="s">
        <v>211</v>
      </c>
      <c r="D4010" s="2">
        <v>600</v>
      </c>
      <c r="E4010" s="11">
        <v>44639.191935150462</v>
      </c>
      <c r="F4010" s="2" t="s">
        <v>13</v>
      </c>
      <c r="G4010" s="2" t="s">
        <v>210</v>
      </c>
      <c r="H4010">
        <f t="shared" si="124"/>
        <v>1</v>
      </c>
      <c r="I4010" t="str">
        <f t="shared" si="125"/>
        <v/>
      </c>
    </row>
    <row r="4011" spans="2:9" ht="15">
      <c r="B4011" s="11">
        <v>44639.191935138886</v>
      </c>
      <c r="C4011" s="2" t="s">
        <v>21</v>
      </c>
      <c r="D4011" s="2">
        <v>300</v>
      </c>
      <c r="E4011" s="11">
        <v>44639.190466898144</v>
      </c>
      <c r="F4011" s="2" t="s">
        <v>13</v>
      </c>
      <c r="G4011" s="2" t="s">
        <v>20</v>
      </c>
      <c r="H4011">
        <f t="shared" si="124"/>
        <v>1</v>
      </c>
      <c r="I4011" t="str">
        <f t="shared" si="125"/>
        <v/>
      </c>
    </row>
    <row r="4012" spans="2:9" ht="15">
      <c r="B4012" s="11">
        <v>44639.191470682868</v>
      </c>
      <c r="C4012" s="2" t="s">
        <v>183</v>
      </c>
      <c r="D4012" s="2">
        <v>600</v>
      </c>
      <c r="E4012" s="11">
        <v>44639.191408622683</v>
      </c>
      <c r="F4012" s="2" t="s">
        <v>13</v>
      </c>
      <c r="G4012" s="2" t="s">
        <v>184</v>
      </c>
      <c r="H4012">
        <f t="shared" si="124"/>
        <v>1</v>
      </c>
      <c r="I4012" t="str">
        <f t="shared" si="125"/>
        <v/>
      </c>
    </row>
    <row r="4013" spans="2:9" ht="15">
      <c r="B4013" s="11">
        <v>44639.191470671292</v>
      </c>
      <c r="C4013" s="2" t="s">
        <v>180</v>
      </c>
      <c r="D4013" s="2">
        <v>600</v>
      </c>
      <c r="E4013" s="11">
        <v>44639.19135940972</v>
      </c>
      <c r="F4013" s="2" t="s">
        <v>13</v>
      </c>
      <c r="G4013" s="2" t="s">
        <v>181</v>
      </c>
      <c r="H4013">
        <f t="shared" si="124"/>
        <v>1</v>
      </c>
      <c r="I4013" t="str">
        <f t="shared" si="125"/>
        <v/>
      </c>
    </row>
    <row r="4014" spans="2:9" ht="15">
      <c r="B4014" s="11">
        <v>44639.19145194444</v>
      </c>
      <c r="C4014" s="2" t="s">
        <v>155</v>
      </c>
      <c r="D4014" s="2">
        <v>300</v>
      </c>
      <c r="E4014" s="11">
        <v>44639.187596631942</v>
      </c>
      <c r="F4014" s="2" t="s">
        <v>13</v>
      </c>
      <c r="G4014" s="2" t="s">
        <v>156</v>
      </c>
      <c r="H4014">
        <f t="shared" si="124"/>
        <v>1</v>
      </c>
      <c r="I4014" t="str">
        <f t="shared" si="125"/>
        <v/>
      </c>
    </row>
    <row r="4015" spans="2:9" ht="15">
      <c r="B4015" s="11">
        <v>44639.191408622683</v>
      </c>
      <c r="C4015" s="2" t="s">
        <v>185</v>
      </c>
      <c r="D4015" s="2">
        <v>600</v>
      </c>
      <c r="E4015" s="11">
        <v>44639.191408622683</v>
      </c>
      <c r="F4015" s="2" t="s">
        <v>13</v>
      </c>
      <c r="G4015" s="2" t="s">
        <v>184</v>
      </c>
      <c r="H4015">
        <f t="shared" si="124"/>
        <v>1</v>
      </c>
      <c r="I4015" t="str">
        <f t="shared" si="125"/>
        <v/>
      </c>
    </row>
    <row r="4016" spans="2:9" ht="15">
      <c r="B4016" s="11">
        <v>44639.19135940972</v>
      </c>
      <c r="C4016" s="2" t="s">
        <v>182</v>
      </c>
      <c r="D4016" s="2">
        <v>600</v>
      </c>
      <c r="E4016" s="11">
        <v>44639.19135940972</v>
      </c>
      <c r="F4016" s="2" t="s">
        <v>13</v>
      </c>
      <c r="G4016" s="2" t="s">
        <v>181</v>
      </c>
      <c r="H4016">
        <f t="shared" si="124"/>
        <v>1</v>
      </c>
      <c r="I4016" t="str">
        <f t="shared" si="125"/>
        <v/>
      </c>
    </row>
    <row r="4017" spans="2:9" ht="15">
      <c r="B4017" s="11">
        <v>44639.191024016203</v>
      </c>
      <c r="C4017" s="2" t="s">
        <v>188</v>
      </c>
      <c r="D4017" s="2">
        <v>300</v>
      </c>
      <c r="E4017" s="11">
        <v>44639.191024016203</v>
      </c>
      <c r="F4017" s="2" t="s">
        <v>13</v>
      </c>
      <c r="G4017" s="2" t="s">
        <v>187</v>
      </c>
      <c r="H4017">
        <f t="shared" si="124"/>
        <v>1</v>
      </c>
      <c r="I4017" t="str">
        <f t="shared" si="125"/>
        <v/>
      </c>
    </row>
    <row r="4018" spans="2:9" ht="15">
      <c r="B4018" s="11">
        <v>44639.190884814816</v>
      </c>
      <c r="C4018" s="2" t="s">
        <v>176</v>
      </c>
      <c r="D4018" s="2">
        <v>300</v>
      </c>
      <c r="E4018" s="11">
        <v>44639.190884814816</v>
      </c>
      <c r="F4018" s="2" t="s">
        <v>13</v>
      </c>
      <c r="G4018" s="2" t="s">
        <v>168</v>
      </c>
      <c r="H4018">
        <f t="shared" si="124"/>
        <v>1</v>
      </c>
      <c r="I4018" t="str">
        <f t="shared" si="125"/>
        <v/>
      </c>
    </row>
    <row r="4019" spans="2:9" ht="15">
      <c r="B4019" s="11">
        <v>44639.190687418981</v>
      </c>
      <c r="C4019" s="2" t="s">
        <v>167</v>
      </c>
      <c r="D4019" s="2">
        <v>300</v>
      </c>
      <c r="E4019" s="11">
        <v>44639.189266365742</v>
      </c>
      <c r="F4019" s="2" t="s">
        <v>13</v>
      </c>
      <c r="G4019" s="2" t="s">
        <v>168</v>
      </c>
      <c r="H4019">
        <f t="shared" si="124"/>
        <v>1</v>
      </c>
      <c r="I4019" t="str">
        <f t="shared" si="125"/>
        <v/>
      </c>
    </row>
    <row r="4020" spans="2:9" ht="15">
      <c r="B4020" s="11">
        <v>44639.190687407405</v>
      </c>
      <c r="C4020" s="2" t="s">
        <v>167</v>
      </c>
      <c r="D4020" s="2">
        <v>300</v>
      </c>
      <c r="E4020" s="11">
        <v>44639.189266365742</v>
      </c>
      <c r="F4020" s="2" t="s">
        <v>13</v>
      </c>
      <c r="G4020" s="2" t="s">
        <v>168</v>
      </c>
      <c r="H4020">
        <f t="shared" si="124"/>
        <v>1</v>
      </c>
      <c r="I4020" t="str">
        <f t="shared" si="125"/>
        <v/>
      </c>
    </row>
    <row r="4021" spans="2:9" ht="15">
      <c r="B4021" s="11">
        <v>44639.190515243055</v>
      </c>
      <c r="C4021" s="2" t="s">
        <v>186</v>
      </c>
      <c r="D4021" s="2">
        <v>300</v>
      </c>
      <c r="E4021" s="11">
        <v>44639.190353958329</v>
      </c>
      <c r="F4021" s="2" t="s">
        <v>13</v>
      </c>
      <c r="G4021" s="2" t="s">
        <v>187</v>
      </c>
      <c r="H4021">
        <f t="shared" si="124"/>
        <v>1</v>
      </c>
      <c r="I4021" t="str">
        <f t="shared" si="125"/>
        <v/>
      </c>
    </row>
    <row r="4022" spans="2:9" ht="15">
      <c r="B4022" s="11">
        <v>44639.190515231479</v>
      </c>
      <c r="C4022" s="2" t="s">
        <v>186</v>
      </c>
      <c r="D4022" s="2">
        <v>300</v>
      </c>
      <c r="E4022" s="11">
        <v>44639.190353958329</v>
      </c>
      <c r="F4022" s="2" t="s">
        <v>13</v>
      </c>
      <c r="G4022" s="2" t="s">
        <v>187</v>
      </c>
      <c r="H4022">
        <f t="shared" si="124"/>
        <v>1</v>
      </c>
      <c r="I4022" t="str">
        <f t="shared" si="125"/>
        <v/>
      </c>
    </row>
    <row r="4023" spans="2:9" ht="15">
      <c r="B4023" s="11">
        <v>44639.190466898144</v>
      </c>
      <c r="C4023" s="2" t="s">
        <v>19</v>
      </c>
      <c r="D4023" s="2">
        <v>300</v>
      </c>
      <c r="E4023" s="11">
        <v>44639.190466898144</v>
      </c>
      <c r="F4023" s="2" t="s">
        <v>13</v>
      </c>
      <c r="G4023" s="2" t="s">
        <v>20</v>
      </c>
      <c r="H4023">
        <f t="shared" si="124"/>
        <v>1</v>
      </c>
      <c r="I4023" t="str">
        <f t="shared" si="125"/>
        <v/>
      </c>
    </row>
    <row r="4024" spans="2:9" ht="15">
      <c r="B4024" s="11">
        <v>44639.190435150464</v>
      </c>
      <c r="C4024" s="2" t="s">
        <v>21</v>
      </c>
      <c r="D4024" s="2">
        <v>300</v>
      </c>
      <c r="E4024" s="11">
        <v>44639.19023025463</v>
      </c>
      <c r="F4024" s="2" t="s">
        <v>13</v>
      </c>
      <c r="G4024" s="2" t="s">
        <v>20</v>
      </c>
      <c r="H4024">
        <f t="shared" si="124"/>
        <v>1</v>
      </c>
      <c r="I4024" t="str">
        <f t="shared" si="125"/>
        <v/>
      </c>
    </row>
    <row r="4025" spans="2:9" ht="15">
      <c r="B4025" s="11">
        <v>44639.190435150464</v>
      </c>
      <c r="C4025" s="2" t="s">
        <v>16</v>
      </c>
      <c r="D4025" s="2">
        <v>300</v>
      </c>
      <c r="E4025" s="11">
        <v>44639.190302546296</v>
      </c>
      <c r="F4025" s="2" t="s">
        <v>13</v>
      </c>
      <c r="G4025" s="2" t="s">
        <v>17</v>
      </c>
      <c r="H4025">
        <f t="shared" si="124"/>
        <v>1</v>
      </c>
      <c r="I4025" t="str">
        <f t="shared" si="125"/>
        <v/>
      </c>
    </row>
    <row r="4026" spans="2:9" ht="15">
      <c r="B4026" s="11">
        <v>44639.190396956015</v>
      </c>
      <c r="C4026" s="2" t="s">
        <v>109</v>
      </c>
      <c r="D4026" s="2">
        <v>600</v>
      </c>
      <c r="E4026" s="11">
        <v>44639.190353958329</v>
      </c>
      <c r="F4026" s="2" t="s">
        <v>13</v>
      </c>
      <c r="G4026" s="2" t="s">
        <v>110</v>
      </c>
      <c r="H4026">
        <f t="shared" si="124"/>
        <v>1</v>
      </c>
      <c r="I4026" t="str">
        <f t="shared" si="125"/>
        <v/>
      </c>
    </row>
    <row r="4027" spans="2:9" ht="15">
      <c r="B4027" s="11">
        <v>44639.190353958329</v>
      </c>
      <c r="C4027" s="2" t="s">
        <v>111</v>
      </c>
      <c r="D4027" s="2">
        <v>600</v>
      </c>
      <c r="E4027" s="11">
        <v>44639.190353958329</v>
      </c>
      <c r="F4027" s="2" t="s">
        <v>13</v>
      </c>
      <c r="G4027" s="2" t="s">
        <v>110</v>
      </c>
      <c r="H4027">
        <f t="shared" si="124"/>
        <v>1</v>
      </c>
      <c r="I4027" t="str">
        <f t="shared" si="125"/>
        <v/>
      </c>
    </row>
    <row r="4028" spans="2:9" ht="15">
      <c r="B4028" s="11">
        <v>44639.190353958329</v>
      </c>
      <c r="C4028" s="2" t="s">
        <v>188</v>
      </c>
      <c r="D4028" s="2">
        <v>300</v>
      </c>
      <c r="E4028" s="11">
        <v>44639.190353958329</v>
      </c>
      <c r="F4028" s="2" t="s">
        <v>13</v>
      </c>
      <c r="G4028" s="2" t="s">
        <v>187</v>
      </c>
      <c r="H4028">
        <f t="shared" si="124"/>
        <v>1</v>
      </c>
      <c r="I4028" t="str">
        <f t="shared" si="125"/>
        <v/>
      </c>
    </row>
    <row r="4029" spans="2:9" ht="15">
      <c r="B4029" s="11">
        <v>44639.190302546296</v>
      </c>
      <c r="C4029" s="2" t="s">
        <v>18</v>
      </c>
      <c r="D4029" s="2">
        <v>300</v>
      </c>
      <c r="E4029" s="11">
        <v>44639.190302546296</v>
      </c>
      <c r="F4029" s="2" t="s">
        <v>13</v>
      </c>
      <c r="G4029" s="2" t="s">
        <v>17</v>
      </c>
      <c r="H4029">
        <f t="shared" si="124"/>
        <v>1</v>
      </c>
      <c r="I4029" t="str">
        <f t="shared" si="125"/>
        <v/>
      </c>
    </row>
    <row r="4030" spans="2:9" ht="15">
      <c r="B4030" s="11">
        <v>44639.19023025463</v>
      </c>
      <c r="C4030" s="2" t="s">
        <v>19</v>
      </c>
      <c r="D4030" s="2">
        <v>300</v>
      </c>
      <c r="E4030" s="11">
        <v>44639.19023025463</v>
      </c>
      <c r="F4030" s="2" t="s">
        <v>13</v>
      </c>
      <c r="G4030" s="2" t="s">
        <v>20</v>
      </c>
      <c r="H4030">
        <f t="shared" si="124"/>
        <v>1</v>
      </c>
      <c r="I4030" t="str">
        <f t="shared" si="125"/>
        <v/>
      </c>
    </row>
    <row r="4031" spans="2:9" ht="15">
      <c r="B4031" s="11">
        <v>44639.189823194443</v>
      </c>
      <c r="C4031" s="2" t="s">
        <v>186</v>
      </c>
      <c r="D4031" s="2">
        <v>300</v>
      </c>
      <c r="E4031" s="11">
        <v>44639.188523576384</v>
      </c>
      <c r="F4031" s="2" t="s">
        <v>13</v>
      </c>
      <c r="G4031" s="2" t="s">
        <v>187</v>
      </c>
      <c r="H4031">
        <f t="shared" si="124"/>
        <v>1</v>
      </c>
      <c r="I4031" t="str">
        <f t="shared" si="125"/>
        <v/>
      </c>
    </row>
    <row r="4032" spans="2:9" ht="15">
      <c r="B4032" s="11">
        <v>44639.189823182867</v>
      </c>
      <c r="C4032" s="2" t="s">
        <v>186</v>
      </c>
      <c r="D4032" s="2">
        <v>300</v>
      </c>
      <c r="E4032" s="11">
        <v>44639.188523576384</v>
      </c>
      <c r="F4032" s="2" t="s">
        <v>13</v>
      </c>
      <c r="G4032" s="2" t="s">
        <v>187</v>
      </c>
      <c r="H4032">
        <f t="shared" si="124"/>
        <v>1</v>
      </c>
      <c r="I4032" t="str">
        <f t="shared" si="125"/>
        <v/>
      </c>
    </row>
    <row r="4033" spans="2:9" ht="15">
      <c r="B4033" s="11">
        <v>44639.189646354163</v>
      </c>
      <c r="C4033" s="2" t="s">
        <v>102</v>
      </c>
      <c r="D4033" s="2">
        <v>300</v>
      </c>
      <c r="E4033" s="11">
        <v>44639.189646354163</v>
      </c>
      <c r="F4033" s="2" t="s">
        <v>13</v>
      </c>
      <c r="G4033" s="2" t="s">
        <v>99</v>
      </c>
      <c r="H4033">
        <f t="shared" si="124"/>
        <v>1</v>
      </c>
      <c r="I4033" t="str">
        <f t="shared" si="125"/>
        <v/>
      </c>
    </row>
    <row r="4034" spans="2:9" ht="15">
      <c r="B4034" s="11">
        <v>44639.189570740738</v>
      </c>
      <c r="C4034" s="2" t="s">
        <v>137</v>
      </c>
      <c r="D4034" s="2">
        <v>600</v>
      </c>
      <c r="E4034" s="11">
        <v>44639.189438090274</v>
      </c>
      <c r="F4034" s="2" t="s">
        <v>13</v>
      </c>
      <c r="G4034" s="2" t="s">
        <v>138</v>
      </c>
      <c r="H4034">
        <f t="shared" si="124"/>
        <v>1</v>
      </c>
      <c r="I4034" t="str">
        <f t="shared" si="125"/>
        <v/>
      </c>
    </row>
    <row r="4035" spans="2:9" ht="15">
      <c r="B4035" s="11">
        <v>44639.189570729162</v>
      </c>
      <c r="C4035" s="2" t="s">
        <v>137</v>
      </c>
      <c r="D4035" s="2">
        <v>600</v>
      </c>
      <c r="E4035" s="11">
        <v>44639.189438090274</v>
      </c>
      <c r="F4035" s="2" t="s">
        <v>13</v>
      </c>
      <c r="G4035" s="2" t="s">
        <v>138</v>
      </c>
      <c r="H4035">
        <f t="shared" si="124"/>
        <v>1</v>
      </c>
      <c r="I4035" t="str">
        <f t="shared" si="125"/>
        <v/>
      </c>
    </row>
    <row r="4036" spans="2:9" ht="15">
      <c r="B4036" s="11">
        <v>44639.189438090274</v>
      </c>
      <c r="C4036" s="2" t="s">
        <v>98</v>
      </c>
      <c r="D4036" s="2">
        <v>300</v>
      </c>
      <c r="E4036" s="11">
        <v>44639.188047303236</v>
      </c>
      <c r="F4036" s="2" t="s">
        <v>13</v>
      </c>
      <c r="G4036" s="2" t="s">
        <v>99</v>
      </c>
      <c r="H4036">
        <f t="shared" si="124"/>
        <v>1</v>
      </c>
      <c r="I4036" t="str">
        <f t="shared" si="125"/>
        <v/>
      </c>
    </row>
    <row r="4037" spans="2:9" ht="15">
      <c r="B4037" s="11">
        <v>44639.189438090274</v>
      </c>
      <c r="C4037" s="2" t="s">
        <v>141</v>
      </c>
      <c r="D4037" s="2">
        <v>600</v>
      </c>
      <c r="E4037" s="11">
        <v>44639.189438090274</v>
      </c>
      <c r="F4037" s="2" t="s">
        <v>13</v>
      </c>
      <c r="G4037" s="2" t="s">
        <v>138</v>
      </c>
      <c r="H4037">
        <f t="shared" si="124"/>
        <v>1</v>
      </c>
      <c r="I4037" t="str">
        <f t="shared" si="125"/>
        <v/>
      </c>
    </row>
    <row r="4038" spans="2:9" ht="15">
      <c r="B4038" s="11">
        <v>44639.189381585646</v>
      </c>
      <c r="C4038" s="2" t="s">
        <v>149</v>
      </c>
      <c r="D4038" s="2">
        <v>600</v>
      </c>
      <c r="E4038" s="11">
        <v>44639.189266377311</v>
      </c>
      <c r="F4038" s="2" t="s">
        <v>13</v>
      </c>
      <c r="G4038" s="2" t="s">
        <v>150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44639.18938157407</v>
      </c>
      <c r="C4039" s="2" t="s">
        <v>149</v>
      </c>
      <c r="D4039" s="2">
        <v>600</v>
      </c>
      <c r="E4039" s="11">
        <v>44639.189266377311</v>
      </c>
      <c r="F4039" s="2" t="s">
        <v>13</v>
      </c>
      <c r="G4039" s="2" t="s">
        <v>150</v>
      </c>
      <c r="H4039">
        <f t="shared" si="126"/>
        <v>1</v>
      </c>
      <c r="I4039" t="str">
        <f t="shared" si="127"/>
        <v/>
      </c>
    </row>
    <row r="4040" spans="2:9" ht="15">
      <c r="B4040" s="11">
        <v>44639.189266377311</v>
      </c>
      <c r="C4040" s="2" t="s">
        <v>151</v>
      </c>
      <c r="D4040" s="2">
        <v>600</v>
      </c>
      <c r="E4040" s="11">
        <v>44639.189266377311</v>
      </c>
      <c r="F4040" s="2" t="s">
        <v>13</v>
      </c>
      <c r="G4040" s="2" t="s">
        <v>150</v>
      </c>
      <c r="H4040">
        <f t="shared" si="126"/>
        <v>1</v>
      </c>
      <c r="I4040" t="str">
        <f t="shared" si="127"/>
        <v/>
      </c>
    </row>
    <row r="4041" spans="2:9" ht="15">
      <c r="B4041" s="11">
        <v>44639.189266365742</v>
      </c>
      <c r="C4041" s="2" t="s">
        <v>176</v>
      </c>
      <c r="D4041" s="2">
        <v>300</v>
      </c>
      <c r="E4041" s="11">
        <v>44639.189266365742</v>
      </c>
      <c r="F4041" s="2" t="s">
        <v>13</v>
      </c>
      <c r="G4041" s="2" t="s">
        <v>168</v>
      </c>
      <c r="H4041">
        <f t="shared" si="126"/>
        <v>1</v>
      </c>
      <c r="I4041" t="str">
        <f t="shared" si="127"/>
        <v/>
      </c>
    </row>
    <row r="4042" spans="2:9" ht="15">
      <c r="B4042" s="11">
        <v>44639.189215081016</v>
      </c>
      <c r="C4042" s="2" t="s">
        <v>167</v>
      </c>
      <c r="D4042" s="2">
        <v>300</v>
      </c>
      <c r="E4042" s="11">
        <v>44639.186901261572</v>
      </c>
      <c r="F4042" s="2" t="s">
        <v>13</v>
      </c>
      <c r="G4042" s="2" t="s">
        <v>168</v>
      </c>
      <c r="H4042">
        <f t="shared" si="126"/>
        <v>1</v>
      </c>
      <c r="I4042" t="str">
        <f t="shared" si="127"/>
        <v/>
      </c>
    </row>
    <row r="4043" spans="2:9" ht="15">
      <c r="B4043" s="11">
        <v>44639.18921506944</v>
      </c>
      <c r="C4043" s="2" t="s">
        <v>167</v>
      </c>
      <c r="D4043" s="2">
        <v>300</v>
      </c>
      <c r="E4043" s="11">
        <v>44639.186901261572</v>
      </c>
      <c r="F4043" s="2" t="s">
        <v>13</v>
      </c>
      <c r="G4043" s="2" t="s">
        <v>168</v>
      </c>
      <c r="H4043">
        <f t="shared" si="126"/>
        <v>1</v>
      </c>
      <c r="I4043" t="str">
        <f t="shared" si="127"/>
        <v/>
      </c>
    </row>
    <row r="4044" spans="2:9" ht="15">
      <c r="B4044" s="11">
        <v>44639.188697395832</v>
      </c>
      <c r="C4044" s="2" t="s">
        <v>16</v>
      </c>
      <c r="D4044" s="2">
        <v>300</v>
      </c>
      <c r="E4044" s="11">
        <v>44639.188603182869</v>
      </c>
      <c r="F4044" s="2" t="s">
        <v>13</v>
      </c>
      <c r="G4044" s="2" t="s">
        <v>17</v>
      </c>
      <c r="H4044">
        <f t="shared" si="126"/>
        <v>1</v>
      </c>
      <c r="I4044" t="str">
        <f t="shared" si="127"/>
        <v/>
      </c>
    </row>
    <row r="4045" spans="2:9" ht="15">
      <c r="B4045" s="11">
        <v>44639.188697384256</v>
      </c>
      <c r="C4045" s="2" t="s">
        <v>16</v>
      </c>
      <c r="D4045" s="2">
        <v>300</v>
      </c>
      <c r="E4045" s="11">
        <v>44639.188603182869</v>
      </c>
      <c r="F4045" s="2" t="s">
        <v>13</v>
      </c>
      <c r="G4045" s="2" t="s">
        <v>17</v>
      </c>
      <c r="H4045">
        <f t="shared" si="126"/>
        <v>1</v>
      </c>
      <c r="I4045" t="str">
        <f t="shared" si="127"/>
        <v/>
      </c>
    </row>
    <row r="4046" spans="2:9" ht="15">
      <c r="B4046" s="11">
        <v>44639.188603182869</v>
      </c>
      <c r="C4046" s="2" t="s">
        <v>18</v>
      </c>
      <c r="D4046" s="2">
        <v>300</v>
      </c>
      <c r="E4046" s="11">
        <v>44639.188603182869</v>
      </c>
      <c r="F4046" s="2" t="s">
        <v>13</v>
      </c>
      <c r="G4046" s="2" t="s">
        <v>17</v>
      </c>
      <c r="H4046">
        <f t="shared" si="126"/>
        <v>1</v>
      </c>
      <c r="I4046" t="str">
        <f t="shared" si="127"/>
        <v/>
      </c>
    </row>
    <row r="4047" spans="2:9" ht="15">
      <c r="B4047" s="11">
        <v>44639.188523576384</v>
      </c>
      <c r="C4047" s="2" t="s">
        <v>188</v>
      </c>
      <c r="D4047" s="2">
        <v>300</v>
      </c>
      <c r="E4047" s="11">
        <v>44639.188523576384</v>
      </c>
      <c r="F4047" s="2" t="s">
        <v>13</v>
      </c>
      <c r="G4047" s="2" t="s">
        <v>187</v>
      </c>
      <c r="H4047">
        <f t="shared" si="126"/>
        <v>1</v>
      </c>
      <c r="I4047" t="str">
        <f t="shared" si="127"/>
        <v/>
      </c>
    </row>
    <row r="4048" spans="2:9" ht="15">
      <c r="B4048" s="11">
        <v>44639.188175937496</v>
      </c>
      <c r="C4048" s="2" t="s">
        <v>112</v>
      </c>
      <c r="D4048" s="2">
        <v>300</v>
      </c>
      <c r="E4048" s="11">
        <v>44639.188175937496</v>
      </c>
      <c r="F4048" s="2" t="s">
        <v>13</v>
      </c>
      <c r="G4048" s="2" t="s">
        <v>101</v>
      </c>
      <c r="H4048">
        <f t="shared" si="126"/>
        <v>1</v>
      </c>
      <c r="I4048" t="str">
        <f t="shared" si="127"/>
        <v/>
      </c>
    </row>
    <row r="4049" spans="2:9" ht="15">
      <c r="B4049" s="11">
        <v>44639.188150486108</v>
      </c>
      <c r="C4049" s="2" t="s">
        <v>65</v>
      </c>
      <c r="D4049" s="2">
        <v>600</v>
      </c>
      <c r="E4049" s="11">
        <v>44639.187985509256</v>
      </c>
      <c r="F4049" s="2" t="s">
        <v>13</v>
      </c>
      <c r="G4049" s="2" t="s">
        <v>66</v>
      </c>
      <c r="H4049">
        <f t="shared" si="126"/>
        <v>1</v>
      </c>
      <c r="I4049" t="str">
        <f t="shared" si="127"/>
        <v/>
      </c>
    </row>
    <row r="4050" spans="2:9" ht="15">
      <c r="B4050" s="11">
        <v>44639.188150474532</v>
      </c>
      <c r="C4050" s="2" t="s">
        <v>65</v>
      </c>
      <c r="D4050" s="2">
        <v>600</v>
      </c>
      <c r="E4050" s="11">
        <v>44639.187985509256</v>
      </c>
      <c r="F4050" s="2" t="s">
        <v>13</v>
      </c>
      <c r="G4050" s="2" t="s">
        <v>66</v>
      </c>
      <c r="H4050">
        <f t="shared" si="126"/>
        <v>1</v>
      </c>
      <c r="I4050" t="str">
        <f t="shared" si="127"/>
        <v/>
      </c>
    </row>
    <row r="4051" spans="2:9" ht="15">
      <c r="B4051" s="11">
        <v>44639.188047303236</v>
      </c>
      <c r="C4051" s="2" t="s">
        <v>100</v>
      </c>
      <c r="D4051" s="2">
        <v>300</v>
      </c>
      <c r="E4051" s="11">
        <v>44639.1739590625</v>
      </c>
      <c r="F4051" s="2" t="s">
        <v>13</v>
      </c>
      <c r="G4051" s="2" t="s">
        <v>101</v>
      </c>
      <c r="H4051">
        <f t="shared" si="126"/>
        <v>1</v>
      </c>
      <c r="I4051" t="str">
        <f t="shared" si="127"/>
        <v/>
      </c>
    </row>
    <row r="4052" spans="2:9" ht="15">
      <c r="B4052" s="11">
        <v>44639.188047303236</v>
      </c>
      <c r="C4052" s="2" t="s">
        <v>102</v>
      </c>
      <c r="D4052" s="2">
        <v>300</v>
      </c>
      <c r="E4052" s="11">
        <v>44639.188047303236</v>
      </c>
      <c r="F4052" s="2" t="s">
        <v>13</v>
      </c>
      <c r="G4052" s="2" t="s">
        <v>99</v>
      </c>
      <c r="H4052">
        <f t="shared" si="126"/>
        <v>1</v>
      </c>
      <c r="I4052" t="str">
        <f t="shared" si="127"/>
        <v/>
      </c>
    </row>
    <row r="4053" spans="2:9" ht="15">
      <c r="B4053" s="11">
        <v>44639.188026041666</v>
      </c>
      <c r="C4053" s="2" t="s">
        <v>186</v>
      </c>
      <c r="D4053" s="2">
        <v>300</v>
      </c>
      <c r="E4053" s="11">
        <v>44639.1874871412</v>
      </c>
      <c r="F4053" s="2" t="s">
        <v>13</v>
      </c>
      <c r="G4053" s="2" t="s">
        <v>187</v>
      </c>
      <c r="H4053">
        <f t="shared" si="126"/>
        <v>1</v>
      </c>
      <c r="I4053" t="str">
        <f t="shared" si="127"/>
        <v/>
      </c>
    </row>
    <row r="4054" spans="2:9" ht="15">
      <c r="B4054" s="11">
        <v>44639.18802603009</v>
      </c>
      <c r="C4054" s="2" t="s">
        <v>186</v>
      </c>
      <c r="D4054" s="2">
        <v>300</v>
      </c>
      <c r="E4054" s="11">
        <v>44639.1874871412</v>
      </c>
      <c r="F4054" s="2" t="s">
        <v>13</v>
      </c>
      <c r="G4054" s="2" t="s">
        <v>187</v>
      </c>
      <c r="H4054">
        <f t="shared" si="126"/>
        <v>1</v>
      </c>
      <c r="I4054" t="str">
        <f t="shared" si="127"/>
        <v/>
      </c>
    </row>
    <row r="4055" spans="2:9" ht="15">
      <c r="B4055" s="11">
        <v>44639.187985509256</v>
      </c>
      <c r="C4055" s="2" t="s">
        <v>68</v>
      </c>
      <c r="D4055" s="2">
        <v>600</v>
      </c>
      <c r="E4055" s="11">
        <v>44639.187985509256</v>
      </c>
      <c r="F4055" s="2" t="s">
        <v>13</v>
      </c>
      <c r="G4055" s="2" t="s">
        <v>66</v>
      </c>
      <c r="H4055">
        <f t="shared" si="126"/>
        <v>1</v>
      </c>
      <c r="I4055" t="str">
        <f t="shared" si="127"/>
        <v/>
      </c>
    </row>
    <row r="4056" spans="2:9" ht="15">
      <c r="B4056" s="11">
        <v>44639.187761898145</v>
      </c>
      <c r="C4056" s="2" t="s">
        <v>105</v>
      </c>
      <c r="D4056" s="2">
        <v>600</v>
      </c>
      <c r="E4056" s="11">
        <v>44639.187596631942</v>
      </c>
      <c r="F4056" s="2" t="s">
        <v>13</v>
      </c>
      <c r="G4056" s="2" t="s">
        <v>106</v>
      </c>
      <c r="H4056">
        <f t="shared" si="126"/>
        <v>1</v>
      </c>
      <c r="I4056" t="str">
        <f t="shared" si="127"/>
        <v/>
      </c>
    </row>
    <row r="4057" spans="2:9" ht="15">
      <c r="B4057" s="11">
        <v>44639.187761886569</v>
      </c>
      <c r="C4057" s="2" t="s">
        <v>149</v>
      </c>
      <c r="D4057" s="2">
        <v>600</v>
      </c>
      <c r="E4057" s="11">
        <v>44639.187514803241</v>
      </c>
      <c r="F4057" s="2" t="s">
        <v>13</v>
      </c>
      <c r="G4057" s="2" t="s">
        <v>150</v>
      </c>
      <c r="H4057">
        <f t="shared" si="126"/>
        <v>1</v>
      </c>
      <c r="I4057" t="str">
        <f t="shared" si="127"/>
        <v/>
      </c>
    </row>
    <row r="4058" spans="2:9" ht="15">
      <c r="B4058" s="11">
        <v>44639.187761886569</v>
      </c>
      <c r="C4058" s="2" t="s">
        <v>194</v>
      </c>
      <c r="D4058" s="2">
        <v>600</v>
      </c>
      <c r="E4058" s="11">
        <v>44639.187514803241</v>
      </c>
      <c r="F4058" s="2" t="s">
        <v>13</v>
      </c>
      <c r="G4058" s="2" t="s">
        <v>195</v>
      </c>
      <c r="H4058">
        <f t="shared" si="126"/>
        <v>1</v>
      </c>
      <c r="I4058" t="str">
        <f t="shared" si="127"/>
        <v/>
      </c>
    </row>
    <row r="4059" spans="2:9" ht="15">
      <c r="B4059" s="11">
        <v>44639.187631030094</v>
      </c>
      <c r="C4059" s="2" t="s">
        <v>98</v>
      </c>
      <c r="D4059" s="2">
        <v>300</v>
      </c>
      <c r="E4059" s="11">
        <v>44639.183089872684</v>
      </c>
      <c r="F4059" s="2" t="s">
        <v>13</v>
      </c>
      <c r="G4059" s="2" t="s">
        <v>99</v>
      </c>
      <c r="H4059">
        <f t="shared" si="126"/>
        <v>1</v>
      </c>
      <c r="I4059" t="str">
        <f t="shared" si="127"/>
        <v/>
      </c>
    </row>
    <row r="4060" spans="2:9" ht="15">
      <c r="B4060" s="11">
        <v>44639.187631018518</v>
      </c>
      <c r="C4060" s="2" t="s">
        <v>98</v>
      </c>
      <c r="D4060" s="2">
        <v>300</v>
      </c>
      <c r="E4060" s="11">
        <v>44639.183089872684</v>
      </c>
      <c r="F4060" s="2" t="s">
        <v>13</v>
      </c>
      <c r="G4060" s="2" t="s">
        <v>99</v>
      </c>
      <c r="H4060">
        <f t="shared" si="126"/>
        <v>1</v>
      </c>
      <c r="I4060" t="str">
        <f t="shared" si="127"/>
        <v/>
      </c>
    </row>
    <row r="4061" spans="2:9" ht="15">
      <c r="B4061" s="11">
        <v>44639.187596631942</v>
      </c>
      <c r="C4061" s="2" t="s">
        <v>157</v>
      </c>
      <c r="D4061" s="2">
        <v>300</v>
      </c>
      <c r="E4061" s="11">
        <v>44639.187596631942</v>
      </c>
      <c r="F4061" s="2" t="s">
        <v>13</v>
      </c>
      <c r="G4061" s="2" t="s">
        <v>156</v>
      </c>
      <c r="H4061">
        <f t="shared" si="126"/>
        <v>1</v>
      </c>
      <c r="I4061" t="str">
        <f t="shared" si="127"/>
        <v/>
      </c>
    </row>
    <row r="4062" spans="2:9" ht="15">
      <c r="B4062" s="11">
        <v>44639.187596631942</v>
      </c>
      <c r="C4062" s="2" t="s">
        <v>107</v>
      </c>
      <c r="D4062" s="2">
        <v>600</v>
      </c>
      <c r="E4062" s="11">
        <v>44639.187596631942</v>
      </c>
      <c r="F4062" s="2" t="s">
        <v>13</v>
      </c>
      <c r="G4062" s="2" t="s">
        <v>106</v>
      </c>
      <c r="H4062">
        <f t="shared" si="126"/>
        <v>1</v>
      </c>
      <c r="I4062" t="str">
        <f t="shared" si="127"/>
        <v/>
      </c>
    </row>
    <row r="4063" spans="2:9" ht="15">
      <c r="B4063" s="11">
        <v>44639.187570520829</v>
      </c>
      <c r="C4063" s="2" t="s">
        <v>155</v>
      </c>
      <c r="D4063" s="2">
        <v>300</v>
      </c>
      <c r="E4063" s="11">
        <v>44639.185259710648</v>
      </c>
      <c r="F4063" s="2" t="s">
        <v>13</v>
      </c>
      <c r="G4063" s="2" t="s">
        <v>156</v>
      </c>
      <c r="H4063">
        <f t="shared" si="126"/>
        <v>1</v>
      </c>
      <c r="I4063" t="str">
        <f t="shared" si="127"/>
        <v/>
      </c>
    </row>
    <row r="4064" spans="2:9" ht="15">
      <c r="B4064" s="11">
        <v>44639.187570509261</v>
      </c>
      <c r="C4064" s="2" t="s">
        <v>155</v>
      </c>
      <c r="D4064" s="2">
        <v>300</v>
      </c>
      <c r="E4064" s="11">
        <v>44639.185259710648</v>
      </c>
      <c r="F4064" s="2" t="s">
        <v>13</v>
      </c>
      <c r="G4064" s="2" t="s">
        <v>156</v>
      </c>
      <c r="H4064">
        <f t="shared" si="126"/>
        <v>1</v>
      </c>
      <c r="I4064" t="str">
        <f t="shared" si="127"/>
        <v/>
      </c>
    </row>
    <row r="4065" spans="2:9" ht="15">
      <c r="B4065" s="11">
        <v>44639.187514803241</v>
      </c>
      <c r="C4065" s="2" t="s">
        <v>206</v>
      </c>
      <c r="D4065" s="2">
        <v>600</v>
      </c>
      <c r="E4065" s="11">
        <v>44639.18727372685</v>
      </c>
      <c r="F4065" s="2" t="s">
        <v>13</v>
      </c>
      <c r="G4065" s="2" t="s">
        <v>207</v>
      </c>
      <c r="H4065">
        <f t="shared" si="126"/>
        <v>1</v>
      </c>
      <c r="I4065" t="str">
        <f t="shared" si="127"/>
        <v/>
      </c>
    </row>
    <row r="4066" spans="2:9" ht="15">
      <c r="B4066" s="11">
        <v>44639.187514803241</v>
      </c>
      <c r="C4066" s="2" t="s">
        <v>151</v>
      </c>
      <c r="D4066" s="2">
        <v>600</v>
      </c>
      <c r="E4066" s="11">
        <v>44639.187514803241</v>
      </c>
      <c r="F4066" s="2" t="s">
        <v>13</v>
      </c>
      <c r="G4066" s="2" t="s">
        <v>150</v>
      </c>
      <c r="H4066">
        <f t="shared" si="126"/>
        <v>1</v>
      </c>
      <c r="I4066" t="str">
        <f t="shared" si="127"/>
        <v/>
      </c>
    </row>
    <row r="4067" spans="2:9" ht="15">
      <c r="B4067" s="11">
        <v>44639.187514803241</v>
      </c>
      <c r="C4067" s="2" t="s">
        <v>196</v>
      </c>
      <c r="D4067" s="2">
        <v>600</v>
      </c>
      <c r="E4067" s="11">
        <v>44639.187514803241</v>
      </c>
      <c r="F4067" s="2" t="s">
        <v>13</v>
      </c>
      <c r="G4067" s="2" t="s">
        <v>195</v>
      </c>
      <c r="H4067">
        <f t="shared" si="126"/>
        <v>1</v>
      </c>
      <c r="I4067" t="str">
        <f t="shared" si="127"/>
        <v/>
      </c>
    </row>
    <row r="4068" spans="2:9" ht="15">
      <c r="B4068" s="11">
        <v>44639.187514791665</v>
      </c>
      <c r="C4068" s="2" t="s">
        <v>206</v>
      </c>
      <c r="D4068" s="2">
        <v>600</v>
      </c>
      <c r="E4068" s="11">
        <v>44639.18727372685</v>
      </c>
      <c r="F4068" s="2" t="s">
        <v>13</v>
      </c>
      <c r="G4068" s="2" t="s">
        <v>207</v>
      </c>
      <c r="H4068">
        <f t="shared" si="126"/>
        <v>1</v>
      </c>
      <c r="I4068" t="str">
        <f t="shared" si="127"/>
        <v/>
      </c>
    </row>
    <row r="4069" spans="2:9" ht="15">
      <c r="B4069" s="11">
        <v>44639.1874871412</v>
      </c>
      <c r="C4069" s="2" t="s">
        <v>188</v>
      </c>
      <c r="D4069" s="2">
        <v>300</v>
      </c>
      <c r="E4069" s="11">
        <v>44639.1874871412</v>
      </c>
      <c r="F4069" s="2" t="s">
        <v>13</v>
      </c>
      <c r="G4069" s="2" t="s">
        <v>187</v>
      </c>
      <c r="H4069">
        <f t="shared" si="126"/>
        <v>1</v>
      </c>
      <c r="I4069" t="str">
        <f t="shared" si="127"/>
        <v/>
      </c>
    </row>
    <row r="4070" spans="2:9" ht="15">
      <c r="B4070" s="11">
        <v>44639.18727372685</v>
      </c>
      <c r="C4070" s="2" t="s">
        <v>208</v>
      </c>
      <c r="D4070" s="2">
        <v>600</v>
      </c>
      <c r="E4070" s="11">
        <v>44639.18727372685</v>
      </c>
      <c r="F4070" s="2" t="s">
        <v>13</v>
      </c>
      <c r="G4070" s="2" t="s">
        <v>207</v>
      </c>
      <c r="H4070">
        <f t="shared" si="126"/>
        <v>1</v>
      </c>
      <c r="I4070" t="str">
        <f t="shared" si="127"/>
        <v/>
      </c>
    </row>
    <row r="4071" spans="2:9" ht="15">
      <c r="B4071" s="11">
        <v>44639.187010277776</v>
      </c>
      <c r="C4071" s="2" t="s">
        <v>186</v>
      </c>
      <c r="D4071" s="2">
        <v>300</v>
      </c>
      <c r="E4071" s="11">
        <v>44639.185543622683</v>
      </c>
      <c r="F4071" s="2" t="s">
        <v>13</v>
      </c>
      <c r="G4071" s="2" t="s">
        <v>187</v>
      </c>
      <c r="H4071">
        <f t="shared" si="126"/>
        <v>1</v>
      </c>
      <c r="I4071" t="str">
        <f t="shared" si="127"/>
        <v/>
      </c>
    </row>
    <row r="4072" spans="2:9" ht="15">
      <c r="B4072" s="11">
        <v>44639.186901273148</v>
      </c>
      <c r="C4072" s="2" t="s">
        <v>16</v>
      </c>
      <c r="D4072" s="2">
        <v>300</v>
      </c>
      <c r="E4072" s="11">
        <v>44639.186776122682</v>
      </c>
      <c r="F4072" s="2" t="s">
        <v>13</v>
      </c>
      <c r="G4072" s="2" t="s">
        <v>17</v>
      </c>
      <c r="H4072">
        <f t="shared" si="126"/>
        <v>1</v>
      </c>
      <c r="I4072" t="str">
        <f t="shared" si="127"/>
        <v/>
      </c>
    </row>
    <row r="4073" spans="2:9" ht="15">
      <c r="B4073" s="11">
        <v>44639.186901261572</v>
      </c>
      <c r="C4073" s="2" t="s">
        <v>176</v>
      </c>
      <c r="D4073" s="2">
        <v>300</v>
      </c>
      <c r="E4073" s="11">
        <v>44639.186901261572</v>
      </c>
      <c r="F4073" s="2" t="s">
        <v>13</v>
      </c>
      <c r="G4073" s="2" t="s">
        <v>168</v>
      </c>
      <c r="H4073">
        <f t="shared" si="126"/>
        <v>1</v>
      </c>
      <c r="I4073" t="str">
        <f t="shared" si="127"/>
        <v/>
      </c>
    </row>
    <row r="4074" spans="2:9" ht="15">
      <c r="B4074" s="11">
        <v>44639.186878668981</v>
      </c>
      <c r="C4074" s="2" t="s">
        <v>84</v>
      </c>
      <c r="D4074" s="2">
        <v>600</v>
      </c>
      <c r="E4074" s="11">
        <v>44639.184041018518</v>
      </c>
      <c r="F4074" s="2" t="s">
        <v>13</v>
      </c>
      <c r="G4074" s="2" t="s">
        <v>85</v>
      </c>
      <c r="H4074">
        <f t="shared" si="126"/>
        <v>1</v>
      </c>
      <c r="I4074" t="str">
        <f t="shared" si="127"/>
        <v/>
      </c>
    </row>
    <row r="4075" spans="2:9" ht="15">
      <c r="B4075" s="11">
        <v>44639.186878622684</v>
      </c>
      <c r="C4075" s="2" t="s">
        <v>84</v>
      </c>
      <c r="D4075" s="2">
        <v>600</v>
      </c>
      <c r="E4075" s="11">
        <v>44639.184041018518</v>
      </c>
      <c r="F4075" s="2" t="s">
        <v>13</v>
      </c>
      <c r="G4075" s="2" t="s">
        <v>85</v>
      </c>
      <c r="H4075">
        <f t="shared" si="126"/>
        <v>1</v>
      </c>
      <c r="I4075" t="str">
        <f t="shared" si="127"/>
        <v/>
      </c>
    </row>
    <row r="4076" spans="2:9" ht="15">
      <c r="B4076" s="11">
        <v>44639.186776122682</v>
      </c>
      <c r="C4076" s="2" t="s">
        <v>18</v>
      </c>
      <c r="D4076" s="2">
        <v>300</v>
      </c>
      <c r="E4076" s="11">
        <v>44639.186776122682</v>
      </c>
      <c r="F4076" s="2" t="s">
        <v>13</v>
      </c>
      <c r="G4076" s="2" t="s">
        <v>17</v>
      </c>
      <c r="H4076">
        <f t="shared" si="126"/>
        <v>1</v>
      </c>
      <c r="I4076" t="str">
        <f t="shared" si="127"/>
        <v/>
      </c>
    </row>
    <row r="4077" spans="2:9" ht="15">
      <c r="B4077" s="11">
        <v>44639.185543622683</v>
      </c>
      <c r="C4077" s="2" t="s">
        <v>188</v>
      </c>
      <c r="D4077" s="2">
        <v>300</v>
      </c>
      <c r="E4077" s="11">
        <v>44639.185543622683</v>
      </c>
      <c r="F4077" s="2" t="s">
        <v>13</v>
      </c>
      <c r="G4077" s="2" t="s">
        <v>187</v>
      </c>
      <c r="H4077">
        <f t="shared" si="126"/>
        <v>1</v>
      </c>
      <c r="I4077" t="str">
        <f t="shared" si="127"/>
        <v/>
      </c>
    </row>
    <row r="4078" spans="2:9" ht="15">
      <c r="B4078" s="11">
        <v>44639.185259710648</v>
      </c>
      <c r="C4078" s="2" t="s">
        <v>157</v>
      </c>
      <c r="D4078" s="2">
        <v>300</v>
      </c>
      <c r="E4078" s="11">
        <v>44639.185259710648</v>
      </c>
      <c r="F4078" s="2" t="s">
        <v>13</v>
      </c>
      <c r="G4078" s="2" t="s">
        <v>156</v>
      </c>
      <c r="H4078">
        <f t="shared" si="126"/>
        <v>1</v>
      </c>
      <c r="I4078" t="str">
        <f t="shared" si="127"/>
        <v/>
      </c>
    </row>
    <row r="4079" spans="2:9" ht="15">
      <c r="B4079" s="11">
        <v>44639.185258344907</v>
      </c>
      <c r="C4079" s="2" t="s">
        <v>209</v>
      </c>
      <c r="D4079" s="2">
        <v>600</v>
      </c>
      <c r="E4079" s="11">
        <v>44639.185210682866</v>
      </c>
      <c r="F4079" s="2" t="s">
        <v>13</v>
      </c>
      <c r="G4079" s="2" t="s">
        <v>210</v>
      </c>
      <c r="H4079">
        <f t="shared" si="126"/>
        <v>1</v>
      </c>
      <c r="I4079" t="str">
        <f t="shared" si="127"/>
        <v/>
      </c>
    </row>
    <row r="4080" spans="2:9" ht="15">
      <c r="B4080" s="11">
        <v>44639.185258333331</v>
      </c>
      <c r="C4080" s="2" t="s">
        <v>209</v>
      </c>
      <c r="D4080" s="2">
        <v>600</v>
      </c>
      <c r="E4080" s="11">
        <v>44639.185210682866</v>
      </c>
      <c r="F4080" s="2" t="s">
        <v>13</v>
      </c>
      <c r="G4080" s="2" t="s">
        <v>210</v>
      </c>
      <c r="H4080">
        <f t="shared" si="126"/>
        <v>1</v>
      </c>
      <c r="I4080" t="str">
        <f t="shared" si="127"/>
        <v/>
      </c>
    </row>
    <row r="4081" spans="2:9" ht="15">
      <c r="B4081" s="11">
        <v>44639.185210682866</v>
      </c>
      <c r="C4081" s="2" t="s">
        <v>21</v>
      </c>
      <c r="D4081" s="2">
        <v>300</v>
      </c>
      <c r="E4081" s="11">
        <v>44639.18200739583</v>
      </c>
      <c r="F4081" s="2" t="s">
        <v>13</v>
      </c>
      <c r="G4081" s="2" t="s">
        <v>20</v>
      </c>
      <c r="H4081">
        <f t="shared" si="126"/>
        <v>1</v>
      </c>
      <c r="I4081" t="str">
        <f t="shared" si="127"/>
        <v/>
      </c>
    </row>
    <row r="4082" spans="2:9" ht="15">
      <c r="B4082" s="11">
        <v>44639.185210682866</v>
      </c>
      <c r="C4082" s="2" t="s">
        <v>211</v>
      </c>
      <c r="D4082" s="2">
        <v>600</v>
      </c>
      <c r="E4082" s="11">
        <v>44639.185210682866</v>
      </c>
      <c r="F4082" s="2" t="s">
        <v>13</v>
      </c>
      <c r="G4082" s="2" t="s">
        <v>210</v>
      </c>
      <c r="H4082">
        <f t="shared" si="126"/>
        <v>1</v>
      </c>
      <c r="I4082" t="str">
        <f t="shared" si="127"/>
        <v/>
      </c>
    </row>
    <row r="4083" spans="2:9" ht="15">
      <c r="B4083" s="11">
        <v>44639.185210671298</v>
      </c>
      <c r="C4083" s="2" t="s">
        <v>21</v>
      </c>
      <c r="D4083" s="2">
        <v>300</v>
      </c>
      <c r="E4083" s="11">
        <v>44639.18200739583</v>
      </c>
      <c r="F4083" s="2" t="s">
        <v>13</v>
      </c>
      <c r="G4083" s="2" t="s">
        <v>20</v>
      </c>
      <c r="H4083">
        <f t="shared" si="126"/>
        <v>1</v>
      </c>
      <c r="I4083" t="str">
        <f t="shared" si="127"/>
        <v/>
      </c>
    </row>
    <row r="4084" spans="2:9" ht="15">
      <c r="B4084" s="11">
        <v>44639.185172939811</v>
      </c>
      <c r="C4084" s="2" t="s">
        <v>16</v>
      </c>
      <c r="D4084" s="2">
        <v>300</v>
      </c>
      <c r="E4084" s="11">
        <v>44639.18504222222</v>
      </c>
      <c r="F4084" s="2" t="s">
        <v>13</v>
      </c>
      <c r="G4084" s="2" t="s">
        <v>17</v>
      </c>
      <c r="H4084">
        <f t="shared" si="126"/>
        <v>1</v>
      </c>
      <c r="I4084" t="str">
        <f t="shared" si="127"/>
        <v/>
      </c>
    </row>
    <row r="4085" spans="2:9" ht="15">
      <c r="B4085" s="11">
        <v>44639.185172928243</v>
      </c>
      <c r="C4085" s="2" t="s">
        <v>16</v>
      </c>
      <c r="D4085" s="2">
        <v>300</v>
      </c>
      <c r="E4085" s="11">
        <v>44639.18504222222</v>
      </c>
      <c r="F4085" s="2" t="s">
        <v>13</v>
      </c>
      <c r="G4085" s="2" t="s">
        <v>17</v>
      </c>
      <c r="H4085">
        <f t="shared" si="126"/>
        <v>1</v>
      </c>
      <c r="I4085" t="str">
        <f t="shared" si="127"/>
        <v/>
      </c>
    </row>
    <row r="4086" spans="2:9" ht="15">
      <c r="B4086" s="11">
        <v>44639.18504222222</v>
      </c>
      <c r="C4086" s="2" t="s">
        <v>186</v>
      </c>
      <c r="D4086" s="2">
        <v>300</v>
      </c>
      <c r="E4086" s="11">
        <v>44639.184840682872</v>
      </c>
      <c r="F4086" s="2" t="s">
        <v>13</v>
      </c>
      <c r="G4086" s="2" t="s">
        <v>187</v>
      </c>
      <c r="H4086">
        <f t="shared" si="126"/>
        <v>1</v>
      </c>
      <c r="I4086" t="str">
        <f t="shared" si="127"/>
        <v/>
      </c>
    </row>
    <row r="4087" spans="2:9" ht="15">
      <c r="B4087" s="11">
        <v>44639.18504222222</v>
      </c>
      <c r="C4087" s="2" t="s">
        <v>18</v>
      </c>
      <c r="D4087" s="2">
        <v>300</v>
      </c>
      <c r="E4087" s="11">
        <v>44639.18504222222</v>
      </c>
      <c r="F4087" s="2" t="s">
        <v>13</v>
      </c>
      <c r="G4087" s="2" t="s">
        <v>17</v>
      </c>
      <c r="H4087">
        <f t="shared" si="126"/>
        <v>1</v>
      </c>
      <c r="I4087" t="str">
        <f t="shared" si="127"/>
        <v/>
      </c>
    </row>
    <row r="4088" spans="2:9" ht="15">
      <c r="B4088" s="11">
        <v>44639.184840682872</v>
      </c>
      <c r="C4088" s="2" t="s">
        <v>188</v>
      </c>
      <c r="D4088" s="2">
        <v>300</v>
      </c>
      <c r="E4088" s="11">
        <v>44639.184840682872</v>
      </c>
      <c r="F4088" s="2" t="s">
        <v>13</v>
      </c>
      <c r="G4088" s="2" t="s">
        <v>187</v>
      </c>
      <c r="H4088">
        <f t="shared" si="126"/>
        <v>1</v>
      </c>
      <c r="I4088" t="str">
        <f t="shared" si="127"/>
        <v/>
      </c>
    </row>
    <row r="4089" spans="2:9" ht="15">
      <c r="B4089" s="11">
        <v>44639.184814745371</v>
      </c>
      <c r="C4089" s="2" t="s">
        <v>180</v>
      </c>
      <c r="D4089" s="2">
        <v>600</v>
      </c>
      <c r="E4089" s="11">
        <v>44639.184681099534</v>
      </c>
      <c r="F4089" s="2" t="s">
        <v>13</v>
      </c>
      <c r="G4089" s="2" t="s">
        <v>181</v>
      </c>
      <c r="H4089">
        <f t="shared" si="126"/>
        <v>1</v>
      </c>
      <c r="I4089" t="str">
        <f t="shared" si="127"/>
        <v/>
      </c>
    </row>
    <row r="4090" spans="2:9" ht="15">
      <c r="B4090" s="11">
        <v>44639.184814745371</v>
      </c>
      <c r="C4090" s="2" t="s">
        <v>183</v>
      </c>
      <c r="D4090" s="2">
        <v>600</v>
      </c>
      <c r="E4090" s="11">
        <v>44639.184769560183</v>
      </c>
      <c r="F4090" s="2" t="s">
        <v>13</v>
      </c>
      <c r="G4090" s="2" t="s">
        <v>184</v>
      </c>
      <c r="H4090">
        <f t="shared" si="126"/>
        <v>1</v>
      </c>
      <c r="I4090" t="str">
        <f t="shared" si="127"/>
        <v/>
      </c>
    </row>
    <row r="4091" spans="2:9" ht="15">
      <c r="B4091" s="11">
        <v>44639.184814733795</v>
      </c>
      <c r="C4091" s="2" t="s">
        <v>180</v>
      </c>
      <c r="D4091" s="2">
        <v>600</v>
      </c>
      <c r="E4091" s="11">
        <v>44639.184681099534</v>
      </c>
      <c r="F4091" s="2" t="s">
        <v>13</v>
      </c>
      <c r="G4091" s="2" t="s">
        <v>181</v>
      </c>
      <c r="H4091">
        <f t="shared" si="126"/>
        <v>1</v>
      </c>
      <c r="I4091" t="str">
        <f t="shared" si="127"/>
        <v/>
      </c>
    </row>
    <row r="4092" spans="2:9" ht="15">
      <c r="B4092" s="11">
        <v>44639.18477378472</v>
      </c>
      <c r="C4092" s="2" t="s">
        <v>155</v>
      </c>
      <c r="D4092" s="2">
        <v>300</v>
      </c>
      <c r="E4092" s="11">
        <v>44639.176712777778</v>
      </c>
      <c r="F4092" s="2" t="s">
        <v>13</v>
      </c>
      <c r="G4092" s="2" t="s">
        <v>156</v>
      </c>
      <c r="H4092">
        <f t="shared" si="126"/>
        <v>1</v>
      </c>
      <c r="I4092" t="str">
        <f t="shared" si="127"/>
        <v/>
      </c>
    </row>
    <row r="4093" spans="2:9" ht="15">
      <c r="B4093" s="11">
        <v>44639.184769560183</v>
      </c>
      <c r="C4093" s="2" t="s">
        <v>185</v>
      </c>
      <c r="D4093" s="2">
        <v>600</v>
      </c>
      <c r="E4093" s="11">
        <v>44639.184769560183</v>
      </c>
      <c r="F4093" s="2" t="s">
        <v>13</v>
      </c>
      <c r="G4093" s="2" t="s">
        <v>184</v>
      </c>
      <c r="H4093">
        <f t="shared" si="126"/>
        <v>1</v>
      </c>
      <c r="I4093" t="str">
        <f t="shared" si="127"/>
        <v/>
      </c>
    </row>
    <row r="4094" spans="2:9" ht="15">
      <c r="B4094" s="11">
        <v>44639.184681099534</v>
      </c>
      <c r="C4094" s="2" t="s">
        <v>182</v>
      </c>
      <c r="D4094" s="2">
        <v>600</v>
      </c>
      <c r="E4094" s="11">
        <v>44639.184681099534</v>
      </c>
      <c r="F4094" s="2" t="s">
        <v>13</v>
      </c>
      <c r="G4094" s="2" t="s">
        <v>181</v>
      </c>
      <c r="H4094">
        <f t="shared" si="126"/>
        <v>1</v>
      </c>
      <c r="I4094" t="str">
        <f t="shared" si="127"/>
        <v/>
      </c>
    </row>
    <row r="4095" spans="2:9" ht="15">
      <c r="B4095" s="11">
        <v>44639.184312129626</v>
      </c>
      <c r="C4095" s="2" t="s">
        <v>186</v>
      </c>
      <c r="D4095" s="2">
        <v>300</v>
      </c>
      <c r="E4095" s="11">
        <v>44639.183837789351</v>
      </c>
      <c r="F4095" s="2" t="s">
        <v>13</v>
      </c>
      <c r="G4095" s="2" t="s">
        <v>187</v>
      </c>
      <c r="H4095">
        <f t="shared" si="126"/>
        <v>1</v>
      </c>
      <c r="I4095" t="str">
        <f t="shared" si="127"/>
        <v/>
      </c>
    </row>
    <row r="4096" spans="2:9" ht="15">
      <c r="B4096" s="11">
        <v>44639.184312118057</v>
      </c>
      <c r="C4096" s="2" t="s">
        <v>186</v>
      </c>
      <c r="D4096" s="2">
        <v>300</v>
      </c>
      <c r="E4096" s="11">
        <v>44639.183837789351</v>
      </c>
      <c r="F4096" s="2" t="s">
        <v>13</v>
      </c>
      <c r="G4096" s="2" t="s">
        <v>187</v>
      </c>
      <c r="H4096">
        <f t="shared" si="126"/>
        <v>1</v>
      </c>
      <c r="I4096" t="str">
        <f t="shared" si="127"/>
        <v/>
      </c>
    </row>
    <row r="4097" spans="2:9" ht="15">
      <c r="B4097" s="11">
        <v>44639.184102453699</v>
      </c>
      <c r="C4097" s="2" t="s">
        <v>167</v>
      </c>
      <c r="D4097" s="2">
        <v>300</v>
      </c>
      <c r="E4097" s="11">
        <v>44639.168140798611</v>
      </c>
      <c r="F4097" s="2" t="s">
        <v>13</v>
      </c>
      <c r="G4097" s="2" t="s">
        <v>168</v>
      </c>
      <c r="H4097">
        <f t="shared" si="126"/>
        <v>1</v>
      </c>
      <c r="I4097" t="str">
        <f t="shared" si="127"/>
        <v/>
      </c>
    </row>
    <row r="4098" spans="2:9" ht="15">
      <c r="B4098" s="11">
        <v>44639.18410244213</v>
      </c>
      <c r="C4098" s="2" t="s">
        <v>167</v>
      </c>
      <c r="D4098" s="2">
        <v>300</v>
      </c>
      <c r="E4098" s="11">
        <v>44639.168140798611</v>
      </c>
      <c r="F4098" s="2" t="s">
        <v>13</v>
      </c>
      <c r="G4098" s="2" t="s">
        <v>168</v>
      </c>
      <c r="H4098">
        <f t="shared" si="126"/>
        <v>1</v>
      </c>
      <c r="I4098" t="str">
        <f t="shared" si="127"/>
        <v/>
      </c>
    </row>
    <row r="4099" spans="2:9" ht="15">
      <c r="B4099" s="11">
        <v>44639.184041018518</v>
      </c>
      <c r="C4099" s="2" t="s">
        <v>169</v>
      </c>
      <c r="D4099" s="2">
        <v>600</v>
      </c>
      <c r="E4099" s="11">
        <v>44639.184041018518</v>
      </c>
      <c r="F4099" s="2" t="s">
        <v>13</v>
      </c>
      <c r="G4099" s="2" t="s">
        <v>85</v>
      </c>
      <c r="H4099">
        <f t="shared" si="126"/>
        <v>1</v>
      </c>
      <c r="I4099" t="str">
        <f t="shared" si="127"/>
        <v/>
      </c>
    </row>
    <row r="4100" spans="2:9" ht="15">
      <c r="B4100" s="11">
        <v>44639.183837789351</v>
      </c>
      <c r="C4100" s="2" t="s">
        <v>188</v>
      </c>
      <c r="D4100" s="2">
        <v>300</v>
      </c>
      <c r="E4100" s="11">
        <v>44639.183837789351</v>
      </c>
      <c r="F4100" s="2" t="s">
        <v>13</v>
      </c>
      <c r="G4100" s="2" t="s">
        <v>187</v>
      </c>
      <c r="H4100">
        <f t="shared" si="126"/>
        <v>1</v>
      </c>
      <c r="I4100" t="str">
        <f t="shared" si="127"/>
        <v/>
      </c>
    </row>
    <row r="4101" spans="2:9" ht="15">
      <c r="B4101" s="11">
        <v>44639.18376670139</v>
      </c>
      <c r="C4101" s="2" t="s">
        <v>197</v>
      </c>
      <c r="D4101" s="2">
        <v>300</v>
      </c>
      <c r="E4101" s="11">
        <v>44639.174019641199</v>
      </c>
      <c r="F4101" s="2" t="s">
        <v>13</v>
      </c>
      <c r="G4101" s="2" t="s">
        <v>198</v>
      </c>
      <c r="H4101">
        <f t="shared" si="126"/>
        <v>1</v>
      </c>
      <c r="I4101" t="str">
        <f t="shared" si="127"/>
        <v/>
      </c>
    </row>
    <row r="4102" spans="2:9" ht="15">
      <c r="B4102" s="11">
        <v>44639.183766689814</v>
      </c>
      <c r="C4102" s="2" t="s">
        <v>197</v>
      </c>
      <c r="D4102" s="2">
        <v>300</v>
      </c>
      <c r="E4102" s="11">
        <v>44639.174019641199</v>
      </c>
      <c r="F4102" s="2" t="s">
        <v>13</v>
      </c>
      <c r="G4102" s="2" t="s">
        <v>198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44639.183455254628</v>
      </c>
      <c r="C4103" s="2" t="s">
        <v>170</v>
      </c>
      <c r="D4103" s="2">
        <v>600</v>
      </c>
      <c r="E4103" s="11">
        <v>44639.183339351854</v>
      </c>
      <c r="F4103" s="2" t="s">
        <v>13</v>
      </c>
      <c r="G4103" s="2" t="s">
        <v>171</v>
      </c>
      <c r="H4103">
        <f t="shared" si="128"/>
        <v>1</v>
      </c>
      <c r="I4103" t="str">
        <f t="shared" si="129"/>
        <v/>
      </c>
    </row>
    <row r="4104" spans="2:9" ht="15">
      <c r="B4104" s="11">
        <v>44639.183455254628</v>
      </c>
      <c r="C4104" s="2" t="s">
        <v>16</v>
      </c>
      <c r="D4104" s="2">
        <v>300</v>
      </c>
      <c r="E4104" s="11">
        <v>44639.183339351854</v>
      </c>
      <c r="F4104" s="2" t="s">
        <v>13</v>
      </c>
      <c r="G4104" s="2" t="s">
        <v>17</v>
      </c>
      <c r="H4104">
        <f t="shared" si="128"/>
        <v>1</v>
      </c>
      <c r="I4104" t="str">
        <f t="shared" si="129"/>
        <v/>
      </c>
    </row>
    <row r="4105" spans="2:9" ht="15">
      <c r="B4105" s="11">
        <v>44639.183339351854</v>
      </c>
      <c r="C4105" s="2" t="s">
        <v>186</v>
      </c>
      <c r="D4105" s="2">
        <v>300</v>
      </c>
      <c r="E4105" s="11">
        <v>44639.183107013887</v>
      </c>
      <c r="F4105" s="2" t="s">
        <v>13</v>
      </c>
      <c r="G4105" s="2" t="s">
        <v>187</v>
      </c>
      <c r="H4105">
        <f t="shared" si="128"/>
        <v>1</v>
      </c>
      <c r="I4105" t="str">
        <f t="shared" si="129"/>
        <v/>
      </c>
    </row>
    <row r="4106" spans="2:9" ht="15">
      <c r="B4106" s="11">
        <v>44639.183339351854</v>
      </c>
      <c r="C4106" s="2" t="s">
        <v>172</v>
      </c>
      <c r="D4106" s="2">
        <v>600</v>
      </c>
      <c r="E4106" s="11">
        <v>44639.183339351854</v>
      </c>
      <c r="F4106" s="2" t="s">
        <v>13</v>
      </c>
      <c r="G4106" s="2" t="s">
        <v>171</v>
      </c>
      <c r="H4106">
        <f t="shared" si="128"/>
        <v>1</v>
      </c>
      <c r="I4106" t="str">
        <f t="shared" si="129"/>
        <v/>
      </c>
    </row>
    <row r="4107" spans="2:9" ht="15">
      <c r="B4107" s="11">
        <v>44639.183339351854</v>
      </c>
      <c r="C4107" s="2" t="s">
        <v>18</v>
      </c>
      <c r="D4107" s="2">
        <v>300</v>
      </c>
      <c r="E4107" s="11">
        <v>44639.183339351854</v>
      </c>
      <c r="F4107" s="2" t="s">
        <v>13</v>
      </c>
      <c r="G4107" s="2" t="s">
        <v>17</v>
      </c>
      <c r="H4107">
        <f t="shared" si="128"/>
        <v>1</v>
      </c>
      <c r="I4107" t="str">
        <f t="shared" si="129"/>
        <v/>
      </c>
    </row>
    <row r="4108" spans="2:9" ht="15">
      <c r="B4108" s="11">
        <v>44639.183339340278</v>
      </c>
      <c r="C4108" s="2" t="s">
        <v>186</v>
      </c>
      <c r="D4108" s="2">
        <v>300</v>
      </c>
      <c r="E4108" s="11">
        <v>44639.183107013887</v>
      </c>
      <c r="F4108" s="2" t="s">
        <v>13</v>
      </c>
      <c r="G4108" s="2" t="s">
        <v>187</v>
      </c>
      <c r="H4108">
        <f t="shared" si="128"/>
        <v>1</v>
      </c>
      <c r="I4108" t="str">
        <f t="shared" si="129"/>
        <v/>
      </c>
    </row>
    <row r="4109" spans="2:9" ht="15">
      <c r="B4109" s="11">
        <v>44639.183107013887</v>
      </c>
      <c r="C4109" s="2" t="s">
        <v>188</v>
      </c>
      <c r="D4109" s="2">
        <v>300</v>
      </c>
      <c r="E4109" s="11">
        <v>44639.183107013887</v>
      </c>
      <c r="F4109" s="2" t="s">
        <v>13</v>
      </c>
      <c r="G4109" s="2" t="s">
        <v>187</v>
      </c>
      <c r="H4109">
        <f t="shared" si="128"/>
        <v>1</v>
      </c>
      <c r="I4109" t="str">
        <f t="shared" si="129"/>
        <v/>
      </c>
    </row>
    <row r="4110" spans="2:9" ht="15">
      <c r="B4110" s="11">
        <v>44639.183089872684</v>
      </c>
      <c r="C4110" s="2" t="s">
        <v>102</v>
      </c>
      <c r="D4110" s="2">
        <v>300</v>
      </c>
      <c r="E4110" s="11">
        <v>44639.183089872684</v>
      </c>
      <c r="F4110" s="2" t="s">
        <v>13</v>
      </c>
      <c r="G4110" s="2" t="s">
        <v>99</v>
      </c>
      <c r="H4110">
        <f t="shared" si="128"/>
        <v>1</v>
      </c>
      <c r="I4110" t="str">
        <f t="shared" si="129"/>
        <v/>
      </c>
    </row>
    <row r="4111" spans="2:9" ht="15">
      <c r="B4111" s="11">
        <v>44639.182597754625</v>
      </c>
      <c r="C4111" s="2" t="s">
        <v>186</v>
      </c>
      <c r="D4111" s="2">
        <v>300</v>
      </c>
      <c r="E4111" s="11">
        <v>44639.182383055551</v>
      </c>
      <c r="F4111" s="2" t="s">
        <v>13</v>
      </c>
      <c r="G4111" s="2" t="s">
        <v>187</v>
      </c>
      <c r="H4111">
        <f t="shared" si="128"/>
        <v>1</v>
      </c>
      <c r="I4111" t="str">
        <f t="shared" si="129"/>
        <v/>
      </c>
    </row>
    <row r="4112" spans="2:9" ht="15">
      <c r="B4112" s="11">
        <v>44639.182597743056</v>
      </c>
      <c r="C4112" s="2" t="s">
        <v>186</v>
      </c>
      <c r="D4112" s="2">
        <v>300</v>
      </c>
      <c r="E4112" s="11">
        <v>44639.182383055551</v>
      </c>
      <c r="F4112" s="2" t="s">
        <v>13</v>
      </c>
      <c r="G4112" s="2" t="s">
        <v>187</v>
      </c>
      <c r="H4112">
        <f t="shared" si="128"/>
        <v>1</v>
      </c>
      <c r="I4112" t="str">
        <f t="shared" si="129"/>
        <v/>
      </c>
    </row>
    <row r="4113" spans="2:9" ht="15">
      <c r="B4113" s="11">
        <v>44639.182383055551</v>
      </c>
      <c r="C4113" s="2" t="s">
        <v>188</v>
      </c>
      <c r="D4113" s="2">
        <v>300</v>
      </c>
      <c r="E4113" s="11">
        <v>44639.182383055551</v>
      </c>
      <c r="F4113" s="2" t="s">
        <v>13</v>
      </c>
      <c r="G4113" s="2" t="s">
        <v>187</v>
      </c>
      <c r="H4113">
        <f t="shared" si="128"/>
        <v>1</v>
      </c>
      <c r="I4113" t="str">
        <f t="shared" si="129"/>
        <v/>
      </c>
    </row>
    <row r="4114" spans="2:9" ht="15">
      <c r="B4114" s="11">
        <v>44639.182354652774</v>
      </c>
      <c r="C4114" s="2" t="s">
        <v>105</v>
      </c>
      <c r="D4114" s="2">
        <v>600</v>
      </c>
      <c r="E4114" s="11">
        <v>44639.182131307869</v>
      </c>
      <c r="F4114" s="2" t="s">
        <v>13</v>
      </c>
      <c r="G4114" s="2" t="s">
        <v>106</v>
      </c>
      <c r="H4114">
        <f t="shared" si="128"/>
        <v>1</v>
      </c>
      <c r="I4114" t="str">
        <f t="shared" si="129"/>
        <v/>
      </c>
    </row>
    <row r="4115" spans="2:9" ht="15">
      <c r="B4115" s="11">
        <v>44639.182354641205</v>
      </c>
      <c r="C4115" s="2" t="s">
        <v>105</v>
      </c>
      <c r="D4115" s="2">
        <v>600</v>
      </c>
      <c r="E4115" s="11">
        <v>44639.182131307869</v>
      </c>
      <c r="F4115" s="2" t="s">
        <v>13</v>
      </c>
      <c r="G4115" s="2" t="s">
        <v>106</v>
      </c>
      <c r="H4115">
        <f t="shared" si="128"/>
        <v>1</v>
      </c>
      <c r="I4115" t="str">
        <f t="shared" si="129"/>
        <v/>
      </c>
    </row>
    <row r="4116" spans="2:9" ht="15">
      <c r="B4116" s="11">
        <v>44639.182169699074</v>
      </c>
      <c r="C4116" s="2" t="s">
        <v>98</v>
      </c>
      <c r="D4116" s="2">
        <v>300</v>
      </c>
      <c r="E4116" s="11">
        <v>44639.176702939811</v>
      </c>
      <c r="F4116" s="2" t="s">
        <v>13</v>
      </c>
      <c r="G4116" s="2" t="s">
        <v>99</v>
      </c>
      <c r="H4116">
        <f t="shared" si="128"/>
        <v>1</v>
      </c>
      <c r="I4116" t="str">
        <f t="shared" si="129"/>
        <v/>
      </c>
    </row>
    <row r="4117" spans="2:9" ht="15">
      <c r="B4117" s="11">
        <v>44639.182166087958</v>
      </c>
      <c r="C4117" s="2" t="s">
        <v>103</v>
      </c>
      <c r="D4117" s="2">
        <v>600</v>
      </c>
      <c r="E4117" s="11">
        <v>44639.182085370368</v>
      </c>
      <c r="F4117" s="2" t="s">
        <v>13</v>
      </c>
      <c r="G4117" s="2" t="s">
        <v>104</v>
      </c>
      <c r="H4117">
        <f t="shared" si="128"/>
        <v>1</v>
      </c>
      <c r="I4117" t="str">
        <f t="shared" si="129"/>
        <v/>
      </c>
    </row>
    <row r="4118" spans="2:9" ht="15">
      <c r="B4118" s="11">
        <v>44639.182166076389</v>
      </c>
      <c r="C4118" s="2" t="s">
        <v>103</v>
      </c>
      <c r="D4118" s="2">
        <v>600</v>
      </c>
      <c r="E4118" s="11">
        <v>44639.182085370368</v>
      </c>
      <c r="F4118" s="2" t="s">
        <v>13</v>
      </c>
      <c r="G4118" s="2" t="s">
        <v>104</v>
      </c>
      <c r="H4118">
        <f t="shared" si="128"/>
        <v>1</v>
      </c>
      <c r="I4118" t="str">
        <f t="shared" si="129"/>
        <v/>
      </c>
    </row>
    <row r="4119" spans="2:9" ht="15">
      <c r="B4119" s="11">
        <v>44639.182131307869</v>
      </c>
      <c r="C4119" s="2" t="s">
        <v>107</v>
      </c>
      <c r="D4119" s="2">
        <v>600</v>
      </c>
      <c r="E4119" s="11">
        <v>44639.182131307869</v>
      </c>
      <c r="F4119" s="2" t="s">
        <v>13</v>
      </c>
      <c r="G4119" s="2" t="s">
        <v>106</v>
      </c>
      <c r="H4119">
        <f t="shared" si="128"/>
        <v>1</v>
      </c>
      <c r="I4119" t="str">
        <f t="shared" si="129"/>
        <v/>
      </c>
    </row>
    <row r="4120" spans="2:9" ht="15">
      <c r="B4120" s="11">
        <v>44639.182085370368</v>
      </c>
      <c r="C4120" s="2" t="s">
        <v>108</v>
      </c>
      <c r="D4120" s="2">
        <v>600</v>
      </c>
      <c r="E4120" s="11">
        <v>44639.182085370368</v>
      </c>
      <c r="F4120" s="2" t="s">
        <v>13</v>
      </c>
      <c r="G4120" s="2" t="s">
        <v>104</v>
      </c>
      <c r="H4120">
        <f t="shared" si="128"/>
        <v>1</v>
      </c>
      <c r="I4120" t="str">
        <f t="shared" si="129"/>
        <v/>
      </c>
    </row>
    <row r="4121" spans="2:9" ht="15">
      <c r="B4121" s="11">
        <v>44639.18200739583</v>
      </c>
      <c r="C4121" s="2" t="s">
        <v>19</v>
      </c>
      <c r="D4121" s="2">
        <v>300</v>
      </c>
      <c r="E4121" s="11">
        <v>44639.18200739583</v>
      </c>
      <c r="F4121" s="2" t="s">
        <v>13</v>
      </c>
      <c r="G4121" s="2" t="s">
        <v>20</v>
      </c>
      <c r="H4121">
        <f t="shared" si="128"/>
        <v>1</v>
      </c>
      <c r="I4121" t="str">
        <f t="shared" si="129"/>
        <v/>
      </c>
    </row>
    <row r="4122" spans="2:9" ht="15">
      <c r="B4122" s="11">
        <v>44639.181881724537</v>
      </c>
      <c r="C4122" s="2" t="s">
        <v>186</v>
      </c>
      <c r="D4122" s="2">
        <v>300</v>
      </c>
      <c r="E4122" s="11">
        <v>44639.181602604163</v>
      </c>
      <c r="F4122" s="2" t="s">
        <v>13</v>
      </c>
      <c r="G4122" s="2" t="s">
        <v>187</v>
      </c>
      <c r="H4122">
        <f t="shared" si="128"/>
        <v>1</v>
      </c>
      <c r="I4122" t="str">
        <f t="shared" si="129"/>
        <v/>
      </c>
    </row>
    <row r="4123" spans="2:9" ht="15">
      <c r="B4123" s="11">
        <v>44639.181869016204</v>
      </c>
      <c r="C4123" s="2" t="s">
        <v>209</v>
      </c>
      <c r="D4123" s="2">
        <v>600</v>
      </c>
      <c r="E4123" s="11">
        <v>44639.181796979166</v>
      </c>
      <c r="F4123" s="2" t="s">
        <v>13</v>
      </c>
      <c r="G4123" s="2" t="s">
        <v>210</v>
      </c>
      <c r="H4123">
        <f t="shared" si="128"/>
        <v>1</v>
      </c>
      <c r="I4123" t="str">
        <f t="shared" si="129"/>
        <v/>
      </c>
    </row>
    <row r="4124" spans="2:9" ht="15">
      <c r="B4124" s="11">
        <v>44639.181796979166</v>
      </c>
      <c r="C4124" s="2" t="s">
        <v>21</v>
      </c>
      <c r="D4124" s="2">
        <v>300</v>
      </c>
      <c r="E4124" s="11">
        <v>44639.180294502316</v>
      </c>
      <c r="F4124" s="2" t="s">
        <v>13</v>
      </c>
      <c r="G4124" s="2" t="s">
        <v>20</v>
      </c>
      <c r="H4124">
        <f t="shared" si="128"/>
        <v>1</v>
      </c>
      <c r="I4124" t="str">
        <f t="shared" si="129"/>
        <v/>
      </c>
    </row>
    <row r="4125" spans="2:9" ht="15">
      <c r="B4125" s="11">
        <v>44639.181796979166</v>
      </c>
      <c r="C4125" s="2" t="s">
        <v>211</v>
      </c>
      <c r="D4125" s="2">
        <v>600</v>
      </c>
      <c r="E4125" s="11">
        <v>44639.181796979166</v>
      </c>
      <c r="F4125" s="2" t="s">
        <v>13</v>
      </c>
      <c r="G4125" s="2" t="s">
        <v>210</v>
      </c>
      <c r="H4125">
        <f t="shared" si="128"/>
        <v>1</v>
      </c>
      <c r="I4125" t="str">
        <f t="shared" si="129"/>
        <v/>
      </c>
    </row>
    <row r="4126" spans="2:9" ht="15">
      <c r="B4126" s="11">
        <v>44639.18179696759</v>
      </c>
      <c r="C4126" s="2" t="s">
        <v>21</v>
      </c>
      <c r="D4126" s="2">
        <v>300</v>
      </c>
      <c r="E4126" s="11">
        <v>44639.180294502316</v>
      </c>
      <c r="F4126" s="2" t="s">
        <v>13</v>
      </c>
      <c r="G4126" s="2" t="s">
        <v>20</v>
      </c>
      <c r="H4126">
        <f t="shared" si="128"/>
        <v>1</v>
      </c>
      <c r="I4126" t="str">
        <f t="shared" si="129"/>
        <v/>
      </c>
    </row>
    <row r="4127" spans="2:9" ht="15">
      <c r="B4127" s="11">
        <v>44639.181725428236</v>
      </c>
      <c r="C4127" s="2" t="s">
        <v>16</v>
      </c>
      <c r="D4127" s="2">
        <v>300</v>
      </c>
      <c r="E4127" s="11">
        <v>44639.181602604163</v>
      </c>
      <c r="F4127" s="2" t="s">
        <v>13</v>
      </c>
      <c r="G4127" s="2" t="s">
        <v>17</v>
      </c>
      <c r="H4127">
        <f t="shared" si="128"/>
        <v>1</v>
      </c>
      <c r="I4127" t="str">
        <f t="shared" si="129"/>
        <v/>
      </c>
    </row>
    <row r="4128" spans="2:9" ht="15">
      <c r="B4128" s="11">
        <v>44639.181725416667</v>
      </c>
      <c r="C4128" s="2" t="s">
        <v>16</v>
      </c>
      <c r="D4128" s="2">
        <v>300</v>
      </c>
      <c r="E4128" s="11">
        <v>44639.181602604163</v>
      </c>
      <c r="F4128" s="2" t="s">
        <v>13</v>
      </c>
      <c r="G4128" s="2" t="s">
        <v>17</v>
      </c>
      <c r="H4128">
        <f t="shared" si="128"/>
        <v>1</v>
      </c>
      <c r="I4128" t="str">
        <f t="shared" si="129"/>
        <v/>
      </c>
    </row>
    <row r="4129" spans="2:9" ht="15">
      <c r="B4129" s="11">
        <v>44639.181602604163</v>
      </c>
      <c r="C4129" s="2" t="s">
        <v>170</v>
      </c>
      <c r="D4129" s="2">
        <v>600</v>
      </c>
      <c r="E4129" s="11">
        <v>44639.181509837959</v>
      </c>
      <c r="F4129" s="2" t="s">
        <v>13</v>
      </c>
      <c r="G4129" s="2" t="s">
        <v>171</v>
      </c>
      <c r="H4129">
        <f t="shared" si="128"/>
        <v>1</v>
      </c>
      <c r="I4129" t="str">
        <f t="shared" si="129"/>
        <v/>
      </c>
    </row>
    <row r="4130" spans="2:9" ht="15">
      <c r="B4130" s="11">
        <v>44639.181602604163</v>
      </c>
      <c r="C4130" s="2" t="s">
        <v>188</v>
      </c>
      <c r="D4130" s="2">
        <v>300</v>
      </c>
      <c r="E4130" s="11">
        <v>44639.181602604163</v>
      </c>
      <c r="F4130" s="2" t="s">
        <v>13</v>
      </c>
      <c r="G4130" s="2" t="s">
        <v>187</v>
      </c>
      <c r="H4130">
        <f t="shared" si="128"/>
        <v>1</v>
      </c>
      <c r="I4130" t="str">
        <f t="shared" si="129"/>
        <v/>
      </c>
    </row>
    <row r="4131" spans="2:9" ht="15">
      <c r="B4131" s="11">
        <v>44639.181602604163</v>
      </c>
      <c r="C4131" s="2" t="s">
        <v>18</v>
      </c>
      <c r="D4131" s="2">
        <v>300</v>
      </c>
      <c r="E4131" s="11">
        <v>44639.181602604163</v>
      </c>
      <c r="F4131" s="2" t="s">
        <v>13</v>
      </c>
      <c r="G4131" s="2" t="s">
        <v>17</v>
      </c>
      <c r="H4131">
        <f t="shared" si="128"/>
        <v>1</v>
      </c>
      <c r="I4131" t="str">
        <f t="shared" si="129"/>
        <v/>
      </c>
    </row>
    <row r="4132" spans="2:9" ht="15">
      <c r="B4132" s="11">
        <v>44639.181602592587</v>
      </c>
      <c r="C4132" s="2" t="s">
        <v>170</v>
      </c>
      <c r="D4132" s="2">
        <v>600</v>
      </c>
      <c r="E4132" s="11">
        <v>44639.181509837959</v>
      </c>
      <c r="F4132" s="2" t="s">
        <v>13</v>
      </c>
      <c r="G4132" s="2" t="s">
        <v>171</v>
      </c>
      <c r="H4132">
        <f t="shared" si="128"/>
        <v>1</v>
      </c>
      <c r="I4132" t="str">
        <f t="shared" si="129"/>
        <v/>
      </c>
    </row>
    <row r="4133" spans="2:9" ht="15">
      <c r="B4133" s="11">
        <v>44639.181509837959</v>
      </c>
      <c r="C4133" s="2" t="s">
        <v>172</v>
      </c>
      <c r="D4133" s="2">
        <v>600</v>
      </c>
      <c r="E4133" s="11">
        <v>44639.181509837959</v>
      </c>
      <c r="F4133" s="2" t="s">
        <v>13</v>
      </c>
      <c r="G4133" s="2" t="s">
        <v>171</v>
      </c>
      <c r="H4133">
        <f t="shared" si="128"/>
        <v>1</v>
      </c>
      <c r="I4133" t="str">
        <f t="shared" si="129"/>
        <v/>
      </c>
    </row>
    <row r="4134" spans="2:9" ht="15">
      <c r="B4134" s="11">
        <v>44639.181093067127</v>
      </c>
      <c r="C4134" s="2" t="s">
        <v>186</v>
      </c>
      <c r="D4134" s="2">
        <v>300</v>
      </c>
      <c r="E4134" s="11">
        <v>44639.180919340273</v>
      </c>
      <c r="F4134" s="2" t="s">
        <v>13</v>
      </c>
      <c r="G4134" s="2" t="s">
        <v>187</v>
      </c>
      <c r="H4134">
        <f t="shared" si="128"/>
        <v>1</v>
      </c>
      <c r="I4134" t="str">
        <f t="shared" si="129"/>
        <v/>
      </c>
    </row>
    <row r="4135" spans="2:9" ht="15">
      <c r="B4135" s="11">
        <v>44639.181093055551</v>
      </c>
      <c r="C4135" s="2" t="s">
        <v>186</v>
      </c>
      <c r="D4135" s="2">
        <v>300</v>
      </c>
      <c r="E4135" s="11">
        <v>44639.180919340273</v>
      </c>
      <c r="F4135" s="2" t="s">
        <v>13</v>
      </c>
      <c r="G4135" s="2" t="s">
        <v>187</v>
      </c>
      <c r="H4135">
        <f t="shared" si="128"/>
        <v>1</v>
      </c>
      <c r="I4135" t="str">
        <f t="shared" si="129"/>
        <v/>
      </c>
    </row>
    <row r="4136" spans="2:9" ht="15">
      <c r="B4136" s="11">
        <v>44639.180919340273</v>
      </c>
      <c r="C4136" s="2" t="s">
        <v>188</v>
      </c>
      <c r="D4136" s="2">
        <v>300</v>
      </c>
      <c r="E4136" s="11">
        <v>44639.180919340273</v>
      </c>
      <c r="F4136" s="2" t="s">
        <v>13</v>
      </c>
      <c r="G4136" s="2" t="s">
        <v>187</v>
      </c>
      <c r="H4136">
        <f t="shared" si="128"/>
        <v>1</v>
      </c>
      <c r="I4136" t="str">
        <f t="shared" si="129"/>
        <v/>
      </c>
    </row>
    <row r="4137" spans="2:9" ht="15">
      <c r="B4137" s="11">
        <v>44639.180448969906</v>
      </c>
      <c r="C4137" s="2" t="s">
        <v>170</v>
      </c>
      <c r="D4137" s="2">
        <v>600</v>
      </c>
      <c r="E4137" s="11">
        <v>44639.180340902778</v>
      </c>
      <c r="F4137" s="2" t="s">
        <v>13</v>
      </c>
      <c r="G4137" s="2" t="s">
        <v>171</v>
      </c>
      <c r="H4137">
        <f t="shared" si="128"/>
        <v>1</v>
      </c>
      <c r="I4137" t="str">
        <f t="shared" si="129"/>
        <v/>
      </c>
    </row>
    <row r="4138" spans="2:9" ht="15">
      <c r="B4138" s="11">
        <v>44639.180421805555</v>
      </c>
      <c r="C4138" s="2" t="s">
        <v>186</v>
      </c>
      <c r="D4138" s="2">
        <v>300</v>
      </c>
      <c r="E4138" s="11">
        <v>44639.180031099539</v>
      </c>
      <c r="F4138" s="2" t="s">
        <v>13</v>
      </c>
      <c r="G4138" s="2" t="s">
        <v>187</v>
      </c>
      <c r="H4138">
        <f t="shared" si="128"/>
        <v>1</v>
      </c>
      <c r="I4138" t="str">
        <f t="shared" si="129"/>
        <v/>
      </c>
    </row>
    <row r="4139" spans="2:9" ht="15">
      <c r="B4139" s="11">
        <v>44639.180340902778</v>
      </c>
      <c r="C4139" s="2" t="s">
        <v>172</v>
      </c>
      <c r="D4139" s="2">
        <v>600</v>
      </c>
      <c r="E4139" s="11">
        <v>44639.180340902778</v>
      </c>
      <c r="F4139" s="2" t="s">
        <v>13</v>
      </c>
      <c r="G4139" s="2" t="s">
        <v>171</v>
      </c>
      <c r="H4139">
        <f t="shared" si="128"/>
        <v>1</v>
      </c>
      <c r="I4139" t="str">
        <f t="shared" si="129"/>
        <v/>
      </c>
    </row>
    <row r="4140" spans="2:9" ht="15">
      <c r="B4140" s="11">
        <v>44639.180294502316</v>
      </c>
      <c r="C4140" s="2" t="s">
        <v>19</v>
      </c>
      <c r="D4140" s="2">
        <v>300</v>
      </c>
      <c r="E4140" s="11">
        <v>44639.180294502316</v>
      </c>
      <c r="F4140" s="2" t="s">
        <v>13</v>
      </c>
      <c r="G4140" s="2" t="s">
        <v>20</v>
      </c>
      <c r="H4140">
        <f t="shared" si="128"/>
        <v>1</v>
      </c>
      <c r="I4140" t="str">
        <f t="shared" si="129"/>
        <v/>
      </c>
    </row>
    <row r="4141" spans="2:9" ht="15">
      <c r="B4141" s="11">
        <v>44639.180031099539</v>
      </c>
      <c r="C4141" s="2" t="s">
        <v>188</v>
      </c>
      <c r="D4141" s="2">
        <v>300</v>
      </c>
      <c r="E4141" s="11">
        <v>44639.180031099539</v>
      </c>
      <c r="F4141" s="2" t="s">
        <v>13</v>
      </c>
      <c r="G4141" s="2" t="s">
        <v>187</v>
      </c>
      <c r="H4141">
        <f t="shared" si="128"/>
        <v>1</v>
      </c>
      <c r="I4141" t="str">
        <f t="shared" si="129"/>
        <v/>
      </c>
    </row>
    <row r="4142" spans="2:9" ht="15">
      <c r="B4142" s="11">
        <v>44639.179828321758</v>
      </c>
      <c r="C4142" s="2" t="s">
        <v>16</v>
      </c>
      <c r="D4142" s="2">
        <v>300</v>
      </c>
      <c r="E4142" s="11">
        <v>44639.179710011573</v>
      </c>
      <c r="F4142" s="2" t="s">
        <v>13</v>
      </c>
      <c r="G4142" s="2" t="s">
        <v>17</v>
      </c>
      <c r="H4142">
        <f t="shared" si="128"/>
        <v>1</v>
      </c>
      <c r="I4142" t="str">
        <f t="shared" si="129"/>
        <v/>
      </c>
    </row>
    <row r="4143" spans="2:9" ht="15">
      <c r="B4143" s="11">
        <v>44639.179828310182</v>
      </c>
      <c r="C4143" s="2" t="s">
        <v>16</v>
      </c>
      <c r="D4143" s="2">
        <v>300</v>
      </c>
      <c r="E4143" s="11">
        <v>44639.179710011573</v>
      </c>
      <c r="F4143" s="2" t="s">
        <v>13</v>
      </c>
      <c r="G4143" s="2" t="s">
        <v>17</v>
      </c>
      <c r="H4143">
        <f t="shared" si="128"/>
        <v>1</v>
      </c>
      <c r="I4143" t="str">
        <f t="shared" si="129"/>
        <v/>
      </c>
    </row>
    <row r="4144" spans="2:9" ht="15">
      <c r="B4144" s="11">
        <v>44639.179710011573</v>
      </c>
      <c r="C4144" s="2" t="s">
        <v>18</v>
      </c>
      <c r="D4144" s="2">
        <v>300</v>
      </c>
      <c r="E4144" s="11">
        <v>44639.179710011573</v>
      </c>
      <c r="F4144" s="2" t="s">
        <v>13</v>
      </c>
      <c r="G4144" s="2" t="s">
        <v>17</v>
      </c>
      <c r="H4144">
        <f t="shared" si="128"/>
        <v>1</v>
      </c>
      <c r="I4144" t="str">
        <f t="shared" si="129"/>
        <v/>
      </c>
    </row>
    <row r="4145" spans="2:9" ht="15">
      <c r="B4145" s="11">
        <v>44639.179532812501</v>
      </c>
      <c r="C4145" s="2" t="s">
        <v>186</v>
      </c>
      <c r="D4145" s="2">
        <v>300</v>
      </c>
      <c r="E4145" s="11">
        <v>44639.178257233798</v>
      </c>
      <c r="F4145" s="2" t="s">
        <v>13</v>
      </c>
      <c r="G4145" s="2" t="s">
        <v>187</v>
      </c>
      <c r="H4145">
        <f t="shared" si="128"/>
        <v>1</v>
      </c>
      <c r="I4145" t="str">
        <f t="shared" si="129"/>
        <v/>
      </c>
    </row>
    <row r="4146" spans="2:9" ht="15">
      <c r="B4146" s="11">
        <v>44639.179532800925</v>
      </c>
      <c r="C4146" s="2" t="s">
        <v>186</v>
      </c>
      <c r="D4146" s="2">
        <v>300</v>
      </c>
      <c r="E4146" s="11">
        <v>44639.178257233798</v>
      </c>
      <c r="F4146" s="2" t="s">
        <v>13</v>
      </c>
      <c r="G4146" s="2" t="s">
        <v>187</v>
      </c>
      <c r="H4146">
        <f t="shared" si="128"/>
        <v>1</v>
      </c>
      <c r="I4146" t="str">
        <f t="shared" si="129"/>
        <v/>
      </c>
    </row>
    <row r="4147" spans="2:9" ht="15">
      <c r="B4147" s="11">
        <v>44639.178257233798</v>
      </c>
      <c r="C4147" s="2" t="s">
        <v>188</v>
      </c>
      <c r="D4147" s="2">
        <v>300</v>
      </c>
      <c r="E4147" s="11">
        <v>44639.178257233798</v>
      </c>
      <c r="F4147" s="2" t="s">
        <v>13</v>
      </c>
      <c r="G4147" s="2" t="s">
        <v>187</v>
      </c>
      <c r="H4147">
        <f t="shared" si="128"/>
        <v>1</v>
      </c>
      <c r="I4147" t="str">
        <f t="shared" si="129"/>
        <v/>
      </c>
    </row>
    <row r="4148" spans="2:9" ht="15">
      <c r="B4148" s="11">
        <v>44639.178133148147</v>
      </c>
      <c r="C4148" s="2" t="s">
        <v>16</v>
      </c>
      <c r="D4148" s="2">
        <v>300</v>
      </c>
      <c r="E4148" s="11">
        <v>44639.178002685185</v>
      </c>
      <c r="F4148" s="2" t="s">
        <v>13</v>
      </c>
      <c r="G4148" s="2" t="s">
        <v>17</v>
      </c>
      <c r="H4148">
        <f t="shared" si="128"/>
        <v>1</v>
      </c>
      <c r="I4148" t="str">
        <f t="shared" si="129"/>
        <v/>
      </c>
    </row>
    <row r="4149" spans="2:9" ht="15">
      <c r="B4149" s="11">
        <v>44639.178133136571</v>
      </c>
      <c r="C4149" s="2" t="s">
        <v>16</v>
      </c>
      <c r="D4149" s="2">
        <v>300</v>
      </c>
      <c r="E4149" s="11">
        <v>44639.178002685185</v>
      </c>
      <c r="F4149" s="2" t="s">
        <v>13</v>
      </c>
      <c r="G4149" s="2" t="s">
        <v>17</v>
      </c>
      <c r="H4149">
        <f t="shared" si="128"/>
        <v>1</v>
      </c>
      <c r="I4149" t="str">
        <f t="shared" si="129"/>
        <v/>
      </c>
    </row>
    <row r="4150" spans="2:9" ht="15">
      <c r="B4150" s="11">
        <v>44639.178002685185</v>
      </c>
      <c r="C4150" s="2" t="s">
        <v>18</v>
      </c>
      <c r="D4150" s="2">
        <v>300</v>
      </c>
      <c r="E4150" s="11">
        <v>44639.178002685185</v>
      </c>
      <c r="F4150" s="2" t="s">
        <v>13</v>
      </c>
      <c r="G4150" s="2" t="s">
        <v>17</v>
      </c>
      <c r="H4150">
        <f t="shared" si="128"/>
        <v>1</v>
      </c>
      <c r="I4150" t="str">
        <f t="shared" si="129"/>
        <v/>
      </c>
    </row>
    <row r="4151" spans="2:9" ht="15">
      <c r="B4151" s="11">
        <v>44639.177759837963</v>
      </c>
      <c r="C4151" s="2" t="s">
        <v>186</v>
      </c>
      <c r="D4151" s="2">
        <v>300</v>
      </c>
      <c r="E4151" s="11">
        <v>44639.177459548606</v>
      </c>
      <c r="F4151" s="2" t="s">
        <v>13</v>
      </c>
      <c r="G4151" s="2" t="s">
        <v>187</v>
      </c>
      <c r="H4151">
        <f t="shared" si="128"/>
        <v>1</v>
      </c>
      <c r="I4151" t="str">
        <f t="shared" si="129"/>
        <v/>
      </c>
    </row>
    <row r="4152" spans="2:9" ht="15">
      <c r="B4152" s="11">
        <v>44639.177759826387</v>
      </c>
      <c r="C4152" s="2" t="s">
        <v>186</v>
      </c>
      <c r="D4152" s="2">
        <v>300</v>
      </c>
      <c r="E4152" s="11">
        <v>44639.177459548606</v>
      </c>
      <c r="F4152" s="2" t="s">
        <v>13</v>
      </c>
      <c r="G4152" s="2" t="s">
        <v>187</v>
      </c>
      <c r="H4152">
        <f t="shared" si="128"/>
        <v>1</v>
      </c>
      <c r="I4152" t="str">
        <f t="shared" si="129"/>
        <v/>
      </c>
    </row>
    <row r="4153" spans="2:9" ht="15">
      <c r="B4153" s="11">
        <v>44639.177459548606</v>
      </c>
      <c r="C4153" s="2" t="s">
        <v>188</v>
      </c>
      <c r="D4153" s="2">
        <v>300</v>
      </c>
      <c r="E4153" s="11">
        <v>44639.177459548606</v>
      </c>
      <c r="F4153" s="2" t="s">
        <v>13</v>
      </c>
      <c r="G4153" s="2" t="s">
        <v>187</v>
      </c>
      <c r="H4153">
        <f t="shared" si="128"/>
        <v>1</v>
      </c>
      <c r="I4153" t="str">
        <f t="shared" si="129"/>
        <v/>
      </c>
    </row>
    <row r="4154" spans="2:9" ht="15">
      <c r="B4154" s="11">
        <v>44639.176963437501</v>
      </c>
      <c r="C4154" s="2" t="s">
        <v>186</v>
      </c>
      <c r="D4154" s="2">
        <v>300</v>
      </c>
      <c r="E4154" s="11">
        <v>44639.176522743051</v>
      </c>
      <c r="F4154" s="2" t="s">
        <v>13</v>
      </c>
      <c r="G4154" s="2" t="s">
        <v>187</v>
      </c>
      <c r="H4154">
        <f t="shared" si="128"/>
        <v>1</v>
      </c>
      <c r="I4154" t="str">
        <f t="shared" si="129"/>
        <v/>
      </c>
    </row>
    <row r="4155" spans="2:9" ht="15">
      <c r="B4155" s="11">
        <v>44639.176963425925</v>
      </c>
      <c r="C4155" s="2" t="s">
        <v>186</v>
      </c>
      <c r="D4155" s="2">
        <v>300</v>
      </c>
      <c r="E4155" s="11">
        <v>44639.176522743051</v>
      </c>
      <c r="F4155" s="2" t="s">
        <v>13</v>
      </c>
      <c r="G4155" s="2" t="s">
        <v>187</v>
      </c>
      <c r="H4155">
        <f t="shared" si="128"/>
        <v>1</v>
      </c>
      <c r="I4155" t="str">
        <f t="shared" si="129"/>
        <v/>
      </c>
    </row>
    <row r="4156" spans="2:9" ht="15">
      <c r="B4156" s="11">
        <v>44639.176712777778</v>
      </c>
      <c r="C4156" s="2" t="s">
        <v>157</v>
      </c>
      <c r="D4156" s="2">
        <v>300</v>
      </c>
      <c r="E4156" s="11">
        <v>44639.176712777778</v>
      </c>
      <c r="F4156" s="2" t="s">
        <v>13</v>
      </c>
      <c r="G4156" s="2" t="s">
        <v>156</v>
      </c>
      <c r="H4156">
        <f t="shared" si="128"/>
        <v>1</v>
      </c>
      <c r="I4156" t="str">
        <f t="shared" si="129"/>
        <v/>
      </c>
    </row>
    <row r="4157" spans="2:9" ht="15">
      <c r="B4157" s="11">
        <v>44639.176702939811</v>
      </c>
      <c r="C4157" s="2" t="s">
        <v>206</v>
      </c>
      <c r="D4157" s="2">
        <v>600</v>
      </c>
      <c r="E4157" s="11">
        <v>44639.176174351851</v>
      </c>
      <c r="F4157" s="2" t="s">
        <v>13</v>
      </c>
      <c r="G4157" s="2" t="s">
        <v>207</v>
      </c>
      <c r="H4157">
        <f t="shared" si="128"/>
        <v>1</v>
      </c>
      <c r="I4157" t="str">
        <f t="shared" si="129"/>
        <v/>
      </c>
    </row>
    <row r="4158" spans="2:9" ht="15">
      <c r="B4158" s="11">
        <v>44639.176702939811</v>
      </c>
      <c r="C4158" s="2" t="s">
        <v>102</v>
      </c>
      <c r="D4158" s="2">
        <v>300</v>
      </c>
      <c r="E4158" s="11">
        <v>44639.176702939811</v>
      </c>
      <c r="F4158" s="2" t="s">
        <v>13</v>
      </c>
      <c r="G4158" s="2" t="s">
        <v>99</v>
      </c>
      <c r="H4158">
        <f t="shared" si="128"/>
        <v>1</v>
      </c>
      <c r="I4158" t="str">
        <f t="shared" si="129"/>
        <v/>
      </c>
    </row>
    <row r="4159" spans="2:9" ht="15">
      <c r="B4159" s="11">
        <v>44639.176702928242</v>
      </c>
      <c r="C4159" s="2" t="s">
        <v>206</v>
      </c>
      <c r="D4159" s="2">
        <v>600</v>
      </c>
      <c r="E4159" s="11">
        <v>44639.176174351851</v>
      </c>
      <c r="F4159" s="2" t="s">
        <v>13</v>
      </c>
      <c r="G4159" s="2" t="s">
        <v>207</v>
      </c>
      <c r="H4159">
        <f t="shared" si="128"/>
        <v>1</v>
      </c>
      <c r="I4159" t="str">
        <f t="shared" si="129"/>
        <v/>
      </c>
    </row>
    <row r="4160" spans="2:9" ht="15">
      <c r="B4160" s="11">
        <v>44639.176655717594</v>
      </c>
      <c r="C4160" s="2" t="s">
        <v>98</v>
      </c>
      <c r="D4160" s="2">
        <v>300</v>
      </c>
      <c r="E4160" s="11">
        <v>44639.172316527773</v>
      </c>
      <c r="F4160" s="2" t="s">
        <v>13</v>
      </c>
      <c r="G4160" s="2" t="s">
        <v>99</v>
      </c>
      <c r="H4160">
        <f t="shared" si="128"/>
        <v>1</v>
      </c>
      <c r="I4160" t="str">
        <f t="shared" si="129"/>
        <v/>
      </c>
    </row>
    <row r="4161" spans="2:9" ht="15">
      <c r="B4161" s="11">
        <v>44639.176522743051</v>
      </c>
      <c r="C4161" s="2" t="s">
        <v>188</v>
      </c>
      <c r="D4161" s="2">
        <v>300</v>
      </c>
      <c r="E4161" s="11">
        <v>44639.176522743051</v>
      </c>
      <c r="F4161" s="2" t="s">
        <v>13</v>
      </c>
      <c r="G4161" s="2" t="s">
        <v>187</v>
      </c>
      <c r="H4161">
        <f t="shared" si="128"/>
        <v>1</v>
      </c>
      <c r="I4161" t="str">
        <f t="shared" si="129"/>
        <v/>
      </c>
    </row>
    <row r="4162" spans="2:9" ht="15">
      <c r="B4162" s="11">
        <v>44639.176497986111</v>
      </c>
      <c r="C4162" s="2" t="s">
        <v>155</v>
      </c>
      <c r="D4162" s="2">
        <v>300</v>
      </c>
      <c r="E4162" s="11">
        <v>44639.175187928238</v>
      </c>
      <c r="F4162" s="2" t="s">
        <v>13</v>
      </c>
      <c r="G4162" s="2" t="s">
        <v>156</v>
      </c>
      <c r="H4162">
        <f t="shared" si="128"/>
        <v>1</v>
      </c>
      <c r="I4162" t="str">
        <f t="shared" si="129"/>
        <v/>
      </c>
    </row>
    <row r="4163" spans="2:9" ht="15">
      <c r="B4163" s="11">
        <v>44639.176497974535</v>
      </c>
      <c r="C4163" s="2" t="s">
        <v>155</v>
      </c>
      <c r="D4163" s="2">
        <v>300</v>
      </c>
      <c r="E4163" s="11">
        <v>44639.175187928238</v>
      </c>
      <c r="F4163" s="2" t="s">
        <v>13</v>
      </c>
      <c r="G4163" s="2" t="s">
        <v>156</v>
      </c>
      <c r="H4163">
        <f t="shared" si="128"/>
        <v>1</v>
      </c>
      <c r="I4163" t="str">
        <f t="shared" si="129"/>
        <v/>
      </c>
    </row>
    <row r="4164" spans="2:9" ht="15">
      <c r="B4164" s="11">
        <v>44639.176417708331</v>
      </c>
      <c r="C4164" s="2" t="s">
        <v>212</v>
      </c>
      <c r="D4164" s="2">
        <v>600</v>
      </c>
      <c r="E4164" s="11">
        <v>44639.176236817126</v>
      </c>
      <c r="F4164" s="2" t="s">
        <v>13</v>
      </c>
      <c r="G4164" s="2" t="s">
        <v>213</v>
      </c>
      <c r="H4164">
        <f t="shared" si="128"/>
        <v>1</v>
      </c>
      <c r="I4164" t="str">
        <f t="shared" si="129"/>
        <v/>
      </c>
    </row>
    <row r="4165" spans="2:9" ht="15">
      <c r="B4165" s="11">
        <v>44639.176417696755</v>
      </c>
      <c r="C4165" s="2" t="s">
        <v>212</v>
      </c>
      <c r="D4165" s="2">
        <v>600</v>
      </c>
      <c r="E4165" s="11">
        <v>44639.176236817126</v>
      </c>
      <c r="F4165" s="2" t="s">
        <v>13</v>
      </c>
      <c r="G4165" s="2" t="s">
        <v>213</v>
      </c>
      <c r="H4165">
        <f t="shared" si="128"/>
        <v>1</v>
      </c>
      <c r="I4165" t="str">
        <f t="shared" si="129"/>
        <v/>
      </c>
    </row>
    <row r="4166" spans="2:9" ht="15">
      <c r="B4166" s="11">
        <v>44639.17635681713</v>
      </c>
      <c r="C4166" s="2" t="s">
        <v>16</v>
      </c>
      <c r="D4166" s="2">
        <v>300</v>
      </c>
      <c r="E4166" s="11">
        <v>44639.176236828702</v>
      </c>
      <c r="F4166" s="2" t="s">
        <v>13</v>
      </c>
      <c r="G4166" s="2" t="s">
        <v>17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44639.176356805554</v>
      </c>
      <c r="C4167" s="2" t="s">
        <v>16</v>
      </c>
      <c r="D4167" s="2">
        <v>300</v>
      </c>
      <c r="E4167" s="11">
        <v>44639.176236828702</v>
      </c>
      <c r="F4167" s="2" t="s">
        <v>13</v>
      </c>
      <c r="G4167" s="2" t="s">
        <v>17</v>
      </c>
      <c r="H4167">
        <f t="shared" si="130"/>
        <v>1</v>
      </c>
      <c r="I4167" t="str">
        <f t="shared" si="131"/>
        <v/>
      </c>
    </row>
    <row r="4168" spans="2:9" ht="15">
      <c r="B4168" s="11">
        <v>44639.176293946759</v>
      </c>
      <c r="C4168" s="2" t="s">
        <v>131</v>
      </c>
      <c r="D4168" s="2">
        <v>600</v>
      </c>
      <c r="E4168" s="11">
        <v>44639.176211099533</v>
      </c>
      <c r="F4168" s="2" t="s">
        <v>13</v>
      </c>
      <c r="G4168" s="2" t="s">
        <v>132</v>
      </c>
      <c r="H4168">
        <f t="shared" si="130"/>
        <v>1</v>
      </c>
      <c r="I4168" t="str">
        <f t="shared" si="131"/>
        <v/>
      </c>
    </row>
    <row r="4169" spans="2:9" ht="15">
      <c r="B4169" s="11">
        <v>44639.176293935183</v>
      </c>
      <c r="C4169" s="2" t="s">
        <v>131</v>
      </c>
      <c r="D4169" s="2">
        <v>600</v>
      </c>
      <c r="E4169" s="11">
        <v>44639.176211099533</v>
      </c>
      <c r="F4169" s="2" t="s">
        <v>13</v>
      </c>
      <c r="G4169" s="2" t="s">
        <v>132</v>
      </c>
      <c r="H4169">
        <f t="shared" si="130"/>
        <v>1</v>
      </c>
      <c r="I4169" t="str">
        <f t="shared" si="131"/>
        <v/>
      </c>
    </row>
    <row r="4170" spans="2:9" ht="15">
      <c r="B4170" s="11">
        <v>44639.176236828702</v>
      </c>
      <c r="C4170" s="2" t="s">
        <v>18</v>
      </c>
      <c r="D4170" s="2">
        <v>300</v>
      </c>
      <c r="E4170" s="11">
        <v>44639.176236828702</v>
      </c>
      <c r="F4170" s="2" t="s">
        <v>13</v>
      </c>
      <c r="G4170" s="2" t="s">
        <v>17</v>
      </c>
      <c r="H4170">
        <f t="shared" si="130"/>
        <v>1</v>
      </c>
      <c r="I4170" t="str">
        <f t="shared" si="131"/>
        <v/>
      </c>
    </row>
    <row r="4171" spans="2:9" ht="15">
      <c r="B4171" s="11">
        <v>44639.176236817126</v>
      </c>
      <c r="C4171" s="2" t="s">
        <v>214</v>
      </c>
      <c r="D4171" s="2">
        <v>600</v>
      </c>
      <c r="E4171" s="11">
        <v>44639.176236817126</v>
      </c>
      <c r="F4171" s="2" t="s">
        <v>13</v>
      </c>
      <c r="G4171" s="2" t="s">
        <v>213</v>
      </c>
      <c r="H4171">
        <f t="shared" si="130"/>
        <v>1</v>
      </c>
      <c r="I4171" t="str">
        <f t="shared" si="131"/>
        <v/>
      </c>
    </row>
    <row r="4172" spans="2:9" ht="15">
      <c r="B4172" s="11">
        <v>44639.176211099533</v>
      </c>
      <c r="C4172" s="2" t="s">
        <v>135</v>
      </c>
      <c r="D4172" s="2">
        <v>600</v>
      </c>
      <c r="E4172" s="11">
        <v>44639.176211099533</v>
      </c>
      <c r="F4172" s="2" t="s">
        <v>13</v>
      </c>
      <c r="G4172" s="2" t="s">
        <v>132</v>
      </c>
      <c r="H4172">
        <f t="shared" si="130"/>
        <v>1</v>
      </c>
      <c r="I4172" t="str">
        <f t="shared" si="131"/>
        <v/>
      </c>
    </row>
    <row r="4173" spans="2:9" ht="15">
      <c r="B4173" s="11">
        <v>44639.176174351851</v>
      </c>
      <c r="C4173" s="2" t="s">
        <v>208</v>
      </c>
      <c r="D4173" s="2">
        <v>600</v>
      </c>
      <c r="E4173" s="11">
        <v>44639.176174351851</v>
      </c>
      <c r="F4173" s="2" t="s">
        <v>13</v>
      </c>
      <c r="G4173" s="2" t="s">
        <v>207</v>
      </c>
      <c r="H4173">
        <f t="shared" si="130"/>
        <v>1</v>
      </c>
      <c r="I4173" t="str">
        <f t="shared" si="131"/>
        <v/>
      </c>
    </row>
    <row r="4174" spans="2:9" ht="15">
      <c r="B4174" s="11">
        <v>44639.176162581018</v>
      </c>
      <c r="C4174" s="2" t="s">
        <v>21</v>
      </c>
      <c r="D4174" s="2">
        <v>300</v>
      </c>
      <c r="E4174" s="11">
        <v>44639.174576898149</v>
      </c>
      <c r="F4174" s="2" t="s">
        <v>13</v>
      </c>
      <c r="G4174" s="2" t="s">
        <v>20</v>
      </c>
      <c r="H4174">
        <f t="shared" si="130"/>
        <v>1</v>
      </c>
      <c r="I4174" t="str">
        <f t="shared" si="131"/>
        <v/>
      </c>
    </row>
    <row r="4175" spans="2:9" ht="15">
      <c r="B4175" s="11">
        <v>44639.176000520834</v>
      </c>
      <c r="C4175" s="2" t="s">
        <v>186</v>
      </c>
      <c r="D4175" s="2">
        <v>300</v>
      </c>
      <c r="E4175" s="11">
        <v>44639.175235856477</v>
      </c>
      <c r="F4175" s="2" t="s">
        <v>13</v>
      </c>
      <c r="G4175" s="2" t="s">
        <v>187</v>
      </c>
      <c r="H4175">
        <f t="shared" si="130"/>
        <v>1</v>
      </c>
      <c r="I4175" t="str">
        <f t="shared" si="131"/>
        <v/>
      </c>
    </row>
    <row r="4176" spans="2:9" ht="15">
      <c r="B4176" s="11">
        <v>44639.175740462961</v>
      </c>
      <c r="C4176" s="2" t="s">
        <v>170</v>
      </c>
      <c r="D4176" s="2">
        <v>600</v>
      </c>
      <c r="E4176" s="11">
        <v>44639.175655763887</v>
      </c>
      <c r="F4176" s="2" t="s">
        <v>13</v>
      </c>
      <c r="G4176" s="2" t="s">
        <v>171</v>
      </c>
      <c r="H4176">
        <f t="shared" si="130"/>
        <v>1</v>
      </c>
      <c r="I4176" t="str">
        <f t="shared" si="131"/>
        <v/>
      </c>
    </row>
    <row r="4177" spans="2:9" ht="15">
      <c r="B4177" s="11">
        <v>44639.175740451385</v>
      </c>
      <c r="C4177" s="2" t="s">
        <v>170</v>
      </c>
      <c r="D4177" s="2">
        <v>600</v>
      </c>
      <c r="E4177" s="11">
        <v>44639.175655763887</v>
      </c>
      <c r="F4177" s="2" t="s">
        <v>13</v>
      </c>
      <c r="G4177" s="2" t="s">
        <v>171</v>
      </c>
      <c r="H4177">
        <f t="shared" si="130"/>
        <v>1</v>
      </c>
      <c r="I4177" t="str">
        <f t="shared" si="131"/>
        <v/>
      </c>
    </row>
    <row r="4178" spans="2:9" ht="15">
      <c r="B4178" s="11">
        <v>44639.175655763887</v>
      </c>
      <c r="C4178" s="2" t="s">
        <v>172</v>
      </c>
      <c r="D4178" s="2">
        <v>600</v>
      </c>
      <c r="E4178" s="11">
        <v>44639.175655763887</v>
      </c>
      <c r="F4178" s="2" t="s">
        <v>13</v>
      </c>
      <c r="G4178" s="2" t="s">
        <v>171</v>
      </c>
      <c r="H4178">
        <f t="shared" si="130"/>
        <v>1</v>
      </c>
      <c r="I4178" t="str">
        <f t="shared" si="131"/>
        <v/>
      </c>
    </row>
    <row r="4179" spans="2:9" ht="15">
      <c r="B4179" s="11">
        <v>44639.175606921293</v>
      </c>
      <c r="C4179" s="2" t="s">
        <v>52</v>
      </c>
      <c r="D4179" s="2">
        <v>600</v>
      </c>
      <c r="E4179" s="11">
        <v>44639.175571793981</v>
      </c>
      <c r="F4179" s="2" t="s">
        <v>13</v>
      </c>
      <c r="G4179" s="2" t="s">
        <v>53</v>
      </c>
      <c r="H4179">
        <f t="shared" si="130"/>
        <v>1</v>
      </c>
      <c r="I4179" t="str">
        <f t="shared" si="131"/>
        <v/>
      </c>
    </row>
    <row r="4180" spans="2:9" ht="15">
      <c r="B4180" s="11">
        <v>44639.175606909717</v>
      </c>
      <c r="C4180" s="2" t="s">
        <v>52</v>
      </c>
      <c r="D4180" s="2">
        <v>600</v>
      </c>
      <c r="E4180" s="11">
        <v>44639.175571793981</v>
      </c>
      <c r="F4180" s="2" t="s">
        <v>13</v>
      </c>
      <c r="G4180" s="2" t="s">
        <v>53</v>
      </c>
      <c r="H4180">
        <f t="shared" si="130"/>
        <v>1</v>
      </c>
      <c r="I4180" t="str">
        <f t="shared" si="131"/>
        <v/>
      </c>
    </row>
    <row r="4181" spans="2:9" ht="15">
      <c r="B4181" s="11">
        <v>44639.175571793981</v>
      </c>
      <c r="C4181" s="2" t="s">
        <v>54</v>
      </c>
      <c r="D4181" s="2">
        <v>600</v>
      </c>
      <c r="E4181" s="11">
        <v>44639.175571793981</v>
      </c>
      <c r="F4181" s="2" t="s">
        <v>13</v>
      </c>
      <c r="G4181" s="2" t="s">
        <v>53</v>
      </c>
      <c r="H4181">
        <f t="shared" si="130"/>
        <v>1</v>
      </c>
      <c r="I4181" t="str">
        <f t="shared" si="131"/>
        <v/>
      </c>
    </row>
    <row r="4182" spans="2:9" ht="15">
      <c r="B4182" s="11">
        <v>44639.175235856477</v>
      </c>
      <c r="C4182" s="2" t="s">
        <v>188</v>
      </c>
      <c r="D4182" s="2">
        <v>300</v>
      </c>
      <c r="E4182" s="11">
        <v>44639.175235856477</v>
      </c>
      <c r="F4182" s="2" t="s">
        <v>13</v>
      </c>
      <c r="G4182" s="2" t="s">
        <v>187</v>
      </c>
      <c r="H4182">
        <f t="shared" si="130"/>
        <v>1</v>
      </c>
      <c r="I4182" t="str">
        <f t="shared" si="131"/>
        <v/>
      </c>
    </row>
    <row r="4183" spans="2:9" ht="15">
      <c r="B4183" s="11">
        <v>44639.175187928238</v>
      </c>
      <c r="C4183" s="2" t="s">
        <v>157</v>
      </c>
      <c r="D4183" s="2">
        <v>300</v>
      </c>
      <c r="E4183" s="11">
        <v>44639.175187928238</v>
      </c>
      <c r="F4183" s="2" t="s">
        <v>13</v>
      </c>
      <c r="G4183" s="2" t="s">
        <v>156</v>
      </c>
      <c r="H4183">
        <f t="shared" si="130"/>
        <v>1</v>
      </c>
      <c r="I4183" t="str">
        <f t="shared" si="131"/>
        <v/>
      </c>
    </row>
    <row r="4184" spans="2:9" ht="15">
      <c r="B4184" s="11">
        <v>44639.174855972218</v>
      </c>
      <c r="C4184" s="2" t="s">
        <v>180</v>
      </c>
      <c r="D4184" s="2">
        <v>600</v>
      </c>
      <c r="E4184" s="11">
        <v>44639.17471313657</v>
      </c>
      <c r="F4184" s="2" t="s">
        <v>13</v>
      </c>
      <c r="G4184" s="2" t="s">
        <v>181</v>
      </c>
      <c r="H4184">
        <f t="shared" si="130"/>
        <v>1</v>
      </c>
      <c r="I4184" t="str">
        <f t="shared" si="131"/>
        <v/>
      </c>
    </row>
    <row r="4185" spans="2:9" ht="15">
      <c r="B4185" s="11">
        <v>44639.174855972218</v>
      </c>
      <c r="C4185" s="2" t="s">
        <v>183</v>
      </c>
      <c r="D4185" s="2">
        <v>600</v>
      </c>
      <c r="E4185" s="11">
        <v>44639.174738912036</v>
      </c>
      <c r="F4185" s="2" t="s">
        <v>13</v>
      </c>
      <c r="G4185" s="2" t="s">
        <v>184</v>
      </c>
      <c r="H4185">
        <f t="shared" si="130"/>
        <v>1</v>
      </c>
      <c r="I4185" t="str">
        <f t="shared" si="131"/>
        <v/>
      </c>
    </row>
    <row r="4186" spans="2:9" ht="15">
      <c r="B4186" s="11">
        <v>44639.174855960649</v>
      </c>
      <c r="C4186" s="2" t="s">
        <v>180</v>
      </c>
      <c r="D4186" s="2">
        <v>600</v>
      </c>
      <c r="E4186" s="11">
        <v>44639.17471313657</v>
      </c>
      <c r="F4186" s="2" t="s">
        <v>13</v>
      </c>
      <c r="G4186" s="2" t="s">
        <v>181</v>
      </c>
      <c r="H4186">
        <f t="shared" si="130"/>
        <v>1</v>
      </c>
      <c r="I4186" t="str">
        <f t="shared" si="131"/>
        <v/>
      </c>
    </row>
    <row r="4187" spans="2:9" ht="15">
      <c r="B4187" s="11">
        <v>44639.174818912034</v>
      </c>
      <c r="C4187" s="2" t="s">
        <v>155</v>
      </c>
      <c r="D4187" s="2">
        <v>300</v>
      </c>
      <c r="E4187" s="11">
        <v>44639.169893483791</v>
      </c>
      <c r="F4187" s="2" t="s">
        <v>13</v>
      </c>
      <c r="G4187" s="2" t="s">
        <v>156</v>
      </c>
      <c r="H4187">
        <f t="shared" si="130"/>
        <v>1</v>
      </c>
      <c r="I4187" t="str">
        <f t="shared" si="131"/>
        <v/>
      </c>
    </row>
    <row r="4188" spans="2:9" ht="15">
      <c r="B4188" s="11">
        <v>44639.174738912036</v>
      </c>
      <c r="C4188" s="2" t="s">
        <v>185</v>
      </c>
      <c r="D4188" s="2">
        <v>600</v>
      </c>
      <c r="E4188" s="11">
        <v>44639.174738912036</v>
      </c>
      <c r="F4188" s="2" t="s">
        <v>13</v>
      </c>
      <c r="G4188" s="2" t="s">
        <v>184</v>
      </c>
      <c r="H4188">
        <f t="shared" si="130"/>
        <v>1</v>
      </c>
      <c r="I4188" t="str">
        <f t="shared" si="131"/>
        <v/>
      </c>
    </row>
    <row r="4189" spans="2:9" ht="15">
      <c r="B4189" s="11">
        <v>44639.174738784721</v>
      </c>
      <c r="C4189" s="2" t="s">
        <v>186</v>
      </c>
      <c r="D4189" s="2">
        <v>300</v>
      </c>
      <c r="E4189" s="11">
        <v>44639.174104571757</v>
      </c>
      <c r="F4189" s="2" t="s">
        <v>13</v>
      </c>
      <c r="G4189" s="2" t="s">
        <v>187</v>
      </c>
      <c r="H4189">
        <f t="shared" si="130"/>
        <v>1</v>
      </c>
      <c r="I4189" t="str">
        <f t="shared" si="131"/>
        <v/>
      </c>
    </row>
    <row r="4190" spans="2:9" ht="15">
      <c r="B4190" s="11">
        <v>44639.17471313657</v>
      </c>
      <c r="C4190" s="2" t="s">
        <v>182</v>
      </c>
      <c r="D4190" s="2">
        <v>600</v>
      </c>
      <c r="E4190" s="11">
        <v>44639.17471313657</v>
      </c>
      <c r="F4190" s="2" t="s">
        <v>13</v>
      </c>
      <c r="G4190" s="2" t="s">
        <v>181</v>
      </c>
      <c r="H4190">
        <f t="shared" si="130"/>
        <v>1</v>
      </c>
      <c r="I4190" t="str">
        <f t="shared" si="131"/>
        <v/>
      </c>
    </row>
    <row r="4191" spans="2:9" ht="15">
      <c r="B4191" s="11">
        <v>44639.174576898149</v>
      </c>
      <c r="C4191" s="2" t="s">
        <v>19</v>
      </c>
      <c r="D4191" s="2">
        <v>300</v>
      </c>
      <c r="E4191" s="11">
        <v>44639.174576898149</v>
      </c>
      <c r="F4191" s="2" t="s">
        <v>13</v>
      </c>
      <c r="G4191" s="2" t="s">
        <v>20</v>
      </c>
      <c r="H4191">
        <f t="shared" si="130"/>
        <v>1</v>
      </c>
      <c r="I4191" t="str">
        <f t="shared" si="131"/>
        <v/>
      </c>
    </row>
    <row r="4192" spans="2:9" ht="15">
      <c r="B4192" s="11">
        <v>44639.174532326389</v>
      </c>
      <c r="C4192" s="2" t="s">
        <v>16</v>
      </c>
      <c r="D4192" s="2">
        <v>300</v>
      </c>
      <c r="E4192" s="11">
        <v>44639.174414872687</v>
      </c>
      <c r="F4192" s="2" t="s">
        <v>13</v>
      </c>
      <c r="G4192" s="2" t="s">
        <v>17</v>
      </c>
      <c r="H4192">
        <f t="shared" si="130"/>
        <v>1</v>
      </c>
      <c r="I4192" t="str">
        <f t="shared" si="131"/>
        <v/>
      </c>
    </row>
    <row r="4193" spans="2:9" ht="15">
      <c r="B4193" s="11">
        <v>44639.174532314813</v>
      </c>
      <c r="C4193" s="2" t="s">
        <v>16</v>
      </c>
      <c r="D4193" s="2">
        <v>300</v>
      </c>
      <c r="E4193" s="11">
        <v>44639.174414872687</v>
      </c>
      <c r="F4193" s="2" t="s">
        <v>13</v>
      </c>
      <c r="G4193" s="2" t="s">
        <v>17</v>
      </c>
      <c r="H4193">
        <f t="shared" si="130"/>
        <v>1</v>
      </c>
      <c r="I4193" t="str">
        <f t="shared" si="131"/>
        <v/>
      </c>
    </row>
    <row r="4194" spans="2:9" ht="15">
      <c r="B4194" s="11">
        <v>44639.174414872687</v>
      </c>
      <c r="C4194" s="2" t="s">
        <v>18</v>
      </c>
      <c r="D4194" s="2">
        <v>300</v>
      </c>
      <c r="E4194" s="11">
        <v>44639.174414872687</v>
      </c>
      <c r="F4194" s="2" t="s">
        <v>13</v>
      </c>
      <c r="G4194" s="2" t="s">
        <v>17</v>
      </c>
      <c r="H4194">
        <f t="shared" si="130"/>
        <v>1</v>
      </c>
      <c r="I4194" t="str">
        <f t="shared" si="131"/>
        <v/>
      </c>
    </row>
    <row r="4195" spans="2:9" ht="15">
      <c r="B4195" s="11">
        <v>44639.174153518514</v>
      </c>
      <c r="C4195" s="2" t="s">
        <v>179</v>
      </c>
      <c r="D4195" s="2">
        <v>300</v>
      </c>
      <c r="E4195" s="11">
        <v>44639.174153518514</v>
      </c>
      <c r="F4195" s="2" t="s">
        <v>13</v>
      </c>
      <c r="G4195" s="2" t="s">
        <v>178</v>
      </c>
      <c r="H4195">
        <f t="shared" si="130"/>
        <v>1</v>
      </c>
      <c r="I4195" t="str">
        <f t="shared" si="131"/>
        <v/>
      </c>
    </row>
    <row r="4196" spans="2:9" ht="15">
      <c r="B4196" s="11">
        <v>44639.174104571757</v>
      </c>
      <c r="C4196" s="2" t="s">
        <v>188</v>
      </c>
      <c r="D4196" s="2">
        <v>300</v>
      </c>
      <c r="E4196" s="11">
        <v>44639.174104571757</v>
      </c>
      <c r="F4196" s="2" t="s">
        <v>13</v>
      </c>
      <c r="G4196" s="2" t="s">
        <v>187</v>
      </c>
      <c r="H4196">
        <f t="shared" si="130"/>
        <v>1</v>
      </c>
      <c r="I4196" t="str">
        <f t="shared" si="131"/>
        <v/>
      </c>
    </row>
    <row r="4197" spans="2:9" ht="15">
      <c r="B4197" s="11">
        <v>44639.174019641199</v>
      </c>
      <c r="C4197" s="2" t="s">
        <v>202</v>
      </c>
      <c r="D4197" s="2">
        <v>300</v>
      </c>
      <c r="E4197" s="11">
        <v>44639.174019641199</v>
      </c>
      <c r="F4197" s="2" t="s">
        <v>13</v>
      </c>
      <c r="G4197" s="2" t="s">
        <v>198</v>
      </c>
      <c r="H4197">
        <f t="shared" si="130"/>
        <v>1</v>
      </c>
      <c r="I4197" t="str">
        <f t="shared" si="131"/>
        <v/>
      </c>
    </row>
    <row r="4198" spans="2:9" ht="15">
      <c r="B4198" s="11">
        <v>44639.1739590625</v>
      </c>
      <c r="C4198" s="2" t="s">
        <v>112</v>
      </c>
      <c r="D4198" s="2">
        <v>300</v>
      </c>
      <c r="E4198" s="11">
        <v>44639.1739590625</v>
      </c>
      <c r="F4198" s="2" t="s">
        <v>13</v>
      </c>
      <c r="G4198" s="2" t="s">
        <v>101</v>
      </c>
      <c r="H4198">
        <f t="shared" si="130"/>
        <v>1</v>
      </c>
      <c r="I4198" t="str">
        <f t="shared" si="131"/>
        <v/>
      </c>
    </row>
    <row r="4199" spans="2:9" ht="15">
      <c r="B4199" s="11">
        <v>44639.173900682872</v>
      </c>
      <c r="C4199" s="2" t="s">
        <v>100</v>
      </c>
      <c r="D4199" s="2">
        <v>300</v>
      </c>
      <c r="E4199" s="11">
        <v>44639.171059976848</v>
      </c>
      <c r="F4199" s="2" t="s">
        <v>13</v>
      </c>
      <c r="G4199" s="2" t="s">
        <v>101</v>
      </c>
      <c r="H4199">
        <f t="shared" si="130"/>
        <v>1</v>
      </c>
      <c r="I4199" t="str">
        <f t="shared" si="131"/>
        <v/>
      </c>
    </row>
    <row r="4200" spans="2:9" ht="15">
      <c r="B4200" s="11">
        <v>44639.173900671296</v>
      </c>
      <c r="C4200" s="2" t="s">
        <v>100</v>
      </c>
      <c r="D4200" s="2">
        <v>300</v>
      </c>
      <c r="E4200" s="11">
        <v>44639.171059976848</v>
      </c>
      <c r="F4200" s="2" t="s">
        <v>13</v>
      </c>
      <c r="G4200" s="2" t="s">
        <v>101</v>
      </c>
      <c r="H4200">
        <f t="shared" si="130"/>
        <v>1</v>
      </c>
      <c r="I4200" t="str">
        <f t="shared" si="131"/>
        <v/>
      </c>
    </row>
    <row r="4201" spans="2:9" ht="15">
      <c r="B4201" s="11">
        <v>44639.173654629631</v>
      </c>
      <c r="C4201" s="2" t="s">
        <v>177</v>
      </c>
      <c r="D4201" s="2">
        <v>300</v>
      </c>
      <c r="E4201" s="11">
        <v>44639.17301702546</v>
      </c>
      <c r="F4201" s="2" t="s">
        <v>13</v>
      </c>
      <c r="G4201" s="2" t="s">
        <v>178</v>
      </c>
      <c r="H4201">
        <f t="shared" si="130"/>
        <v>1</v>
      </c>
      <c r="I4201" t="str">
        <f t="shared" si="131"/>
        <v/>
      </c>
    </row>
    <row r="4202" spans="2:9" ht="15">
      <c r="B4202" s="11">
        <v>44639.17356899305</v>
      </c>
      <c r="C4202" s="2" t="s">
        <v>186</v>
      </c>
      <c r="D4202" s="2">
        <v>300</v>
      </c>
      <c r="E4202" s="11">
        <v>44639.172983541663</v>
      </c>
      <c r="F4202" s="2" t="s">
        <v>13</v>
      </c>
      <c r="G4202" s="2" t="s">
        <v>187</v>
      </c>
      <c r="H4202">
        <f t="shared" si="130"/>
        <v>1</v>
      </c>
      <c r="I4202" t="str">
        <f t="shared" si="131"/>
        <v/>
      </c>
    </row>
    <row r="4203" spans="2:9" ht="15">
      <c r="B4203" s="11">
        <v>44639.173568981481</v>
      </c>
      <c r="C4203" s="2" t="s">
        <v>186</v>
      </c>
      <c r="D4203" s="2">
        <v>300</v>
      </c>
      <c r="E4203" s="11">
        <v>44639.172983541663</v>
      </c>
      <c r="F4203" s="2" t="s">
        <v>13</v>
      </c>
      <c r="G4203" s="2" t="s">
        <v>187</v>
      </c>
      <c r="H4203">
        <f t="shared" si="130"/>
        <v>1</v>
      </c>
      <c r="I4203" t="str">
        <f t="shared" si="131"/>
        <v/>
      </c>
    </row>
    <row r="4204" spans="2:9" ht="15">
      <c r="B4204" s="11">
        <v>44639.17301702546</v>
      </c>
      <c r="C4204" s="2" t="s">
        <v>179</v>
      </c>
      <c r="D4204" s="2">
        <v>300</v>
      </c>
      <c r="E4204" s="11">
        <v>44639.17301702546</v>
      </c>
      <c r="F4204" s="2" t="s">
        <v>13</v>
      </c>
      <c r="G4204" s="2" t="s">
        <v>178</v>
      </c>
      <c r="H4204">
        <f t="shared" si="130"/>
        <v>1</v>
      </c>
      <c r="I4204" t="str">
        <f t="shared" si="131"/>
        <v/>
      </c>
    </row>
    <row r="4205" spans="2:9" ht="15">
      <c r="B4205" s="11">
        <v>44639.172983541663</v>
      </c>
      <c r="C4205" s="2" t="s">
        <v>188</v>
      </c>
      <c r="D4205" s="2">
        <v>300</v>
      </c>
      <c r="E4205" s="11">
        <v>44639.172983541663</v>
      </c>
      <c r="F4205" s="2" t="s">
        <v>13</v>
      </c>
      <c r="G4205" s="2" t="s">
        <v>187</v>
      </c>
      <c r="H4205">
        <f t="shared" si="130"/>
        <v>1</v>
      </c>
      <c r="I4205" t="str">
        <f t="shared" si="131"/>
        <v/>
      </c>
    </row>
    <row r="4206" spans="2:9" ht="15">
      <c r="B4206" s="11">
        <v>44639.172667106483</v>
      </c>
      <c r="C4206" s="2" t="s">
        <v>16</v>
      </c>
      <c r="D4206" s="2">
        <v>300</v>
      </c>
      <c r="E4206" s="11">
        <v>44639.172562418978</v>
      </c>
      <c r="F4206" s="2" t="s">
        <v>13</v>
      </c>
      <c r="G4206" s="2" t="s">
        <v>17</v>
      </c>
      <c r="H4206">
        <f t="shared" si="130"/>
        <v>1</v>
      </c>
      <c r="I4206" t="str">
        <f t="shared" si="131"/>
        <v/>
      </c>
    </row>
    <row r="4207" spans="2:9" ht="15">
      <c r="B4207" s="11">
        <v>44639.172562418978</v>
      </c>
      <c r="C4207" s="2" t="s">
        <v>18</v>
      </c>
      <c r="D4207" s="2">
        <v>300</v>
      </c>
      <c r="E4207" s="11">
        <v>44639.172562418978</v>
      </c>
      <c r="F4207" s="2" t="s">
        <v>13</v>
      </c>
      <c r="G4207" s="2" t="s">
        <v>17</v>
      </c>
      <c r="H4207">
        <f t="shared" si="130"/>
        <v>1</v>
      </c>
      <c r="I4207" t="str">
        <f t="shared" si="131"/>
        <v/>
      </c>
    </row>
    <row r="4208" spans="2:9" ht="15">
      <c r="B4208" s="11">
        <v>44639.172526585644</v>
      </c>
      <c r="C4208" s="2" t="s">
        <v>177</v>
      </c>
      <c r="D4208" s="2">
        <v>300</v>
      </c>
      <c r="E4208" s="11">
        <v>44639.171898969907</v>
      </c>
      <c r="F4208" s="2" t="s">
        <v>13</v>
      </c>
      <c r="G4208" s="2" t="s">
        <v>178</v>
      </c>
      <c r="H4208">
        <f t="shared" si="130"/>
        <v>1</v>
      </c>
      <c r="I4208" t="str">
        <f t="shared" si="131"/>
        <v/>
      </c>
    </row>
    <row r="4209" spans="2:9" ht="15">
      <c r="B4209" s="11">
        <v>44639.172479143519</v>
      </c>
      <c r="C4209" s="2" t="s">
        <v>186</v>
      </c>
      <c r="D4209" s="2">
        <v>300</v>
      </c>
      <c r="E4209" s="11">
        <v>44639.171859594906</v>
      </c>
      <c r="F4209" s="2" t="s">
        <v>13</v>
      </c>
      <c r="G4209" s="2" t="s">
        <v>187</v>
      </c>
      <c r="H4209">
        <f t="shared" si="130"/>
        <v>1</v>
      </c>
      <c r="I4209" t="str">
        <f t="shared" si="131"/>
        <v/>
      </c>
    </row>
    <row r="4210" spans="2:9" ht="15">
      <c r="B4210" s="11">
        <v>44639.172479131943</v>
      </c>
      <c r="C4210" s="2" t="s">
        <v>186</v>
      </c>
      <c r="D4210" s="2">
        <v>300</v>
      </c>
      <c r="E4210" s="11">
        <v>44639.171859594906</v>
      </c>
      <c r="F4210" s="2" t="s">
        <v>13</v>
      </c>
      <c r="G4210" s="2" t="s">
        <v>187</v>
      </c>
      <c r="H4210">
        <f t="shared" si="130"/>
        <v>1</v>
      </c>
      <c r="I4210" t="str">
        <f t="shared" si="131"/>
        <v/>
      </c>
    </row>
    <row r="4211" spans="2:9" ht="15">
      <c r="B4211" s="11">
        <v>44639.172316527773</v>
      </c>
      <c r="C4211" s="2" t="s">
        <v>102</v>
      </c>
      <c r="D4211" s="2">
        <v>300</v>
      </c>
      <c r="E4211" s="11">
        <v>44639.172316527773</v>
      </c>
      <c r="F4211" s="2" t="s">
        <v>13</v>
      </c>
      <c r="G4211" s="2" t="s">
        <v>99</v>
      </c>
      <c r="H4211">
        <f t="shared" si="130"/>
        <v>1</v>
      </c>
      <c r="I4211" t="str">
        <f t="shared" si="131"/>
        <v/>
      </c>
    </row>
    <row r="4212" spans="2:9" ht="15">
      <c r="B4212" s="11">
        <v>44639.172111157408</v>
      </c>
      <c r="C4212" s="2" t="s">
        <v>98</v>
      </c>
      <c r="D4212" s="2">
        <v>300</v>
      </c>
      <c r="E4212" s="11">
        <v>44639.16526400463</v>
      </c>
      <c r="F4212" s="2" t="s">
        <v>13</v>
      </c>
      <c r="G4212" s="2" t="s">
        <v>99</v>
      </c>
      <c r="H4212">
        <f t="shared" si="130"/>
        <v>1</v>
      </c>
      <c r="I4212" t="str">
        <f t="shared" si="131"/>
        <v/>
      </c>
    </row>
    <row r="4213" spans="2:9" ht="15">
      <c r="B4213" s="11">
        <v>44639.172111145832</v>
      </c>
      <c r="C4213" s="2" t="s">
        <v>98</v>
      </c>
      <c r="D4213" s="2">
        <v>300</v>
      </c>
      <c r="E4213" s="11">
        <v>44639.16526400463</v>
      </c>
      <c r="F4213" s="2" t="s">
        <v>13</v>
      </c>
      <c r="G4213" s="2" t="s">
        <v>99</v>
      </c>
      <c r="H4213">
        <f t="shared" si="130"/>
        <v>1</v>
      </c>
      <c r="I4213" t="str">
        <f t="shared" si="131"/>
        <v/>
      </c>
    </row>
    <row r="4214" spans="2:9" ht="15">
      <c r="B4214" s="11">
        <v>44639.172062569443</v>
      </c>
      <c r="C4214" s="2" t="s">
        <v>191</v>
      </c>
      <c r="D4214" s="2">
        <v>600</v>
      </c>
      <c r="E4214" s="11">
        <v>44639.164107615739</v>
      </c>
      <c r="F4214" s="2" t="s">
        <v>13</v>
      </c>
      <c r="G4214" s="2" t="s">
        <v>192</v>
      </c>
      <c r="H4214">
        <f t="shared" si="130"/>
        <v>1</v>
      </c>
      <c r="I4214" t="str">
        <f t="shared" si="131"/>
        <v/>
      </c>
    </row>
    <row r="4215" spans="2:9" ht="15">
      <c r="B4215" s="11">
        <v>44639.171984386572</v>
      </c>
      <c r="C4215" s="2" t="s">
        <v>133</v>
      </c>
      <c r="D4215" s="2">
        <v>600</v>
      </c>
      <c r="E4215" s="11">
        <v>44639.171869849539</v>
      </c>
      <c r="F4215" s="2" t="s">
        <v>13</v>
      </c>
      <c r="G4215" s="2" t="s">
        <v>134</v>
      </c>
      <c r="H4215">
        <f t="shared" si="130"/>
        <v>1</v>
      </c>
      <c r="I4215" t="str">
        <f t="shared" si="131"/>
        <v/>
      </c>
    </row>
    <row r="4216" spans="2:9" ht="15">
      <c r="B4216" s="11">
        <v>44639.171984374996</v>
      </c>
      <c r="C4216" s="2" t="s">
        <v>133</v>
      </c>
      <c r="D4216" s="2">
        <v>600</v>
      </c>
      <c r="E4216" s="11">
        <v>44639.171869849539</v>
      </c>
      <c r="F4216" s="2" t="s">
        <v>13</v>
      </c>
      <c r="G4216" s="2" t="s">
        <v>134</v>
      </c>
      <c r="H4216">
        <f t="shared" si="130"/>
        <v>1</v>
      </c>
      <c r="I4216" t="str">
        <f t="shared" si="131"/>
        <v/>
      </c>
    </row>
    <row r="4217" spans="2:9" ht="15">
      <c r="B4217" s="11">
        <v>44639.171898969907</v>
      </c>
      <c r="C4217" s="2" t="s">
        <v>179</v>
      </c>
      <c r="D4217" s="2">
        <v>300</v>
      </c>
      <c r="E4217" s="11">
        <v>44639.171898969907</v>
      </c>
      <c r="F4217" s="2" t="s">
        <v>13</v>
      </c>
      <c r="G4217" s="2" t="s">
        <v>178</v>
      </c>
      <c r="H4217">
        <f t="shared" si="130"/>
        <v>1</v>
      </c>
      <c r="I4217" t="str">
        <f t="shared" si="131"/>
        <v/>
      </c>
    </row>
    <row r="4218" spans="2:9" ht="15">
      <c r="B4218" s="11">
        <v>44639.171869849539</v>
      </c>
      <c r="C4218" s="2" t="s">
        <v>136</v>
      </c>
      <c r="D4218" s="2">
        <v>600</v>
      </c>
      <c r="E4218" s="11">
        <v>44639.171869849539</v>
      </c>
      <c r="F4218" s="2" t="s">
        <v>13</v>
      </c>
      <c r="G4218" s="2" t="s">
        <v>134</v>
      </c>
      <c r="H4218">
        <f t="shared" si="130"/>
        <v>1</v>
      </c>
      <c r="I4218" t="str">
        <f t="shared" si="131"/>
        <v/>
      </c>
    </row>
    <row r="4219" spans="2:9" ht="15">
      <c r="B4219" s="11">
        <v>44639.171859594906</v>
      </c>
      <c r="C4219" s="2" t="s">
        <v>188</v>
      </c>
      <c r="D4219" s="2">
        <v>300</v>
      </c>
      <c r="E4219" s="11">
        <v>44639.171859594906</v>
      </c>
      <c r="F4219" s="2" t="s">
        <v>13</v>
      </c>
      <c r="G4219" s="2" t="s">
        <v>187</v>
      </c>
      <c r="H4219">
        <f t="shared" si="130"/>
        <v>1</v>
      </c>
      <c r="I4219" t="str">
        <f t="shared" si="131"/>
        <v/>
      </c>
    </row>
    <row r="4220" spans="2:9" ht="15">
      <c r="B4220" s="11">
        <v>44639.171648680553</v>
      </c>
      <c r="C4220" s="2" t="s">
        <v>209</v>
      </c>
      <c r="D4220" s="2">
        <v>600</v>
      </c>
      <c r="E4220" s="11">
        <v>44639.171617372682</v>
      </c>
      <c r="F4220" s="2" t="s">
        <v>13</v>
      </c>
      <c r="G4220" s="2" t="s">
        <v>210</v>
      </c>
      <c r="H4220">
        <f t="shared" si="130"/>
        <v>1</v>
      </c>
      <c r="I4220" t="str">
        <f t="shared" si="131"/>
        <v/>
      </c>
    </row>
    <row r="4221" spans="2:9" ht="15">
      <c r="B4221" s="11">
        <v>44639.171617372682</v>
      </c>
      <c r="C4221" s="2" t="s">
        <v>21</v>
      </c>
      <c r="D4221" s="2">
        <v>300</v>
      </c>
      <c r="E4221" s="11">
        <v>44639.169782581019</v>
      </c>
      <c r="F4221" s="2" t="s">
        <v>13</v>
      </c>
      <c r="G4221" s="2" t="s">
        <v>20</v>
      </c>
      <c r="H4221">
        <f t="shared" si="130"/>
        <v>1</v>
      </c>
      <c r="I4221" t="str">
        <f t="shared" si="131"/>
        <v/>
      </c>
    </row>
    <row r="4222" spans="2:9" ht="15">
      <c r="B4222" s="11">
        <v>44639.171617372682</v>
      </c>
      <c r="C4222" s="2" t="s">
        <v>211</v>
      </c>
      <c r="D4222" s="2">
        <v>600</v>
      </c>
      <c r="E4222" s="11">
        <v>44639.171617372682</v>
      </c>
      <c r="F4222" s="2" t="s">
        <v>13</v>
      </c>
      <c r="G4222" s="2" t="s">
        <v>210</v>
      </c>
      <c r="H4222">
        <f t="shared" si="130"/>
        <v>1</v>
      </c>
      <c r="I4222" t="str">
        <f t="shared" si="131"/>
        <v/>
      </c>
    </row>
    <row r="4223" spans="2:9" ht="15">
      <c r="B4223" s="11">
        <v>44639.171617361106</v>
      </c>
      <c r="C4223" s="2" t="s">
        <v>21</v>
      </c>
      <c r="D4223" s="2">
        <v>300</v>
      </c>
      <c r="E4223" s="11">
        <v>44639.169782581019</v>
      </c>
      <c r="F4223" s="2" t="s">
        <v>13</v>
      </c>
      <c r="G4223" s="2" t="s">
        <v>20</v>
      </c>
      <c r="H4223">
        <f t="shared" si="130"/>
        <v>1</v>
      </c>
      <c r="I4223" t="str">
        <f t="shared" si="131"/>
        <v/>
      </c>
    </row>
    <row r="4224" spans="2:9" ht="15">
      <c r="B4224" s="11">
        <v>44639.171393993056</v>
      </c>
      <c r="C4224" s="2" t="s">
        <v>177</v>
      </c>
      <c r="D4224" s="2">
        <v>300</v>
      </c>
      <c r="E4224" s="11">
        <v>44639.170775648148</v>
      </c>
      <c r="F4224" s="2" t="s">
        <v>13</v>
      </c>
      <c r="G4224" s="2" t="s">
        <v>178</v>
      </c>
      <c r="H4224">
        <f t="shared" si="130"/>
        <v>1</v>
      </c>
      <c r="I4224" t="str">
        <f t="shared" si="131"/>
        <v/>
      </c>
    </row>
    <row r="4225" spans="2:9" ht="15">
      <c r="B4225" s="11">
        <v>44639.17139398148</v>
      </c>
      <c r="C4225" s="2" t="s">
        <v>177</v>
      </c>
      <c r="D4225" s="2">
        <v>300</v>
      </c>
      <c r="E4225" s="11">
        <v>44639.170775648148</v>
      </c>
      <c r="F4225" s="2" t="s">
        <v>13</v>
      </c>
      <c r="G4225" s="2" t="s">
        <v>178</v>
      </c>
      <c r="H4225">
        <f t="shared" si="130"/>
        <v>1</v>
      </c>
      <c r="I4225" t="str">
        <f t="shared" si="131"/>
        <v/>
      </c>
    </row>
    <row r="4226" spans="2:9" ht="15">
      <c r="B4226" s="11">
        <v>44639.171346203701</v>
      </c>
      <c r="C4226" s="2" t="s">
        <v>186</v>
      </c>
      <c r="D4226" s="2">
        <v>300</v>
      </c>
      <c r="E4226" s="11">
        <v>44639.170745833333</v>
      </c>
      <c r="F4226" s="2" t="s">
        <v>13</v>
      </c>
      <c r="G4226" s="2" t="s">
        <v>187</v>
      </c>
      <c r="H4226">
        <f t="shared" si="130"/>
        <v>1</v>
      </c>
      <c r="I4226" t="str">
        <f t="shared" si="131"/>
        <v/>
      </c>
    </row>
    <row r="4227" spans="2:9" ht="15">
      <c r="B4227" s="11">
        <v>44639.171346192124</v>
      </c>
      <c r="C4227" s="2" t="s">
        <v>186</v>
      </c>
      <c r="D4227" s="2">
        <v>300</v>
      </c>
      <c r="E4227" s="11">
        <v>44639.170745833333</v>
      </c>
      <c r="F4227" s="2" t="s">
        <v>13</v>
      </c>
      <c r="G4227" s="2" t="s">
        <v>187</v>
      </c>
      <c r="H4227">
        <f t="shared" si="130"/>
        <v>1</v>
      </c>
      <c r="I4227" t="str">
        <f t="shared" si="131"/>
        <v/>
      </c>
    </row>
    <row r="4228" spans="2:9" ht="15">
      <c r="B4228" s="11">
        <v>44639.171059976848</v>
      </c>
      <c r="C4228" s="2" t="s">
        <v>52</v>
      </c>
      <c r="D4228" s="2">
        <v>600</v>
      </c>
      <c r="E4228" s="11">
        <v>44639.170977800924</v>
      </c>
      <c r="F4228" s="2" t="s">
        <v>13</v>
      </c>
      <c r="G4228" s="2" t="s">
        <v>53</v>
      </c>
      <c r="H4228">
        <f t="shared" si="130"/>
        <v>1</v>
      </c>
      <c r="I4228" t="str">
        <f t="shared" si="131"/>
        <v/>
      </c>
    </row>
    <row r="4229" spans="2:9" ht="15">
      <c r="B4229" s="11">
        <v>44639.171059976848</v>
      </c>
      <c r="C4229" s="2" t="s">
        <v>112</v>
      </c>
      <c r="D4229" s="2">
        <v>300</v>
      </c>
      <c r="E4229" s="11">
        <v>44639.171059976848</v>
      </c>
      <c r="F4229" s="2" t="s">
        <v>13</v>
      </c>
      <c r="G4229" s="2" t="s">
        <v>101</v>
      </c>
      <c r="H4229">
        <f t="shared" si="130"/>
        <v>1</v>
      </c>
      <c r="I4229" t="str">
        <f t="shared" si="131"/>
        <v/>
      </c>
    </row>
    <row r="4230" spans="2:9" ht="15">
      <c r="B4230" s="11">
        <v>44639.171023425923</v>
      </c>
      <c r="C4230" s="2" t="s">
        <v>100</v>
      </c>
      <c r="D4230" s="2">
        <v>300</v>
      </c>
      <c r="E4230" s="11">
        <v>44639.164689976853</v>
      </c>
      <c r="F4230" s="2" t="s">
        <v>13</v>
      </c>
      <c r="G4230" s="2" t="s">
        <v>101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44639.171023414347</v>
      </c>
      <c r="C4231" s="2" t="s">
        <v>100</v>
      </c>
      <c r="D4231" s="2">
        <v>300</v>
      </c>
      <c r="E4231" s="11">
        <v>44639.164689976853</v>
      </c>
      <c r="F4231" s="2" t="s">
        <v>13</v>
      </c>
      <c r="G4231" s="2" t="s">
        <v>101</v>
      </c>
      <c r="H4231">
        <f t="shared" si="132"/>
        <v>1</v>
      </c>
      <c r="I4231" t="str">
        <f t="shared" si="133"/>
        <v/>
      </c>
    </row>
    <row r="4232" spans="2:9" ht="15">
      <c r="B4232" s="11">
        <v>44639.170977800924</v>
      </c>
      <c r="C4232" s="2" t="s">
        <v>54</v>
      </c>
      <c r="D4232" s="2">
        <v>600</v>
      </c>
      <c r="E4232" s="11">
        <v>44639.170977800924</v>
      </c>
      <c r="F4232" s="2" t="s">
        <v>13</v>
      </c>
      <c r="G4232" s="2" t="s">
        <v>53</v>
      </c>
      <c r="H4232">
        <f t="shared" si="132"/>
        <v>1</v>
      </c>
      <c r="I4232" t="str">
        <f t="shared" si="133"/>
        <v/>
      </c>
    </row>
    <row r="4233" spans="2:9" ht="15">
      <c r="B4233" s="11">
        <v>44639.170870902773</v>
      </c>
      <c r="C4233" s="2" t="s">
        <v>16</v>
      </c>
      <c r="D4233" s="2">
        <v>300</v>
      </c>
      <c r="E4233" s="11">
        <v>44639.170745844909</v>
      </c>
      <c r="F4233" s="2" t="s">
        <v>13</v>
      </c>
      <c r="G4233" s="2" t="s">
        <v>17</v>
      </c>
      <c r="H4233">
        <f t="shared" si="132"/>
        <v>1</v>
      </c>
      <c r="I4233" t="str">
        <f t="shared" si="133"/>
        <v/>
      </c>
    </row>
    <row r="4234" spans="2:9" ht="15">
      <c r="B4234" s="11">
        <v>44639.170775648148</v>
      </c>
      <c r="C4234" s="2" t="s">
        <v>179</v>
      </c>
      <c r="D4234" s="2">
        <v>300</v>
      </c>
      <c r="E4234" s="11">
        <v>44639.170775648148</v>
      </c>
      <c r="F4234" s="2" t="s">
        <v>13</v>
      </c>
      <c r="G4234" s="2" t="s">
        <v>178</v>
      </c>
      <c r="H4234">
        <f t="shared" si="132"/>
        <v>1</v>
      </c>
      <c r="I4234" t="str">
        <f t="shared" si="133"/>
        <v/>
      </c>
    </row>
    <row r="4235" spans="2:9" ht="15">
      <c r="B4235" s="11">
        <v>44639.170745844909</v>
      </c>
      <c r="C4235" s="2" t="s">
        <v>18</v>
      </c>
      <c r="D4235" s="2">
        <v>300</v>
      </c>
      <c r="E4235" s="11">
        <v>44639.170745844909</v>
      </c>
      <c r="F4235" s="2" t="s">
        <v>13</v>
      </c>
      <c r="G4235" s="2" t="s">
        <v>17</v>
      </c>
      <c r="H4235">
        <f t="shared" si="132"/>
        <v>1</v>
      </c>
      <c r="I4235" t="str">
        <f t="shared" si="133"/>
        <v/>
      </c>
    </row>
    <row r="4236" spans="2:9" ht="15">
      <c r="B4236" s="11">
        <v>44639.170745833333</v>
      </c>
      <c r="C4236" s="2" t="s">
        <v>188</v>
      </c>
      <c r="D4236" s="2">
        <v>300</v>
      </c>
      <c r="E4236" s="11">
        <v>44639.170745833333</v>
      </c>
      <c r="F4236" s="2" t="s">
        <v>13</v>
      </c>
      <c r="G4236" s="2" t="s">
        <v>187</v>
      </c>
      <c r="H4236">
        <f t="shared" si="132"/>
        <v>1</v>
      </c>
      <c r="I4236" t="str">
        <f t="shared" si="133"/>
        <v/>
      </c>
    </row>
    <row r="4237" spans="2:9" ht="15">
      <c r="B4237" s="11">
        <v>44639.170526041664</v>
      </c>
      <c r="C4237" s="2" t="s">
        <v>52</v>
      </c>
      <c r="D4237" s="2">
        <v>600</v>
      </c>
      <c r="E4237" s="11">
        <v>44639.170398715272</v>
      </c>
      <c r="F4237" s="2" t="s">
        <v>13</v>
      </c>
      <c r="G4237" s="2" t="s">
        <v>53</v>
      </c>
      <c r="H4237">
        <f t="shared" si="132"/>
        <v>1</v>
      </c>
      <c r="I4237" t="str">
        <f t="shared" si="133"/>
        <v/>
      </c>
    </row>
    <row r="4238" spans="2:9" ht="15">
      <c r="B4238" s="11">
        <v>44639.170526030088</v>
      </c>
      <c r="C4238" s="2" t="s">
        <v>52</v>
      </c>
      <c r="D4238" s="2">
        <v>600</v>
      </c>
      <c r="E4238" s="11">
        <v>44639.170398715272</v>
      </c>
      <c r="F4238" s="2" t="s">
        <v>13</v>
      </c>
      <c r="G4238" s="2" t="s">
        <v>53</v>
      </c>
      <c r="H4238">
        <f t="shared" si="132"/>
        <v>1</v>
      </c>
      <c r="I4238" t="str">
        <f t="shared" si="133"/>
        <v/>
      </c>
    </row>
    <row r="4239" spans="2:9" ht="15">
      <c r="B4239" s="11">
        <v>44639.170398715272</v>
      </c>
      <c r="C4239" s="2" t="s">
        <v>54</v>
      </c>
      <c r="D4239" s="2">
        <v>600</v>
      </c>
      <c r="E4239" s="11">
        <v>44639.170398715272</v>
      </c>
      <c r="F4239" s="2" t="s">
        <v>13</v>
      </c>
      <c r="G4239" s="2" t="s">
        <v>53</v>
      </c>
      <c r="H4239">
        <f t="shared" si="132"/>
        <v>1</v>
      </c>
      <c r="I4239" t="str">
        <f t="shared" si="133"/>
        <v/>
      </c>
    </row>
    <row r="4240" spans="2:9" ht="15">
      <c r="B4240" s="11">
        <v>44639.170273634256</v>
      </c>
      <c r="C4240" s="2" t="s">
        <v>177</v>
      </c>
      <c r="D4240" s="2">
        <v>300</v>
      </c>
      <c r="E4240" s="11">
        <v>44639.169657905091</v>
      </c>
      <c r="F4240" s="2" t="s">
        <v>13</v>
      </c>
      <c r="G4240" s="2" t="s">
        <v>178</v>
      </c>
      <c r="H4240">
        <f t="shared" si="132"/>
        <v>1</v>
      </c>
      <c r="I4240" t="str">
        <f t="shared" si="133"/>
        <v/>
      </c>
    </row>
    <row r="4241" spans="2:9" ht="15">
      <c r="B4241" s="11">
        <v>44639.17027362268</v>
      </c>
      <c r="C4241" s="2" t="s">
        <v>177</v>
      </c>
      <c r="D4241" s="2">
        <v>300</v>
      </c>
      <c r="E4241" s="11">
        <v>44639.169657905091</v>
      </c>
      <c r="F4241" s="2" t="s">
        <v>13</v>
      </c>
      <c r="G4241" s="2" t="s">
        <v>178</v>
      </c>
      <c r="H4241">
        <f t="shared" si="132"/>
        <v>1</v>
      </c>
      <c r="I4241" t="str">
        <f t="shared" si="133"/>
        <v/>
      </c>
    </row>
    <row r="4242" spans="2:9" ht="15">
      <c r="B4242" s="11">
        <v>44639.170228356481</v>
      </c>
      <c r="C4242" s="2" t="s">
        <v>186</v>
      </c>
      <c r="D4242" s="2">
        <v>300</v>
      </c>
      <c r="E4242" s="11">
        <v>44639.169657916667</v>
      </c>
      <c r="F4242" s="2" t="s">
        <v>13</v>
      </c>
      <c r="G4242" s="2" t="s">
        <v>187</v>
      </c>
      <c r="H4242">
        <f t="shared" si="132"/>
        <v>1</v>
      </c>
      <c r="I4242" t="str">
        <f t="shared" si="133"/>
        <v/>
      </c>
    </row>
    <row r="4243" spans="2:9" ht="15">
      <c r="B4243" s="11">
        <v>44639.169893483791</v>
      </c>
      <c r="C4243" s="2" t="s">
        <v>157</v>
      </c>
      <c r="D4243" s="2">
        <v>300</v>
      </c>
      <c r="E4243" s="11">
        <v>44639.169893483791</v>
      </c>
      <c r="F4243" s="2" t="s">
        <v>13</v>
      </c>
      <c r="G4243" s="2" t="s">
        <v>156</v>
      </c>
      <c r="H4243">
        <f t="shared" si="132"/>
        <v>1</v>
      </c>
      <c r="I4243" t="str">
        <f t="shared" si="133"/>
        <v/>
      </c>
    </row>
    <row r="4244" spans="2:9" ht="15">
      <c r="B4244" s="11">
        <v>44639.169857962959</v>
      </c>
      <c r="C4244" s="2" t="s">
        <v>155</v>
      </c>
      <c r="D4244" s="2">
        <v>300</v>
      </c>
      <c r="E4244" s="11">
        <v>44639.166219467588</v>
      </c>
      <c r="F4244" s="2" t="s">
        <v>13</v>
      </c>
      <c r="G4244" s="2" t="s">
        <v>156</v>
      </c>
      <c r="H4244">
        <f t="shared" si="132"/>
        <v>1</v>
      </c>
      <c r="I4244" t="str">
        <f t="shared" si="133"/>
        <v/>
      </c>
    </row>
    <row r="4245" spans="2:9" ht="15">
      <c r="B4245" s="11">
        <v>44639.16985795139</v>
      </c>
      <c r="C4245" s="2" t="s">
        <v>155</v>
      </c>
      <c r="D4245" s="2">
        <v>300</v>
      </c>
      <c r="E4245" s="11">
        <v>44639.166219467588</v>
      </c>
      <c r="F4245" s="2" t="s">
        <v>13</v>
      </c>
      <c r="G4245" s="2" t="s">
        <v>156</v>
      </c>
      <c r="H4245">
        <f t="shared" si="132"/>
        <v>1</v>
      </c>
      <c r="I4245" t="str">
        <f t="shared" si="133"/>
        <v/>
      </c>
    </row>
    <row r="4246" spans="2:9" ht="15">
      <c r="B4246" s="11">
        <v>44639.169782581019</v>
      </c>
      <c r="C4246" s="2" t="s">
        <v>19</v>
      </c>
      <c r="D4246" s="2">
        <v>300</v>
      </c>
      <c r="E4246" s="11">
        <v>44639.169782581019</v>
      </c>
      <c r="F4246" s="2" t="s">
        <v>13</v>
      </c>
      <c r="G4246" s="2" t="s">
        <v>20</v>
      </c>
      <c r="H4246">
        <f t="shared" si="132"/>
        <v>1</v>
      </c>
      <c r="I4246" t="str">
        <f t="shared" si="133"/>
        <v/>
      </c>
    </row>
    <row r="4247" spans="2:9" ht="15">
      <c r="B4247" s="11">
        <v>44639.169657916667</v>
      </c>
      <c r="C4247" s="2" t="s">
        <v>188</v>
      </c>
      <c r="D4247" s="2">
        <v>300</v>
      </c>
      <c r="E4247" s="11">
        <v>44639.169657916667</v>
      </c>
      <c r="F4247" s="2" t="s">
        <v>13</v>
      </c>
      <c r="G4247" s="2" t="s">
        <v>187</v>
      </c>
      <c r="H4247">
        <f t="shared" si="132"/>
        <v>1</v>
      </c>
      <c r="I4247" t="str">
        <f t="shared" si="133"/>
        <v/>
      </c>
    </row>
    <row r="4248" spans="2:9" ht="15">
      <c r="B4248" s="11">
        <v>44639.169657905091</v>
      </c>
      <c r="C4248" s="2" t="s">
        <v>179</v>
      </c>
      <c r="D4248" s="2">
        <v>300</v>
      </c>
      <c r="E4248" s="11">
        <v>44639.169657905091</v>
      </c>
      <c r="F4248" s="2" t="s">
        <v>13</v>
      </c>
      <c r="G4248" s="2" t="s">
        <v>178</v>
      </c>
      <c r="H4248">
        <f t="shared" si="132"/>
        <v>1</v>
      </c>
      <c r="I4248" t="str">
        <f t="shared" si="133"/>
        <v/>
      </c>
    </row>
    <row r="4249" spans="2:9" ht="15">
      <c r="B4249" s="11">
        <v>44639.169605833333</v>
      </c>
      <c r="C4249" s="2" t="s">
        <v>209</v>
      </c>
      <c r="D4249" s="2">
        <v>600</v>
      </c>
      <c r="E4249" s="11">
        <v>44639.169565405093</v>
      </c>
      <c r="F4249" s="2" t="s">
        <v>13</v>
      </c>
      <c r="G4249" s="2" t="s">
        <v>210</v>
      </c>
      <c r="H4249">
        <f t="shared" si="132"/>
        <v>1</v>
      </c>
      <c r="I4249" t="str">
        <f t="shared" si="133"/>
        <v/>
      </c>
    </row>
    <row r="4250" spans="2:9" ht="15">
      <c r="B4250" s="11">
        <v>44639.169605821757</v>
      </c>
      <c r="C4250" s="2" t="s">
        <v>209</v>
      </c>
      <c r="D4250" s="2">
        <v>600</v>
      </c>
      <c r="E4250" s="11">
        <v>44639.169565405093</v>
      </c>
      <c r="F4250" s="2" t="s">
        <v>13</v>
      </c>
      <c r="G4250" s="2" t="s">
        <v>210</v>
      </c>
      <c r="H4250">
        <f t="shared" si="132"/>
        <v>1</v>
      </c>
      <c r="I4250" t="str">
        <f t="shared" si="133"/>
        <v/>
      </c>
    </row>
    <row r="4251" spans="2:9" ht="15">
      <c r="B4251" s="11">
        <v>44639.169565405093</v>
      </c>
      <c r="C4251" s="2" t="s">
        <v>21</v>
      </c>
      <c r="D4251" s="2">
        <v>300</v>
      </c>
      <c r="E4251" s="11">
        <v>44639.168060520831</v>
      </c>
      <c r="F4251" s="2" t="s">
        <v>13</v>
      </c>
      <c r="G4251" s="2" t="s">
        <v>20</v>
      </c>
      <c r="H4251">
        <f t="shared" si="132"/>
        <v>1</v>
      </c>
      <c r="I4251" t="str">
        <f t="shared" si="133"/>
        <v/>
      </c>
    </row>
    <row r="4252" spans="2:9" ht="15">
      <c r="B4252" s="11">
        <v>44639.169565405093</v>
      </c>
      <c r="C4252" s="2" t="s">
        <v>211</v>
      </c>
      <c r="D4252" s="2">
        <v>600</v>
      </c>
      <c r="E4252" s="11">
        <v>44639.169565405093</v>
      </c>
      <c r="F4252" s="2" t="s">
        <v>13</v>
      </c>
      <c r="G4252" s="2" t="s">
        <v>210</v>
      </c>
      <c r="H4252">
        <f t="shared" si="132"/>
        <v>1</v>
      </c>
      <c r="I4252" t="str">
        <f t="shared" si="133"/>
        <v/>
      </c>
    </row>
    <row r="4253" spans="2:9" ht="15">
      <c r="B4253" s="11">
        <v>44639.169565393517</v>
      </c>
      <c r="C4253" s="2" t="s">
        <v>21</v>
      </c>
      <c r="D4253" s="2">
        <v>300</v>
      </c>
      <c r="E4253" s="11">
        <v>44639.168060520831</v>
      </c>
      <c r="F4253" s="2" t="s">
        <v>13</v>
      </c>
      <c r="G4253" s="2" t="s">
        <v>20</v>
      </c>
      <c r="H4253">
        <f t="shared" si="132"/>
        <v>1</v>
      </c>
      <c r="I4253" t="str">
        <f t="shared" si="133"/>
        <v/>
      </c>
    </row>
    <row r="4254" spans="2:9" ht="15">
      <c r="B4254" s="11">
        <v>44639.169160173609</v>
      </c>
      <c r="C4254" s="2" t="s">
        <v>177</v>
      </c>
      <c r="D4254" s="2">
        <v>300</v>
      </c>
      <c r="E4254" s="11">
        <v>44639.168606157407</v>
      </c>
      <c r="F4254" s="2" t="s">
        <v>13</v>
      </c>
      <c r="G4254" s="2" t="s">
        <v>178</v>
      </c>
      <c r="H4254">
        <f t="shared" si="132"/>
        <v>1</v>
      </c>
      <c r="I4254" t="str">
        <f t="shared" si="133"/>
        <v/>
      </c>
    </row>
    <row r="4255" spans="2:9" ht="15">
      <c r="B4255" s="11">
        <v>44639.169145891203</v>
      </c>
      <c r="C4255" s="2" t="s">
        <v>186</v>
      </c>
      <c r="D4255" s="2">
        <v>300</v>
      </c>
      <c r="E4255" s="11">
        <v>44639.168556539349</v>
      </c>
      <c r="F4255" s="2" t="s">
        <v>13</v>
      </c>
      <c r="G4255" s="2" t="s">
        <v>187</v>
      </c>
      <c r="H4255">
        <f t="shared" si="132"/>
        <v>1</v>
      </c>
      <c r="I4255" t="str">
        <f t="shared" si="133"/>
        <v/>
      </c>
    </row>
    <row r="4256" spans="2:9" ht="15">
      <c r="B4256" s="11">
        <v>44639.169145879627</v>
      </c>
      <c r="C4256" s="2" t="s">
        <v>206</v>
      </c>
      <c r="D4256" s="2">
        <v>600</v>
      </c>
      <c r="E4256" s="11">
        <v>44639.168556527773</v>
      </c>
      <c r="F4256" s="2" t="s">
        <v>13</v>
      </c>
      <c r="G4256" s="2" t="s">
        <v>207</v>
      </c>
      <c r="H4256">
        <f t="shared" si="132"/>
        <v>1</v>
      </c>
      <c r="I4256" t="str">
        <f t="shared" si="133"/>
        <v/>
      </c>
    </row>
    <row r="4257" spans="2:9" ht="15">
      <c r="B4257" s="11">
        <v>44639.169117048608</v>
      </c>
      <c r="C4257" s="2" t="s">
        <v>16</v>
      </c>
      <c r="D4257" s="2">
        <v>300</v>
      </c>
      <c r="E4257" s="11">
        <v>44639.168986412034</v>
      </c>
      <c r="F4257" s="2" t="s">
        <v>13</v>
      </c>
      <c r="G4257" s="2" t="s">
        <v>17</v>
      </c>
      <c r="H4257">
        <f t="shared" si="132"/>
        <v>1</v>
      </c>
      <c r="I4257" t="str">
        <f t="shared" si="133"/>
        <v/>
      </c>
    </row>
    <row r="4258" spans="2:9" ht="15">
      <c r="B4258" s="11">
        <v>44639.16910634259</v>
      </c>
      <c r="C4258" s="2" t="s">
        <v>16</v>
      </c>
      <c r="D4258" s="2">
        <v>300</v>
      </c>
      <c r="E4258" s="11">
        <v>44639.168986412034</v>
      </c>
      <c r="F4258" s="2" t="s">
        <v>13</v>
      </c>
      <c r="G4258" s="2" t="s">
        <v>17</v>
      </c>
      <c r="H4258">
        <f t="shared" si="132"/>
        <v>1</v>
      </c>
      <c r="I4258" t="str">
        <f t="shared" si="133"/>
        <v/>
      </c>
    </row>
    <row r="4259" spans="2:9" ht="15">
      <c r="B4259" s="11">
        <v>44639.168986412034</v>
      </c>
      <c r="C4259" s="2" t="s">
        <v>18</v>
      </c>
      <c r="D4259" s="2">
        <v>300</v>
      </c>
      <c r="E4259" s="11">
        <v>44639.168986412034</v>
      </c>
      <c r="F4259" s="2" t="s">
        <v>13</v>
      </c>
      <c r="G4259" s="2" t="s">
        <v>17</v>
      </c>
      <c r="H4259">
        <f t="shared" si="132"/>
        <v>1</v>
      </c>
      <c r="I4259" t="str">
        <f t="shared" si="133"/>
        <v/>
      </c>
    </row>
    <row r="4260" spans="2:9" ht="15">
      <c r="B4260" s="11">
        <v>44639.168606157407</v>
      </c>
      <c r="C4260" s="2" t="s">
        <v>179</v>
      </c>
      <c r="D4260" s="2">
        <v>300</v>
      </c>
      <c r="E4260" s="11">
        <v>44639.168606157407</v>
      </c>
      <c r="F4260" s="2" t="s">
        <v>13</v>
      </c>
      <c r="G4260" s="2" t="s">
        <v>178</v>
      </c>
      <c r="H4260">
        <f t="shared" si="132"/>
        <v>1</v>
      </c>
      <c r="I4260" t="str">
        <f t="shared" si="133"/>
        <v/>
      </c>
    </row>
    <row r="4261" spans="2:9" ht="15">
      <c r="B4261" s="11">
        <v>44639.168593171293</v>
      </c>
      <c r="C4261" s="2" t="s">
        <v>215</v>
      </c>
      <c r="D4261" s="2">
        <v>600</v>
      </c>
      <c r="E4261" s="11">
        <v>44639.168451238424</v>
      </c>
      <c r="F4261" s="2" t="s">
        <v>13</v>
      </c>
      <c r="G4261" s="2" t="s">
        <v>216</v>
      </c>
      <c r="H4261">
        <f t="shared" si="132"/>
        <v>1</v>
      </c>
      <c r="I4261" t="str">
        <f t="shared" si="133"/>
        <v/>
      </c>
    </row>
    <row r="4262" spans="2:9" ht="15">
      <c r="B4262" s="11">
        <v>44639.168593159724</v>
      </c>
      <c r="C4262" s="2" t="s">
        <v>215</v>
      </c>
      <c r="D4262" s="2">
        <v>600</v>
      </c>
      <c r="E4262" s="11">
        <v>44639.168451238424</v>
      </c>
      <c r="F4262" s="2" t="s">
        <v>13</v>
      </c>
      <c r="G4262" s="2" t="s">
        <v>216</v>
      </c>
      <c r="H4262">
        <f t="shared" si="132"/>
        <v>1</v>
      </c>
      <c r="I4262" t="str">
        <f t="shared" si="133"/>
        <v/>
      </c>
    </row>
    <row r="4263" spans="2:9" ht="15">
      <c r="B4263" s="11">
        <v>44639.168556539349</v>
      </c>
      <c r="C4263" s="2" t="s">
        <v>188</v>
      </c>
      <c r="D4263" s="2">
        <v>300</v>
      </c>
      <c r="E4263" s="11">
        <v>44639.168556539349</v>
      </c>
      <c r="F4263" s="2" t="s">
        <v>13</v>
      </c>
      <c r="G4263" s="2" t="s">
        <v>187</v>
      </c>
      <c r="H4263">
        <f t="shared" si="132"/>
        <v>1</v>
      </c>
      <c r="I4263" t="str">
        <f t="shared" si="133"/>
        <v/>
      </c>
    </row>
    <row r="4264" spans="2:9" ht="15">
      <c r="B4264" s="11">
        <v>44639.168556527773</v>
      </c>
      <c r="C4264" s="2" t="s">
        <v>208</v>
      </c>
      <c r="D4264" s="2">
        <v>600</v>
      </c>
      <c r="E4264" s="11">
        <v>44639.168556527773</v>
      </c>
      <c r="F4264" s="2" t="s">
        <v>13</v>
      </c>
      <c r="G4264" s="2" t="s">
        <v>207</v>
      </c>
      <c r="H4264">
        <f t="shared" si="132"/>
        <v>1</v>
      </c>
      <c r="I4264" t="str">
        <f t="shared" si="133"/>
        <v/>
      </c>
    </row>
    <row r="4265" spans="2:9" ht="15">
      <c r="B4265" s="11">
        <v>44639.168451238424</v>
      </c>
      <c r="C4265" s="2" t="s">
        <v>217</v>
      </c>
      <c r="D4265" s="2">
        <v>600</v>
      </c>
      <c r="E4265" s="11">
        <v>44639.168451238424</v>
      </c>
      <c r="F4265" s="2" t="s">
        <v>13</v>
      </c>
      <c r="G4265" s="2" t="s">
        <v>216</v>
      </c>
      <c r="H4265">
        <f t="shared" si="132"/>
        <v>1</v>
      </c>
      <c r="I4265" t="str">
        <f t="shared" si="133"/>
        <v/>
      </c>
    </row>
    <row r="4266" spans="2:9" ht="15">
      <c r="B4266" s="11">
        <v>44639.168140798611</v>
      </c>
      <c r="C4266" s="2" t="s">
        <v>176</v>
      </c>
      <c r="D4266" s="2">
        <v>300</v>
      </c>
      <c r="E4266" s="11">
        <v>44639.168140798611</v>
      </c>
      <c r="F4266" s="2" t="s">
        <v>13</v>
      </c>
      <c r="G4266" s="2" t="s">
        <v>168</v>
      </c>
      <c r="H4266">
        <f t="shared" si="132"/>
        <v>1</v>
      </c>
      <c r="I4266" t="str">
        <f t="shared" si="133"/>
        <v/>
      </c>
    </row>
    <row r="4267" spans="2:9" ht="15">
      <c r="B4267" s="11">
        <v>44639.168115115739</v>
      </c>
      <c r="C4267" s="2" t="s">
        <v>177</v>
      </c>
      <c r="D4267" s="2">
        <v>300</v>
      </c>
      <c r="E4267" s="11">
        <v>44639.167518738424</v>
      </c>
      <c r="F4267" s="2" t="s">
        <v>13</v>
      </c>
      <c r="G4267" s="2" t="s">
        <v>178</v>
      </c>
      <c r="H4267">
        <f t="shared" si="132"/>
        <v>1</v>
      </c>
      <c r="I4267" t="str">
        <f t="shared" si="133"/>
        <v/>
      </c>
    </row>
    <row r="4268" spans="2:9" ht="15">
      <c r="B4268" s="11">
        <v>44639.168115104163</v>
      </c>
      <c r="C4268" s="2" t="s">
        <v>177</v>
      </c>
      <c r="D4268" s="2">
        <v>300</v>
      </c>
      <c r="E4268" s="11">
        <v>44639.167518738424</v>
      </c>
      <c r="F4268" s="2" t="s">
        <v>13</v>
      </c>
      <c r="G4268" s="2" t="s">
        <v>178</v>
      </c>
      <c r="H4268">
        <f t="shared" si="132"/>
        <v>1</v>
      </c>
      <c r="I4268" t="str">
        <f t="shared" si="133"/>
        <v/>
      </c>
    </row>
    <row r="4269" spans="2:9" ht="15">
      <c r="B4269" s="11">
        <v>44639.168105335644</v>
      </c>
      <c r="C4269" s="2" t="s">
        <v>84</v>
      </c>
      <c r="D4269" s="2">
        <v>600</v>
      </c>
      <c r="E4269" s="11">
        <v>44639.167806400459</v>
      </c>
      <c r="F4269" s="2" t="s">
        <v>13</v>
      </c>
      <c r="G4269" s="2" t="s">
        <v>85</v>
      </c>
      <c r="H4269">
        <f t="shared" si="132"/>
        <v>1</v>
      </c>
      <c r="I4269" t="str">
        <f t="shared" si="133"/>
        <v/>
      </c>
    </row>
    <row r="4270" spans="2:9" ht="15">
      <c r="B4270" s="11">
        <v>44639.168105335644</v>
      </c>
      <c r="C4270" s="2" t="s">
        <v>170</v>
      </c>
      <c r="D4270" s="2">
        <v>600</v>
      </c>
      <c r="E4270" s="11">
        <v>44639.167806377314</v>
      </c>
      <c r="F4270" s="2" t="s">
        <v>13</v>
      </c>
      <c r="G4270" s="2" t="s">
        <v>171</v>
      </c>
      <c r="H4270">
        <f t="shared" si="132"/>
        <v>1</v>
      </c>
      <c r="I4270" t="str">
        <f t="shared" si="133"/>
        <v/>
      </c>
    </row>
    <row r="4271" spans="2:9" ht="15">
      <c r="B4271" s="11">
        <v>44639.168105335644</v>
      </c>
      <c r="C4271" s="2" t="s">
        <v>167</v>
      </c>
      <c r="D4271" s="2">
        <v>300</v>
      </c>
      <c r="E4271" s="11">
        <v>44639.111846064814</v>
      </c>
      <c r="F4271" s="2" t="s">
        <v>13</v>
      </c>
      <c r="G4271" s="2" t="s">
        <v>168</v>
      </c>
      <c r="H4271">
        <f t="shared" si="132"/>
        <v>1</v>
      </c>
      <c r="I4271" t="str">
        <f t="shared" si="133"/>
        <v/>
      </c>
    </row>
    <row r="4272" spans="2:9" ht="15">
      <c r="B4272" s="11">
        <v>44639.168105324075</v>
      </c>
      <c r="C4272" s="2" t="s">
        <v>84</v>
      </c>
      <c r="D4272" s="2">
        <v>600</v>
      </c>
      <c r="E4272" s="11">
        <v>44639.167806400459</v>
      </c>
      <c r="F4272" s="2" t="s">
        <v>13</v>
      </c>
      <c r="G4272" s="2" t="s">
        <v>85</v>
      </c>
      <c r="H4272">
        <f t="shared" si="132"/>
        <v>1</v>
      </c>
      <c r="I4272" t="str">
        <f t="shared" si="133"/>
        <v/>
      </c>
    </row>
    <row r="4273" spans="2:9" ht="15">
      <c r="B4273" s="11">
        <v>44639.168060520831</v>
      </c>
      <c r="C4273" s="2" t="s">
        <v>19</v>
      </c>
      <c r="D4273" s="2">
        <v>300</v>
      </c>
      <c r="E4273" s="11">
        <v>44639.168060520831</v>
      </c>
      <c r="F4273" s="2" t="s">
        <v>13</v>
      </c>
      <c r="G4273" s="2" t="s">
        <v>20</v>
      </c>
      <c r="H4273">
        <f t="shared" si="132"/>
        <v>1</v>
      </c>
      <c r="I4273" t="str">
        <f t="shared" si="133"/>
        <v/>
      </c>
    </row>
    <row r="4274" spans="2:9" ht="15">
      <c r="B4274" s="11">
        <v>44639.168054606482</v>
      </c>
      <c r="C4274" s="2" t="s">
        <v>186</v>
      </c>
      <c r="D4274" s="2">
        <v>300</v>
      </c>
      <c r="E4274" s="11">
        <v>44639.167505810183</v>
      </c>
      <c r="F4274" s="2" t="s">
        <v>13</v>
      </c>
      <c r="G4274" s="2" t="s">
        <v>187</v>
      </c>
      <c r="H4274">
        <f t="shared" si="132"/>
        <v>1</v>
      </c>
      <c r="I4274" t="str">
        <f t="shared" si="133"/>
        <v/>
      </c>
    </row>
    <row r="4275" spans="2:9" ht="15">
      <c r="B4275" s="11">
        <v>44639.168054594906</v>
      </c>
      <c r="C4275" s="2" t="s">
        <v>186</v>
      </c>
      <c r="D4275" s="2">
        <v>300</v>
      </c>
      <c r="E4275" s="11">
        <v>44639.167505810183</v>
      </c>
      <c r="F4275" s="2" t="s">
        <v>13</v>
      </c>
      <c r="G4275" s="2" t="s">
        <v>187</v>
      </c>
      <c r="H4275">
        <f t="shared" si="132"/>
        <v>1</v>
      </c>
      <c r="I4275" t="str">
        <f t="shared" si="133"/>
        <v/>
      </c>
    </row>
    <row r="4276" spans="2:9" ht="15">
      <c r="B4276" s="11">
        <v>44639.167979699072</v>
      </c>
      <c r="C4276" s="2" t="s">
        <v>21</v>
      </c>
      <c r="D4276" s="2">
        <v>300</v>
      </c>
      <c r="E4276" s="11">
        <v>44639.167861307869</v>
      </c>
      <c r="F4276" s="2" t="s">
        <v>13</v>
      </c>
      <c r="G4276" s="2" t="s">
        <v>20</v>
      </c>
      <c r="H4276">
        <f t="shared" si="132"/>
        <v>1</v>
      </c>
      <c r="I4276" t="str">
        <f t="shared" si="133"/>
        <v/>
      </c>
    </row>
    <row r="4277" spans="2:9" ht="15">
      <c r="B4277" s="11">
        <v>44639.167979687496</v>
      </c>
      <c r="C4277" s="2" t="s">
        <v>21</v>
      </c>
      <c r="D4277" s="2">
        <v>300</v>
      </c>
      <c r="E4277" s="11">
        <v>44639.167861307869</v>
      </c>
      <c r="F4277" s="2" t="s">
        <v>13</v>
      </c>
      <c r="G4277" s="2" t="s">
        <v>20</v>
      </c>
      <c r="H4277">
        <f t="shared" si="132"/>
        <v>1</v>
      </c>
      <c r="I4277" t="str">
        <f t="shared" si="133"/>
        <v/>
      </c>
    </row>
    <row r="4278" spans="2:9" ht="15">
      <c r="B4278" s="11">
        <v>44639.167861307869</v>
      </c>
      <c r="C4278" s="2" t="s">
        <v>19</v>
      </c>
      <c r="D4278" s="2">
        <v>300</v>
      </c>
      <c r="E4278" s="11">
        <v>44639.167861307869</v>
      </c>
      <c r="F4278" s="2" t="s">
        <v>13</v>
      </c>
      <c r="G4278" s="2" t="s">
        <v>20</v>
      </c>
      <c r="H4278">
        <f t="shared" si="132"/>
        <v>1</v>
      </c>
      <c r="I4278" t="str">
        <f t="shared" si="133"/>
        <v/>
      </c>
    </row>
    <row r="4279" spans="2:9" ht="15">
      <c r="B4279" s="11">
        <v>44639.167806400459</v>
      </c>
      <c r="C4279" s="2" t="s">
        <v>169</v>
      </c>
      <c r="D4279" s="2">
        <v>600</v>
      </c>
      <c r="E4279" s="11">
        <v>44639.167806400459</v>
      </c>
      <c r="F4279" s="2" t="s">
        <v>13</v>
      </c>
      <c r="G4279" s="2" t="s">
        <v>85</v>
      </c>
      <c r="H4279">
        <f t="shared" si="132"/>
        <v>1</v>
      </c>
      <c r="I4279" t="str">
        <f t="shared" si="133"/>
        <v/>
      </c>
    </row>
    <row r="4280" spans="2:9" ht="15">
      <c r="B4280" s="11">
        <v>44639.167806377314</v>
      </c>
      <c r="C4280" s="2" t="s">
        <v>172</v>
      </c>
      <c r="D4280" s="2">
        <v>600</v>
      </c>
      <c r="E4280" s="11">
        <v>44639.167806377314</v>
      </c>
      <c r="F4280" s="2" t="s">
        <v>13</v>
      </c>
      <c r="G4280" s="2" t="s">
        <v>171</v>
      </c>
      <c r="H4280">
        <f t="shared" si="132"/>
        <v>1</v>
      </c>
      <c r="I4280" t="str">
        <f t="shared" si="133"/>
        <v/>
      </c>
    </row>
    <row r="4281" spans="2:9" ht="15">
      <c r="B4281" s="11">
        <v>44639.167684513886</v>
      </c>
      <c r="C4281" s="2" t="s">
        <v>170</v>
      </c>
      <c r="D4281" s="2">
        <v>600</v>
      </c>
      <c r="E4281" s="11">
        <v>44639.167636840277</v>
      </c>
      <c r="F4281" s="2" t="s">
        <v>13</v>
      </c>
      <c r="G4281" s="2" t="s">
        <v>171</v>
      </c>
      <c r="H4281">
        <f t="shared" si="132"/>
        <v>1</v>
      </c>
      <c r="I4281" t="str">
        <f t="shared" si="133"/>
        <v/>
      </c>
    </row>
    <row r="4282" spans="2:9" ht="15">
      <c r="B4282" s="11">
        <v>44639.16768450231</v>
      </c>
      <c r="C4282" s="2" t="s">
        <v>170</v>
      </c>
      <c r="D4282" s="2">
        <v>600</v>
      </c>
      <c r="E4282" s="11">
        <v>44639.167636840277</v>
      </c>
      <c r="F4282" s="2" t="s">
        <v>13</v>
      </c>
      <c r="G4282" s="2" t="s">
        <v>171</v>
      </c>
      <c r="H4282">
        <f t="shared" si="132"/>
        <v>1</v>
      </c>
      <c r="I4282" t="str">
        <f t="shared" si="133"/>
        <v/>
      </c>
    </row>
    <row r="4283" spans="2:9" ht="15">
      <c r="B4283" s="11">
        <v>44639.167636840277</v>
      </c>
      <c r="C4283" s="2" t="s">
        <v>172</v>
      </c>
      <c r="D4283" s="2">
        <v>600</v>
      </c>
      <c r="E4283" s="11">
        <v>44639.167636840277</v>
      </c>
      <c r="F4283" s="2" t="s">
        <v>13</v>
      </c>
      <c r="G4283" s="2" t="s">
        <v>171</v>
      </c>
      <c r="H4283">
        <f t="shared" si="132"/>
        <v>1</v>
      </c>
      <c r="I4283" t="str">
        <f t="shared" si="133"/>
        <v/>
      </c>
    </row>
    <row r="4284" spans="2:9" ht="15">
      <c r="B4284" s="11">
        <v>44639.167518738424</v>
      </c>
      <c r="C4284" s="2" t="s">
        <v>179</v>
      </c>
      <c r="D4284" s="2">
        <v>300</v>
      </c>
      <c r="E4284" s="11">
        <v>44639.167518738424</v>
      </c>
      <c r="F4284" s="2" t="s">
        <v>13</v>
      </c>
      <c r="G4284" s="2" t="s">
        <v>178</v>
      </c>
      <c r="H4284">
        <f t="shared" si="132"/>
        <v>1</v>
      </c>
      <c r="I4284" t="str">
        <f t="shared" si="133"/>
        <v/>
      </c>
    </row>
    <row r="4285" spans="2:9" ht="15">
      <c r="B4285" s="11">
        <v>44639.167518726848</v>
      </c>
      <c r="C4285" s="2" t="s">
        <v>84</v>
      </c>
      <c r="D4285" s="2">
        <v>600</v>
      </c>
      <c r="E4285" s="11">
        <v>44639.114542233794</v>
      </c>
      <c r="F4285" s="2" t="s">
        <v>13</v>
      </c>
      <c r="G4285" s="2" t="s">
        <v>85</v>
      </c>
      <c r="H4285">
        <f t="shared" si="132"/>
        <v>1</v>
      </c>
      <c r="I4285" t="str">
        <f t="shared" si="133"/>
        <v/>
      </c>
    </row>
    <row r="4286" spans="2:9" ht="15">
      <c r="B4286" s="11">
        <v>44639.167505810183</v>
      </c>
      <c r="C4286" s="2" t="s">
        <v>21</v>
      </c>
      <c r="D4286" s="2">
        <v>300</v>
      </c>
      <c r="E4286" s="11">
        <v>44639.113541087958</v>
      </c>
      <c r="F4286" s="2" t="s">
        <v>13</v>
      </c>
      <c r="G4286" s="2" t="s">
        <v>20</v>
      </c>
      <c r="H4286">
        <f t="shared" si="132"/>
        <v>1</v>
      </c>
      <c r="I4286" t="str">
        <f t="shared" si="133"/>
        <v/>
      </c>
    </row>
    <row r="4287" spans="2:9" ht="15">
      <c r="B4287" s="11">
        <v>44639.167505810183</v>
      </c>
      <c r="C4287" s="2" t="s">
        <v>188</v>
      </c>
      <c r="D4287" s="2">
        <v>300</v>
      </c>
      <c r="E4287" s="11">
        <v>44639.167505810183</v>
      </c>
      <c r="F4287" s="2" t="s">
        <v>13</v>
      </c>
      <c r="G4287" s="2" t="s">
        <v>187</v>
      </c>
      <c r="H4287">
        <f t="shared" si="132"/>
        <v>1</v>
      </c>
      <c r="I4287" t="str">
        <f t="shared" si="133"/>
        <v/>
      </c>
    </row>
    <row r="4288" spans="2:9" ht="15">
      <c r="B4288" s="11">
        <v>44639.167257916662</v>
      </c>
      <c r="C4288" s="2" t="s">
        <v>16</v>
      </c>
      <c r="D4288" s="2">
        <v>300</v>
      </c>
      <c r="E4288" s="11">
        <v>44639.167135972217</v>
      </c>
      <c r="F4288" s="2" t="s">
        <v>13</v>
      </c>
      <c r="G4288" s="2" t="s">
        <v>17</v>
      </c>
      <c r="H4288">
        <f t="shared" si="132"/>
        <v>1</v>
      </c>
      <c r="I4288" t="str">
        <f t="shared" si="133"/>
        <v/>
      </c>
    </row>
    <row r="4289" spans="2:9" ht="15">
      <c r="B4289" s="11">
        <v>44639.167135972217</v>
      </c>
      <c r="C4289" s="2" t="s">
        <v>18</v>
      </c>
      <c r="D4289" s="2">
        <v>300</v>
      </c>
      <c r="E4289" s="11">
        <v>44639.167135972217</v>
      </c>
      <c r="F4289" s="2" t="s">
        <v>13</v>
      </c>
      <c r="G4289" s="2" t="s">
        <v>17</v>
      </c>
      <c r="H4289">
        <f t="shared" si="132"/>
        <v>1</v>
      </c>
      <c r="I4289" t="str">
        <f t="shared" si="133"/>
        <v/>
      </c>
    </row>
    <row r="4290" spans="2:9" ht="15">
      <c r="B4290" s="11">
        <v>44639.167028738426</v>
      </c>
      <c r="C4290" s="2" t="s">
        <v>177</v>
      </c>
      <c r="D4290" s="2">
        <v>300</v>
      </c>
      <c r="E4290" s="11">
        <v>44639.16647034722</v>
      </c>
      <c r="F4290" s="2" t="s">
        <v>13</v>
      </c>
      <c r="G4290" s="2" t="s">
        <v>178</v>
      </c>
      <c r="H4290">
        <f t="shared" si="132"/>
        <v>1</v>
      </c>
      <c r="I4290" t="str">
        <f t="shared" si="133"/>
        <v/>
      </c>
    </row>
    <row r="4291" spans="2:9" ht="15">
      <c r="B4291" s="11">
        <v>44639.166972708328</v>
      </c>
      <c r="C4291" s="2" t="s">
        <v>186</v>
      </c>
      <c r="D4291" s="2">
        <v>300</v>
      </c>
      <c r="E4291" s="11">
        <v>44639.166422615737</v>
      </c>
      <c r="F4291" s="2" t="s">
        <v>13</v>
      </c>
      <c r="G4291" s="2" t="s">
        <v>187</v>
      </c>
      <c r="H4291">
        <f t="shared" si="132"/>
        <v>1</v>
      </c>
      <c r="I4291" t="str">
        <f t="shared" si="133"/>
        <v/>
      </c>
    </row>
    <row r="4292" spans="2:9" ht="15">
      <c r="B4292" s="11">
        <v>44639.16647034722</v>
      </c>
      <c r="C4292" s="2" t="s">
        <v>179</v>
      </c>
      <c r="D4292" s="2">
        <v>300</v>
      </c>
      <c r="E4292" s="11">
        <v>44639.16647034722</v>
      </c>
      <c r="F4292" s="2" t="s">
        <v>13</v>
      </c>
      <c r="G4292" s="2" t="s">
        <v>178</v>
      </c>
      <c r="H4292">
        <f t="shared" si="132"/>
        <v>1</v>
      </c>
      <c r="I4292" t="str">
        <f t="shared" si="133"/>
        <v/>
      </c>
    </row>
    <row r="4293" spans="2:9" ht="15">
      <c r="B4293" s="11">
        <v>44639.166422615737</v>
      </c>
      <c r="C4293" s="2" t="s">
        <v>188</v>
      </c>
      <c r="D4293" s="2">
        <v>300</v>
      </c>
      <c r="E4293" s="11">
        <v>44639.166422615737</v>
      </c>
      <c r="F4293" s="2" t="s">
        <v>13</v>
      </c>
      <c r="G4293" s="2" t="s">
        <v>187</v>
      </c>
      <c r="H4293">
        <f t="shared" si="132"/>
        <v>1</v>
      </c>
      <c r="I4293" t="str">
        <f t="shared" si="133"/>
        <v/>
      </c>
    </row>
    <row r="4294" spans="2:9" ht="15">
      <c r="B4294" s="11">
        <v>44639.166219467588</v>
      </c>
      <c r="C4294" s="2" t="s">
        <v>157</v>
      </c>
      <c r="D4294" s="2">
        <v>300</v>
      </c>
      <c r="E4294" s="11">
        <v>44639.166219467588</v>
      </c>
      <c r="F4294" s="2" t="s">
        <v>13</v>
      </c>
      <c r="G4294" s="2" t="s">
        <v>156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44639.165968854162</v>
      </c>
      <c r="C4295" s="2" t="s">
        <v>177</v>
      </c>
      <c r="D4295" s="2">
        <v>300</v>
      </c>
      <c r="E4295" s="11">
        <v>44639.165430659719</v>
      </c>
      <c r="F4295" s="2" t="s">
        <v>13</v>
      </c>
      <c r="G4295" s="2" t="s">
        <v>178</v>
      </c>
      <c r="H4295">
        <f t="shared" si="134"/>
        <v>1</v>
      </c>
      <c r="I4295" t="str">
        <f t="shared" si="135"/>
        <v/>
      </c>
    </row>
    <row r="4296" spans="2:9" ht="15">
      <c r="B4296" s="11">
        <v>44639.165968831017</v>
      </c>
      <c r="C4296" s="2" t="s">
        <v>177</v>
      </c>
      <c r="D4296" s="2">
        <v>300</v>
      </c>
      <c r="E4296" s="11">
        <v>44639.165430659719</v>
      </c>
      <c r="F4296" s="2" t="s">
        <v>13</v>
      </c>
      <c r="G4296" s="2" t="s">
        <v>178</v>
      </c>
      <c r="H4296">
        <f t="shared" si="134"/>
        <v>1</v>
      </c>
      <c r="I4296" t="str">
        <f t="shared" si="135"/>
        <v/>
      </c>
    </row>
    <row r="4297" spans="2:9" ht="15">
      <c r="B4297" s="11">
        <v>44639.165920104162</v>
      </c>
      <c r="C4297" s="2" t="s">
        <v>186</v>
      </c>
      <c r="D4297" s="2">
        <v>300</v>
      </c>
      <c r="E4297" s="11">
        <v>44639.165386898145</v>
      </c>
      <c r="F4297" s="2" t="s">
        <v>13</v>
      </c>
      <c r="G4297" s="2" t="s">
        <v>187</v>
      </c>
      <c r="H4297">
        <f t="shared" si="134"/>
        <v>1</v>
      </c>
      <c r="I4297" t="str">
        <f t="shared" si="135"/>
        <v/>
      </c>
    </row>
    <row r="4298" spans="2:9" ht="15">
      <c r="B4298" s="11">
        <v>44639.165430659719</v>
      </c>
      <c r="C4298" s="2" t="s">
        <v>179</v>
      </c>
      <c r="D4298" s="2">
        <v>300</v>
      </c>
      <c r="E4298" s="11">
        <v>44639.165430659719</v>
      </c>
      <c r="F4298" s="2" t="s">
        <v>13</v>
      </c>
      <c r="G4298" s="2" t="s">
        <v>178</v>
      </c>
      <c r="H4298">
        <f t="shared" si="134"/>
        <v>1</v>
      </c>
      <c r="I4298" t="str">
        <f t="shared" si="135"/>
        <v/>
      </c>
    </row>
    <row r="4299" spans="2:9" ht="15">
      <c r="B4299" s="11">
        <v>44639.165386898145</v>
      </c>
      <c r="C4299" s="2" t="s">
        <v>188</v>
      </c>
      <c r="D4299" s="2">
        <v>300</v>
      </c>
      <c r="E4299" s="11">
        <v>44639.165386898145</v>
      </c>
      <c r="F4299" s="2" t="s">
        <v>13</v>
      </c>
      <c r="G4299" s="2" t="s">
        <v>187</v>
      </c>
      <c r="H4299">
        <f t="shared" si="134"/>
        <v>1</v>
      </c>
      <c r="I4299" t="str">
        <f t="shared" si="135"/>
        <v/>
      </c>
    </row>
    <row r="4300" spans="2:9" ht="15">
      <c r="B4300" s="11">
        <v>44639.16526400463</v>
      </c>
      <c r="C4300" s="2" t="s">
        <v>102</v>
      </c>
      <c r="D4300" s="2">
        <v>300</v>
      </c>
      <c r="E4300" s="11">
        <v>44639.16526400463</v>
      </c>
      <c r="F4300" s="2" t="s">
        <v>13</v>
      </c>
      <c r="G4300" s="2" t="s">
        <v>99</v>
      </c>
      <c r="H4300">
        <f t="shared" si="134"/>
        <v>1</v>
      </c>
      <c r="I4300" t="str">
        <f t="shared" si="135"/>
        <v/>
      </c>
    </row>
    <row r="4301" spans="2:9" ht="15">
      <c r="B4301" s="11">
        <v>44639.165190532403</v>
      </c>
      <c r="C4301" s="2" t="s">
        <v>16</v>
      </c>
      <c r="D4301" s="2">
        <v>300</v>
      </c>
      <c r="E4301" s="11">
        <v>44639.165087118054</v>
      </c>
      <c r="F4301" s="2" t="s">
        <v>13</v>
      </c>
      <c r="G4301" s="2" t="s">
        <v>17</v>
      </c>
      <c r="H4301">
        <f t="shared" si="134"/>
        <v>1</v>
      </c>
      <c r="I4301" t="str">
        <f t="shared" si="135"/>
        <v/>
      </c>
    </row>
    <row r="4302" spans="2:9" ht="15">
      <c r="B4302" s="11">
        <v>44639.165144108796</v>
      </c>
      <c r="C4302" s="2" t="s">
        <v>173</v>
      </c>
      <c r="D4302" s="2">
        <v>600</v>
      </c>
      <c r="E4302" s="11">
        <v>44639.164107627315</v>
      </c>
      <c r="F4302" s="2" t="s">
        <v>13</v>
      </c>
      <c r="G4302" s="2" t="s">
        <v>174</v>
      </c>
      <c r="H4302">
        <f t="shared" si="134"/>
        <v>1</v>
      </c>
      <c r="I4302" t="str">
        <f t="shared" si="135"/>
        <v/>
      </c>
    </row>
    <row r="4303" spans="2:9" ht="15">
      <c r="B4303" s="11">
        <v>44639.165087118054</v>
      </c>
      <c r="C4303" s="2" t="s">
        <v>18</v>
      </c>
      <c r="D4303" s="2">
        <v>300</v>
      </c>
      <c r="E4303" s="11">
        <v>44639.165087118054</v>
      </c>
      <c r="F4303" s="2" t="s">
        <v>13</v>
      </c>
      <c r="G4303" s="2" t="s">
        <v>17</v>
      </c>
      <c r="H4303">
        <f t="shared" si="134"/>
        <v>1</v>
      </c>
      <c r="I4303" t="str">
        <f t="shared" si="135"/>
        <v/>
      </c>
    </row>
    <row r="4304" spans="2:9" ht="15">
      <c r="B4304" s="11">
        <v>44639.165049027775</v>
      </c>
      <c r="C4304" s="2" t="s">
        <v>16</v>
      </c>
      <c r="D4304" s="2">
        <v>300</v>
      </c>
      <c r="E4304" s="11">
        <v>44639.16493204861</v>
      </c>
      <c r="F4304" s="2" t="s">
        <v>13</v>
      </c>
      <c r="G4304" s="2" t="s">
        <v>17</v>
      </c>
      <c r="H4304">
        <f t="shared" si="134"/>
        <v>1</v>
      </c>
      <c r="I4304" t="str">
        <f t="shared" si="135"/>
        <v/>
      </c>
    </row>
    <row r="4305" spans="2:9" ht="15">
      <c r="B4305" s="11">
        <v>44639.16493204861</v>
      </c>
      <c r="C4305" s="2" t="s">
        <v>177</v>
      </c>
      <c r="D4305" s="2">
        <v>300</v>
      </c>
      <c r="E4305" s="11">
        <v>44639.140582326385</v>
      </c>
      <c r="F4305" s="2" t="s">
        <v>13</v>
      </c>
      <c r="G4305" s="2" t="s">
        <v>178</v>
      </c>
      <c r="H4305">
        <f t="shared" si="134"/>
        <v>1</v>
      </c>
      <c r="I4305" t="str">
        <f t="shared" si="135"/>
        <v/>
      </c>
    </row>
    <row r="4306" spans="2:9" ht="15">
      <c r="B4306" s="11">
        <v>44639.16493204861</v>
      </c>
      <c r="C4306" s="2" t="s">
        <v>18</v>
      </c>
      <c r="D4306" s="2">
        <v>300</v>
      </c>
      <c r="E4306" s="11">
        <v>44639.16493204861</v>
      </c>
      <c r="F4306" s="2" t="s">
        <v>13</v>
      </c>
      <c r="G4306" s="2" t="s">
        <v>17</v>
      </c>
      <c r="H4306">
        <f t="shared" si="134"/>
        <v>1</v>
      </c>
      <c r="I4306" t="str">
        <f t="shared" si="135"/>
        <v/>
      </c>
    </row>
    <row r="4307" spans="2:9" ht="15">
      <c r="B4307" s="11">
        <v>44639.164932037034</v>
      </c>
      <c r="C4307" s="2" t="s">
        <v>177</v>
      </c>
      <c r="D4307" s="2">
        <v>300</v>
      </c>
      <c r="E4307" s="11">
        <v>44639.140582326385</v>
      </c>
      <c r="F4307" s="2" t="s">
        <v>13</v>
      </c>
      <c r="G4307" s="2" t="s">
        <v>178</v>
      </c>
      <c r="H4307">
        <f t="shared" si="134"/>
        <v>1</v>
      </c>
      <c r="I4307" t="str">
        <f t="shared" si="135"/>
        <v/>
      </c>
    </row>
    <row r="4308" spans="2:9" ht="15">
      <c r="B4308" s="11">
        <v>44639.164881805555</v>
      </c>
      <c r="C4308" s="2" t="s">
        <v>186</v>
      </c>
      <c r="D4308" s="2">
        <v>300</v>
      </c>
      <c r="E4308" s="11">
        <v>44639.164609918982</v>
      </c>
      <c r="F4308" s="2" t="s">
        <v>13</v>
      </c>
      <c r="G4308" s="2" t="s">
        <v>187</v>
      </c>
      <c r="H4308">
        <f t="shared" si="134"/>
        <v>1</v>
      </c>
      <c r="I4308" t="str">
        <f t="shared" si="135"/>
        <v/>
      </c>
    </row>
    <row r="4309" spans="2:9" ht="15">
      <c r="B4309" s="11">
        <v>44639.164881793979</v>
      </c>
      <c r="C4309" s="2" t="s">
        <v>186</v>
      </c>
      <c r="D4309" s="2">
        <v>300</v>
      </c>
      <c r="E4309" s="11">
        <v>44639.164609918982</v>
      </c>
      <c r="F4309" s="2" t="s">
        <v>13</v>
      </c>
      <c r="G4309" s="2" t="s">
        <v>187</v>
      </c>
      <c r="H4309">
        <f t="shared" si="134"/>
        <v>1</v>
      </c>
      <c r="I4309" t="str">
        <f t="shared" si="135"/>
        <v/>
      </c>
    </row>
    <row r="4310" spans="2:9" ht="15">
      <c r="B4310" s="11">
        <v>44639.164689976853</v>
      </c>
      <c r="C4310" s="2" t="s">
        <v>112</v>
      </c>
      <c r="D4310" s="2">
        <v>300</v>
      </c>
      <c r="E4310" s="11">
        <v>44639.164689976853</v>
      </c>
      <c r="F4310" s="2" t="s">
        <v>13</v>
      </c>
      <c r="G4310" s="2" t="s">
        <v>101</v>
      </c>
      <c r="H4310">
        <f t="shared" si="134"/>
        <v>1</v>
      </c>
      <c r="I4310" t="str">
        <f t="shared" si="135"/>
        <v/>
      </c>
    </row>
    <row r="4311" spans="2:9" ht="15">
      <c r="B4311" s="11">
        <v>44639.164609918982</v>
      </c>
      <c r="C4311" s="2" t="s">
        <v>61</v>
      </c>
      <c r="D4311" s="2">
        <v>600</v>
      </c>
      <c r="E4311" s="11">
        <v>44639.163764143515</v>
      </c>
      <c r="F4311" s="2" t="s">
        <v>13</v>
      </c>
      <c r="G4311" s="2" t="s">
        <v>62</v>
      </c>
      <c r="H4311">
        <f t="shared" si="134"/>
        <v>1</v>
      </c>
      <c r="I4311" t="str">
        <f t="shared" si="135"/>
        <v/>
      </c>
    </row>
    <row r="4312" spans="2:9" ht="15">
      <c r="B4312" s="11">
        <v>44639.164609918982</v>
      </c>
      <c r="C4312" s="2" t="s">
        <v>188</v>
      </c>
      <c r="D4312" s="2">
        <v>300</v>
      </c>
      <c r="E4312" s="11">
        <v>44639.164609918982</v>
      </c>
      <c r="F4312" s="2" t="s">
        <v>13</v>
      </c>
      <c r="G4312" s="2" t="s">
        <v>187</v>
      </c>
      <c r="H4312">
        <f t="shared" si="134"/>
        <v>1</v>
      </c>
      <c r="I4312" t="str">
        <f t="shared" si="135"/>
        <v/>
      </c>
    </row>
    <row r="4313" spans="2:9" ht="15">
      <c r="B4313" s="11">
        <v>44639.164609907406</v>
      </c>
      <c r="C4313" s="2" t="s">
        <v>61</v>
      </c>
      <c r="D4313" s="2">
        <v>600</v>
      </c>
      <c r="E4313" s="11">
        <v>44639.163764143515</v>
      </c>
      <c r="F4313" s="2" t="s">
        <v>13</v>
      </c>
      <c r="G4313" s="2" t="s">
        <v>62</v>
      </c>
      <c r="H4313">
        <f t="shared" si="134"/>
        <v>1</v>
      </c>
      <c r="I4313" t="str">
        <f t="shared" si="135"/>
        <v/>
      </c>
    </row>
    <row r="4314" spans="2:9" ht="15">
      <c r="B4314" s="11">
        <v>44639.164107627315</v>
      </c>
      <c r="C4314" s="2" t="s">
        <v>175</v>
      </c>
      <c r="D4314" s="2">
        <v>600</v>
      </c>
      <c r="E4314" s="11">
        <v>44639.164107627315</v>
      </c>
      <c r="F4314" s="2" t="s">
        <v>13</v>
      </c>
      <c r="G4314" s="2" t="s">
        <v>174</v>
      </c>
      <c r="H4314">
        <f t="shared" si="134"/>
        <v>1</v>
      </c>
      <c r="I4314" t="str">
        <f t="shared" si="135"/>
        <v/>
      </c>
    </row>
    <row r="4315" spans="2:9" ht="15">
      <c r="B4315" s="11">
        <v>44639.164107627315</v>
      </c>
      <c r="C4315" s="2" t="s">
        <v>186</v>
      </c>
      <c r="D4315" s="2">
        <v>300</v>
      </c>
      <c r="E4315" s="11">
        <v>44639.163465289348</v>
      </c>
      <c r="F4315" s="2" t="s">
        <v>13</v>
      </c>
      <c r="G4315" s="2" t="s">
        <v>187</v>
      </c>
      <c r="H4315">
        <f t="shared" si="134"/>
        <v>1</v>
      </c>
      <c r="I4315" t="str">
        <f t="shared" si="135"/>
        <v/>
      </c>
    </row>
    <row r="4316" spans="2:9" ht="15">
      <c r="B4316" s="11">
        <v>44639.164107615739</v>
      </c>
      <c r="C4316" s="2" t="s">
        <v>193</v>
      </c>
      <c r="D4316" s="2">
        <v>600</v>
      </c>
      <c r="E4316" s="11">
        <v>44639.164107615739</v>
      </c>
      <c r="F4316" s="2" t="s">
        <v>13</v>
      </c>
      <c r="G4316" s="2" t="s">
        <v>192</v>
      </c>
      <c r="H4316">
        <f t="shared" si="134"/>
        <v>1</v>
      </c>
      <c r="I4316" t="str">
        <f t="shared" si="135"/>
        <v/>
      </c>
    </row>
    <row r="4317" spans="2:9" ht="15">
      <c r="B4317" s="11">
        <v>44639.163764143515</v>
      </c>
      <c r="C4317" s="2" t="s">
        <v>69</v>
      </c>
      <c r="D4317" s="2">
        <v>600</v>
      </c>
      <c r="E4317" s="11">
        <v>44639.163764143515</v>
      </c>
      <c r="F4317" s="2" t="s">
        <v>13</v>
      </c>
      <c r="G4317" s="2" t="s">
        <v>62</v>
      </c>
      <c r="H4317">
        <f t="shared" si="134"/>
        <v>1</v>
      </c>
      <c r="I4317" t="str">
        <f t="shared" si="135"/>
        <v/>
      </c>
    </row>
    <row r="4318" spans="2:9" ht="15">
      <c r="B4318" s="11">
        <v>44639.163712916663</v>
      </c>
      <c r="C4318" s="2" t="s">
        <v>100</v>
      </c>
      <c r="D4318" s="2">
        <v>300</v>
      </c>
      <c r="E4318" s="11">
        <v>44639.108109328699</v>
      </c>
      <c r="F4318" s="2" t="s">
        <v>13</v>
      </c>
      <c r="G4318" s="2" t="s">
        <v>101</v>
      </c>
      <c r="H4318">
        <f t="shared" si="134"/>
        <v>1</v>
      </c>
      <c r="I4318" t="str">
        <f t="shared" si="135"/>
        <v/>
      </c>
    </row>
    <row r="4319" spans="2:9" ht="15">
      <c r="B4319" s="11">
        <v>44639.163712905094</v>
      </c>
      <c r="C4319" s="2" t="s">
        <v>100</v>
      </c>
      <c r="D4319" s="2">
        <v>300</v>
      </c>
      <c r="E4319" s="11">
        <v>44639.108109328699</v>
      </c>
      <c r="F4319" s="2" t="s">
        <v>13</v>
      </c>
      <c r="G4319" s="2" t="s">
        <v>101</v>
      </c>
      <c r="H4319">
        <f t="shared" si="134"/>
        <v>1</v>
      </c>
      <c r="I4319" t="str">
        <f t="shared" si="135"/>
        <v/>
      </c>
    </row>
    <row r="4320" spans="2:9" ht="15">
      <c r="B4320" s="11">
        <v>44639.163465289348</v>
      </c>
      <c r="C4320" s="2" t="s">
        <v>188</v>
      </c>
      <c r="D4320" s="2">
        <v>300</v>
      </c>
      <c r="E4320" s="11">
        <v>44639.163465289348</v>
      </c>
      <c r="F4320" s="2" t="s">
        <v>13</v>
      </c>
      <c r="G4320" s="2" t="s">
        <v>187</v>
      </c>
      <c r="H4320">
        <f t="shared" si="134"/>
        <v>1</v>
      </c>
      <c r="I4320" t="str">
        <f t="shared" si="135"/>
        <v/>
      </c>
    </row>
    <row r="4321" spans="2:9" ht="15">
      <c r="B4321" s="11">
        <v>44639.163297268518</v>
      </c>
      <c r="C4321" s="2" t="s">
        <v>16</v>
      </c>
      <c r="D4321" s="2">
        <v>300</v>
      </c>
      <c r="E4321" s="11">
        <v>44639.163166099534</v>
      </c>
      <c r="F4321" s="2" t="s">
        <v>13</v>
      </c>
      <c r="G4321" s="2" t="s">
        <v>17</v>
      </c>
      <c r="H4321">
        <f t="shared" si="134"/>
        <v>1</v>
      </c>
      <c r="I4321" t="str">
        <f t="shared" si="135"/>
        <v/>
      </c>
    </row>
    <row r="4322" spans="2:9" ht="15">
      <c r="B4322" s="11">
        <v>44639.163166099534</v>
      </c>
      <c r="C4322" s="2" t="s">
        <v>18</v>
      </c>
      <c r="D4322" s="2">
        <v>300</v>
      </c>
      <c r="E4322" s="11">
        <v>44639.163166099534</v>
      </c>
      <c r="F4322" s="2" t="s">
        <v>13</v>
      </c>
      <c r="G4322" s="2" t="s">
        <v>17</v>
      </c>
      <c r="H4322">
        <f t="shared" si="134"/>
        <v>1</v>
      </c>
      <c r="I4322" t="str">
        <f t="shared" si="135"/>
        <v/>
      </c>
    </row>
    <row r="4323" spans="2:9" ht="15">
      <c r="B4323" s="11">
        <v>44639.162962696755</v>
      </c>
      <c r="C4323" s="2" t="s">
        <v>186</v>
      </c>
      <c r="D4323" s="2">
        <v>300</v>
      </c>
      <c r="E4323" s="11">
        <v>44639.162711516205</v>
      </c>
      <c r="F4323" s="2" t="s">
        <v>13</v>
      </c>
      <c r="G4323" s="2" t="s">
        <v>187</v>
      </c>
      <c r="H4323">
        <f t="shared" si="134"/>
        <v>1</v>
      </c>
      <c r="I4323" t="str">
        <f t="shared" si="135"/>
        <v/>
      </c>
    </row>
    <row r="4324" spans="2:9" ht="15">
      <c r="B4324" s="11">
        <v>44639.162711516205</v>
      </c>
      <c r="C4324" s="2" t="s">
        <v>188</v>
      </c>
      <c r="D4324" s="2">
        <v>300</v>
      </c>
      <c r="E4324" s="11">
        <v>44639.162711516205</v>
      </c>
      <c r="F4324" s="2" t="s">
        <v>13</v>
      </c>
      <c r="G4324" s="2" t="s">
        <v>187</v>
      </c>
      <c r="H4324">
        <f t="shared" si="134"/>
        <v>1</v>
      </c>
      <c r="I4324" t="str">
        <f t="shared" si="135"/>
        <v/>
      </c>
    </row>
    <row r="4325" spans="2:9" ht="15">
      <c r="B4325" s="11">
        <v>44639.162177094906</v>
      </c>
      <c r="C4325" s="2" t="s">
        <v>186</v>
      </c>
      <c r="D4325" s="2">
        <v>300</v>
      </c>
      <c r="E4325" s="11">
        <v>44639.161891631942</v>
      </c>
      <c r="F4325" s="2" t="s">
        <v>13</v>
      </c>
      <c r="G4325" s="2" t="s">
        <v>187</v>
      </c>
      <c r="H4325">
        <f t="shared" si="134"/>
        <v>1</v>
      </c>
      <c r="I4325" t="str">
        <f t="shared" si="135"/>
        <v/>
      </c>
    </row>
    <row r="4326" spans="2:9" ht="15">
      <c r="B4326" s="11">
        <v>44639.162177071754</v>
      </c>
      <c r="C4326" s="2" t="s">
        <v>186</v>
      </c>
      <c r="D4326" s="2">
        <v>300</v>
      </c>
      <c r="E4326" s="11">
        <v>44639.161891631942</v>
      </c>
      <c r="F4326" s="2" t="s">
        <v>13</v>
      </c>
      <c r="G4326" s="2" t="s">
        <v>187</v>
      </c>
      <c r="H4326">
        <f t="shared" si="134"/>
        <v>1</v>
      </c>
      <c r="I4326" t="str">
        <f t="shared" si="135"/>
        <v/>
      </c>
    </row>
    <row r="4327" spans="2:9" ht="15">
      <c r="B4327" s="11">
        <v>44639.161891631942</v>
      </c>
      <c r="C4327" s="2" t="s">
        <v>188</v>
      </c>
      <c r="D4327" s="2">
        <v>300</v>
      </c>
      <c r="E4327" s="11">
        <v>44639.161891631942</v>
      </c>
      <c r="F4327" s="2" t="s">
        <v>13</v>
      </c>
      <c r="G4327" s="2" t="s">
        <v>187</v>
      </c>
      <c r="H4327">
        <f t="shared" si="134"/>
        <v>1</v>
      </c>
      <c r="I4327" t="str">
        <f t="shared" si="135"/>
        <v/>
      </c>
    </row>
    <row r="4328" spans="2:9" ht="15">
      <c r="B4328" s="11">
        <v>44639.161545034724</v>
      </c>
      <c r="C4328" s="2" t="s">
        <v>16</v>
      </c>
      <c r="D4328" s="2">
        <v>300</v>
      </c>
      <c r="E4328" s="11">
        <v>44639.161410983797</v>
      </c>
      <c r="F4328" s="2" t="s">
        <v>13</v>
      </c>
      <c r="G4328" s="2" t="s">
        <v>17</v>
      </c>
      <c r="H4328">
        <f t="shared" si="134"/>
        <v>1</v>
      </c>
      <c r="I4328" t="str">
        <f t="shared" si="135"/>
        <v/>
      </c>
    </row>
    <row r="4329" spans="2:9" ht="15">
      <c r="B4329" s="11">
        <v>44639.161545023147</v>
      </c>
      <c r="C4329" s="2" t="s">
        <v>16</v>
      </c>
      <c r="D4329" s="2">
        <v>300</v>
      </c>
      <c r="E4329" s="11">
        <v>44639.161410983797</v>
      </c>
      <c r="F4329" s="2" t="s">
        <v>13</v>
      </c>
      <c r="G4329" s="2" t="s">
        <v>17</v>
      </c>
      <c r="H4329">
        <f t="shared" si="134"/>
        <v>1</v>
      </c>
      <c r="I4329" t="str">
        <f t="shared" si="135"/>
        <v/>
      </c>
    </row>
    <row r="4330" spans="2:9" ht="15">
      <c r="B4330" s="11">
        <v>44639.161410983797</v>
      </c>
      <c r="C4330" s="2" t="s">
        <v>18</v>
      </c>
      <c r="D4330" s="2">
        <v>300</v>
      </c>
      <c r="E4330" s="11">
        <v>44639.161410983797</v>
      </c>
      <c r="F4330" s="2" t="s">
        <v>13</v>
      </c>
      <c r="G4330" s="2" t="s">
        <v>17</v>
      </c>
      <c r="H4330">
        <f t="shared" si="134"/>
        <v>1</v>
      </c>
      <c r="I4330" t="str">
        <f t="shared" si="135"/>
        <v/>
      </c>
    </row>
    <row r="4331" spans="2:9" ht="15">
      <c r="B4331" s="11">
        <v>44639.161393981478</v>
      </c>
      <c r="C4331" s="2" t="s">
        <v>186</v>
      </c>
      <c r="D4331" s="2">
        <v>300</v>
      </c>
      <c r="E4331" s="11">
        <v>44639.161208240737</v>
      </c>
      <c r="F4331" s="2" t="s">
        <v>13</v>
      </c>
      <c r="G4331" s="2" t="s">
        <v>187</v>
      </c>
      <c r="H4331">
        <f t="shared" si="134"/>
        <v>1</v>
      </c>
      <c r="I4331" t="str">
        <f t="shared" si="135"/>
        <v/>
      </c>
    </row>
    <row r="4332" spans="2:9" ht="15">
      <c r="B4332" s="11">
        <v>44639.161208240737</v>
      </c>
      <c r="C4332" s="2" t="s">
        <v>188</v>
      </c>
      <c r="D4332" s="2">
        <v>300</v>
      </c>
      <c r="E4332" s="11">
        <v>44639.161208240737</v>
      </c>
      <c r="F4332" s="2" t="s">
        <v>13</v>
      </c>
      <c r="G4332" s="2" t="s">
        <v>187</v>
      </c>
      <c r="H4332">
        <f t="shared" si="134"/>
        <v>1</v>
      </c>
      <c r="I4332" t="str">
        <f t="shared" si="135"/>
        <v/>
      </c>
    </row>
    <row r="4333" spans="2:9" ht="15">
      <c r="B4333" s="11">
        <v>44639.160707384261</v>
      </c>
      <c r="C4333" s="2" t="s">
        <v>186</v>
      </c>
      <c r="D4333" s="2">
        <v>300</v>
      </c>
      <c r="E4333" s="11">
        <v>44639.160434456018</v>
      </c>
      <c r="F4333" s="2" t="s">
        <v>13</v>
      </c>
      <c r="G4333" s="2" t="s">
        <v>187</v>
      </c>
      <c r="H4333">
        <f t="shared" si="134"/>
        <v>1</v>
      </c>
      <c r="I4333" t="str">
        <f t="shared" si="135"/>
        <v/>
      </c>
    </row>
    <row r="4334" spans="2:9" ht="15">
      <c r="B4334" s="11">
        <v>44639.160707372685</v>
      </c>
      <c r="C4334" s="2" t="s">
        <v>186</v>
      </c>
      <c r="D4334" s="2">
        <v>300</v>
      </c>
      <c r="E4334" s="11">
        <v>44639.160434456018</v>
      </c>
      <c r="F4334" s="2" t="s">
        <v>13</v>
      </c>
      <c r="G4334" s="2" t="s">
        <v>187</v>
      </c>
      <c r="H4334">
        <f t="shared" si="134"/>
        <v>1</v>
      </c>
      <c r="I4334" t="str">
        <f t="shared" si="135"/>
        <v/>
      </c>
    </row>
    <row r="4335" spans="2:9" ht="15">
      <c r="B4335" s="11">
        <v>44639.160434456018</v>
      </c>
      <c r="C4335" s="2" t="s">
        <v>188</v>
      </c>
      <c r="D4335" s="2">
        <v>300</v>
      </c>
      <c r="E4335" s="11">
        <v>44639.160434456018</v>
      </c>
      <c r="F4335" s="2" t="s">
        <v>13</v>
      </c>
      <c r="G4335" s="2" t="s">
        <v>187</v>
      </c>
      <c r="H4335">
        <f t="shared" si="134"/>
        <v>1</v>
      </c>
      <c r="I4335" t="str">
        <f t="shared" si="135"/>
        <v/>
      </c>
    </row>
    <row r="4336" spans="2:9" ht="15">
      <c r="B4336" s="11">
        <v>44639.159954988427</v>
      </c>
      <c r="C4336" s="2" t="s">
        <v>186</v>
      </c>
      <c r="D4336" s="2">
        <v>300</v>
      </c>
      <c r="E4336" s="11">
        <v>44639.15862790509</v>
      </c>
      <c r="F4336" s="2" t="s">
        <v>13</v>
      </c>
      <c r="G4336" s="2" t="s">
        <v>187</v>
      </c>
      <c r="H4336">
        <f t="shared" si="134"/>
        <v>1</v>
      </c>
      <c r="I4336" t="str">
        <f t="shared" si="135"/>
        <v/>
      </c>
    </row>
    <row r="4337" spans="2:9" ht="15">
      <c r="B4337" s="11">
        <v>44639.159954976851</v>
      </c>
      <c r="C4337" s="2" t="s">
        <v>186</v>
      </c>
      <c r="D4337" s="2">
        <v>300</v>
      </c>
      <c r="E4337" s="11">
        <v>44639.15862790509</v>
      </c>
      <c r="F4337" s="2" t="s">
        <v>13</v>
      </c>
      <c r="G4337" s="2" t="s">
        <v>187</v>
      </c>
      <c r="H4337">
        <f t="shared" si="134"/>
        <v>1</v>
      </c>
      <c r="I4337" t="str">
        <f t="shared" si="135"/>
        <v/>
      </c>
    </row>
    <row r="4338" spans="2:9" ht="15">
      <c r="B4338" s="11">
        <v>44639.159677777774</v>
      </c>
      <c r="C4338" s="2" t="s">
        <v>16</v>
      </c>
      <c r="D4338" s="2">
        <v>300</v>
      </c>
      <c r="E4338" s="11">
        <v>44639.159553680554</v>
      </c>
      <c r="F4338" s="2" t="s">
        <v>13</v>
      </c>
      <c r="G4338" s="2" t="s">
        <v>17</v>
      </c>
      <c r="H4338">
        <f t="shared" si="134"/>
        <v>1</v>
      </c>
      <c r="I4338" t="str">
        <f t="shared" si="135"/>
        <v/>
      </c>
    </row>
    <row r="4339" spans="2:9" ht="15">
      <c r="B4339" s="11">
        <v>44639.159677766205</v>
      </c>
      <c r="C4339" s="2" t="s">
        <v>16</v>
      </c>
      <c r="D4339" s="2">
        <v>300</v>
      </c>
      <c r="E4339" s="11">
        <v>44639.159553680554</v>
      </c>
      <c r="F4339" s="2" t="s">
        <v>13</v>
      </c>
      <c r="G4339" s="2" t="s">
        <v>17</v>
      </c>
      <c r="H4339">
        <f t="shared" si="134"/>
        <v>1</v>
      </c>
      <c r="I4339" t="str">
        <f t="shared" si="135"/>
        <v/>
      </c>
    </row>
    <row r="4340" spans="2:9" ht="15">
      <c r="B4340" s="11">
        <v>44639.159553680554</v>
      </c>
      <c r="C4340" s="2" t="s">
        <v>18</v>
      </c>
      <c r="D4340" s="2">
        <v>300</v>
      </c>
      <c r="E4340" s="11">
        <v>44639.159553680554</v>
      </c>
      <c r="F4340" s="2" t="s">
        <v>13</v>
      </c>
      <c r="G4340" s="2" t="s">
        <v>17</v>
      </c>
      <c r="H4340">
        <f t="shared" si="134"/>
        <v>1</v>
      </c>
      <c r="I4340" t="str">
        <f t="shared" si="135"/>
        <v/>
      </c>
    </row>
    <row r="4341" spans="2:9" ht="15">
      <c r="B4341" s="11">
        <v>44639.15862790509</v>
      </c>
      <c r="C4341" s="2" t="s">
        <v>188</v>
      </c>
      <c r="D4341" s="2">
        <v>300</v>
      </c>
      <c r="E4341" s="11">
        <v>44639.15862790509</v>
      </c>
      <c r="F4341" s="2" t="s">
        <v>13</v>
      </c>
      <c r="G4341" s="2" t="s">
        <v>187</v>
      </c>
      <c r="H4341">
        <f t="shared" si="134"/>
        <v>1</v>
      </c>
      <c r="I4341" t="str">
        <f t="shared" si="135"/>
        <v/>
      </c>
    </row>
    <row r="4342" spans="2:9" ht="15">
      <c r="B4342" s="11">
        <v>44639.158118587962</v>
      </c>
      <c r="C4342" s="2" t="s">
        <v>186</v>
      </c>
      <c r="D4342" s="2">
        <v>300</v>
      </c>
      <c r="E4342" s="11">
        <v>44639.157914502313</v>
      </c>
      <c r="F4342" s="2" t="s">
        <v>13</v>
      </c>
      <c r="G4342" s="2" t="s">
        <v>187</v>
      </c>
      <c r="H4342">
        <f t="shared" si="134"/>
        <v>1</v>
      </c>
      <c r="I4342" t="str">
        <f t="shared" si="135"/>
        <v/>
      </c>
    </row>
    <row r="4343" spans="2:9" ht="15">
      <c r="B4343" s="11">
        <v>44639.157914513889</v>
      </c>
      <c r="C4343" s="2" t="s">
        <v>16</v>
      </c>
      <c r="D4343" s="2">
        <v>300</v>
      </c>
      <c r="E4343" s="11">
        <v>44639.157794583334</v>
      </c>
      <c r="F4343" s="2" t="s">
        <v>13</v>
      </c>
      <c r="G4343" s="2" t="s">
        <v>17</v>
      </c>
      <c r="H4343">
        <f t="shared" si="134"/>
        <v>1</v>
      </c>
      <c r="I4343" t="str">
        <f t="shared" si="135"/>
        <v/>
      </c>
    </row>
    <row r="4344" spans="2:9" ht="15">
      <c r="B4344" s="11">
        <v>44639.157914502313</v>
      </c>
      <c r="C4344" s="2" t="s">
        <v>188</v>
      </c>
      <c r="D4344" s="2">
        <v>300</v>
      </c>
      <c r="E4344" s="11">
        <v>44639.157914502313</v>
      </c>
      <c r="F4344" s="2" t="s">
        <v>13</v>
      </c>
      <c r="G4344" s="2" t="s">
        <v>187</v>
      </c>
      <c r="H4344">
        <f t="shared" si="134"/>
        <v>1</v>
      </c>
      <c r="I4344" t="str">
        <f t="shared" si="135"/>
        <v/>
      </c>
    </row>
    <row r="4345" spans="2:9" ht="15">
      <c r="B4345" s="11">
        <v>44639.157794583334</v>
      </c>
      <c r="C4345" s="2" t="s">
        <v>18</v>
      </c>
      <c r="D4345" s="2">
        <v>300</v>
      </c>
      <c r="E4345" s="11">
        <v>44639.157794583334</v>
      </c>
      <c r="F4345" s="2" t="s">
        <v>13</v>
      </c>
      <c r="G4345" s="2" t="s">
        <v>17</v>
      </c>
      <c r="H4345">
        <f t="shared" si="134"/>
        <v>1</v>
      </c>
      <c r="I4345" t="str">
        <f t="shared" si="135"/>
        <v/>
      </c>
    </row>
    <row r="4346" spans="2:9" ht="15">
      <c r="B4346" s="11">
        <v>44639.157402083329</v>
      </c>
      <c r="C4346" s="2" t="s">
        <v>186</v>
      </c>
      <c r="D4346" s="2">
        <v>300</v>
      </c>
      <c r="E4346" s="11">
        <v>44639.157123171295</v>
      </c>
      <c r="F4346" s="2" t="s">
        <v>13</v>
      </c>
      <c r="G4346" s="2" t="s">
        <v>187</v>
      </c>
      <c r="H4346">
        <f t="shared" si="134"/>
        <v>1</v>
      </c>
      <c r="I4346" t="str">
        <f t="shared" si="135"/>
        <v/>
      </c>
    </row>
    <row r="4347" spans="2:9" ht="15">
      <c r="B4347" s="11">
        <v>44639.15740207176</v>
      </c>
      <c r="C4347" s="2" t="s">
        <v>186</v>
      </c>
      <c r="D4347" s="2">
        <v>300</v>
      </c>
      <c r="E4347" s="11">
        <v>44639.157123171295</v>
      </c>
      <c r="F4347" s="2" t="s">
        <v>13</v>
      </c>
      <c r="G4347" s="2" t="s">
        <v>187</v>
      </c>
      <c r="H4347">
        <f t="shared" si="134"/>
        <v>1</v>
      </c>
      <c r="I4347" t="str">
        <f t="shared" si="135"/>
        <v/>
      </c>
    </row>
    <row r="4348" spans="2:9" ht="15">
      <c r="B4348" s="11">
        <v>44639.157123171295</v>
      </c>
      <c r="C4348" s="2" t="s">
        <v>188</v>
      </c>
      <c r="D4348" s="2">
        <v>300</v>
      </c>
      <c r="E4348" s="11">
        <v>44639.157123171295</v>
      </c>
      <c r="F4348" s="2" t="s">
        <v>13</v>
      </c>
      <c r="G4348" s="2" t="s">
        <v>187</v>
      </c>
      <c r="H4348">
        <f t="shared" si="134"/>
        <v>1</v>
      </c>
      <c r="I4348" t="str">
        <f t="shared" si="135"/>
        <v/>
      </c>
    </row>
    <row r="4349" spans="2:9" ht="15">
      <c r="B4349" s="11">
        <v>44639.156616203705</v>
      </c>
      <c r="C4349" s="2" t="s">
        <v>186</v>
      </c>
      <c r="D4349" s="2">
        <v>300</v>
      </c>
      <c r="E4349" s="11">
        <v>44639.156448483795</v>
      </c>
      <c r="F4349" s="2" t="s">
        <v>13</v>
      </c>
      <c r="G4349" s="2" t="s">
        <v>187</v>
      </c>
      <c r="H4349">
        <f t="shared" si="134"/>
        <v>1</v>
      </c>
      <c r="I4349" t="str">
        <f t="shared" si="135"/>
        <v/>
      </c>
    </row>
    <row r="4350" spans="2:9" ht="15">
      <c r="B4350" s="11">
        <v>44639.156616192129</v>
      </c>
      <c r="C4350" s="2" t="s">
        <v>186</v>
      </c>
      <c r="D4350" s="2">
        <v>300</v>
      </c>
      <c r="E4350" s="11">
        <v>44639.156448483795</v>
      </c>
      <c r="F4350" s="2" t="s">
        <v>13</v>
      </c>
      <c r="G4350" s="2" t="s">
        <v>187</v>
      </c>
      <c r="H4350">
        <f t="shared" si="134"/>
        <v>1</v>
      </c>
      <c r="I4350" t="str">
        <f t="shared" si="135"/>
        <v/>
      </c>
    </row>
    <row r="4351" spans="2:9" ht="15">
      <c r="B4351" s="11">
        <v>44639.156448483795</v>
      </c>
      <c r="C4351" s="2" t="s">
        <v>188</v>
      </c>
      <c r="D4351" s="2">
        <v>300</v>
      </c>
      <c r="E4351" s="11">
        <v>44639.156448483795</v>
      </c>
      <c r="F4351" s="2" t="s">
        <v>13</v>
      </c>
      <c r="G4351" s="2" t="s">
        <v>187</v>
      </c>
      <c r="H4351">
        <f t="shared" si="134"/>
        <v>1</v>
      </c>
      <c r="I4351" t="str">
        <f t="shared" si="135"/>
        <v/>
      </c>
    </row>
    <row r="4352" spans="2:9" ht="15">
      <c r="B4352" s="11">
        <v>44639.156035208332</v>
      </c>
      <c r="C4352" s="2" t="s">
        <v>16</v>
      </c>
      <c r="D4352" s="2">
        <v>300</v>
      </c>
      <c r="E4352" s="11">
        <v>44639.155923506944</v>
      </c>
      <c r="F4352" s="2" t="s">
        <v>13</v>
      </c>
      <c r="G4352" s="2" t="s">
        <v>17</v>
      </c>
      <c r="H4352">
        <f t="shared" si="134"/>
        <v>1</v>
      </c>
      <c r="I4352" t="str">
        <f t="shared" si="135"/>
        <v/>
      </c>
    </row>
    <row r="4353" spans="2:9" ht="15">
      <c r="B4353" s="11">
        <v>44639.156035196756</v>
      </c>
      <c r="C4353" s="2" t="s">
        <v>16</v>
      </c>
      <c r="D4353" s="2">
        <v>300</v>
      </c>
      <c r="E4353" s="11">
        <v>44639.155923506944</v>
      </c>
      <c r="F4353" s="2" t="s">
        <v>13</v>
      </c>
      <c r="G4353" s="2" t="s">
        <v>17</v>
      </c>
      <c r="H4353">
        <f t="shared" si="134"/>
        <v>1</v>
      </c>
      <c r="I4353" t="str">
        <f t="shared" si="135"/>
        <v/>
      </c>
    </row>
    <row r="4354" spans="2:9" ht="15">
      <c r="B4354" s="11">
        <v>44639.155951736109</v>
      </c>
      <c r="C4354" s="2" t="s">
        <v>186</v>
      </c>
      <c r="D4354" s="2">
        <v>300</v>
      </c>
      <c r="E4354" s="11">
        <v>44639.155456435183</v>
      </c>
      <c r="F4354" s="2" t="s">
        <v>13</v>
      </c>
      <c r="G4354" s="2" t="s">
        <v>187</v>
      </c>
      <c r="H4354">
        <f t="shared" si="134"/>
        <v>1</v>
      </c>
      <c r="I4354" t="str">
        <f t="shared" si="135"/>
        <v/>
      </c>
    </row>
    <row r="4355" spans="2:9" ht="15">
      <c r="B4355" s="11">
        <v>44639.155923506944</v>
      </c>
      <c r="C4355" s="2" t="s">
        <v>18</v>
      </c>
      <c r="D4355" s="2">
        <v>300</v>
      </c>
      <c r="E4355" s="11">
        <v>44639.155923506944</v>
      </c>
      <c r="F4355" s="2" t="s">
        <v>13</v>
      </c>
      <c r="G4355" s="2" t="s">
        <v>17</v>
      </c>
      <c r="H4355">
        <f t="shared" si="134"/>
        <v>1</v>
      </c>
      <c r="I4355" t="str">
        <f t="shared" si="135"/>
        <v/>
      </c>
    </row>
    <row r="4356" spans="2:9" ht="15">
      <c r="B4356" s="11">
        <v>44639.155456435183</v>
      </c>
      <c r="C4356" s="2" t="s">
        <v>188</v>
      </c>
      <c r="D4356" s="2">
        <v>300</v>
      </c>
      <c r="E4356" s="11">
        <v>44639.155456435183</v>
      </c>
      <c r="F4356" s="2" t="s">
        <v>13</v>
      </c>
      <c r="G4356" s="2" t="s">
        <v>187</v>
      </c>
      <c r="H4356">
        <f t="shared" si="134"/>
        <v>1</v>
      </c>
      <c r="I4356" t="str">
        <f t="shared" si="135"/>
        <v/>
      </c>
    </row>
    <row r="4357" spans="2:9" ht="15">
      <c r="B4357" s="11">
        <v>44639.15495877315</v>
      </c>
      <c r="C4357" s="2" t="s">
        <v>186</v>
      </c>
      <c r="D4357" s="2">
        <v>300</v>
      </c>
      <c r="E4357" s="11">
        <v>44639.154156770834</v>
      </c>
      <c r="F4357" s="2" t="s">
        <v>13</v>
      </c>
      <c r="G4357" s="2" t="s">
        <v>187</v>
      </c>
      <c r="H4357">
        <f t="shared" si="134"/>
        <v>1</v>
      </c>
      <c r="I4357" t="str">
        <f t="shared" si="135"/>
        <v/>
      </c>
    </row>
    <row r="4358" spans="2:9" ht="15">
      <c r="B4358" s="11">
        <v>44639.154958761574</v>
      </c>
      <c r="C4358" s="2" t="s">
        <v>186</v>
      </c>
      <c r="D4358" s="2">
        <v>300</v>
      </c>
      <c r="E4358" s="11">
        <v>44639.154156770834</v>
      </c>
      <c r="F4358" s="2" t="s">
        <v>13</v>
      </c>
      <c r="G4358" s="2" t="s">
        <v>187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44639.154249409723</v>
      </c>
      <c r="C4359" s="2" t="s">
        <v>16</v>
      </c>
      <c r="D4359" s="2">
        <v>300</v>
      </c>
      <c r="E4359" s="11">
        <v>44639.154125555557</v>
      </c>
      <c r="F4359" s="2" t="s">
        <v>13</v>
      </c>
      <c r="G4359" s="2" t="s">
        <v>17</v>
      </c>
      <c r="H4359">
        <f t="shared" si="136"/>
        <v>1</v>
      </c>
      <c r="I4359" t="str">
        <f t="shared" si="137"/>
        <v/>
      </c>
    </row>
    <row r="4360" spans="2:9" ht="15">
      <c r="B4360" s="11">
        <v>44639.154249398147</v>
      </c>
      <c r="C4360" s="2" t="s">
        <v>16</v>
      </c>
      <c r="D4360" s="2">
        <v>300</v>
      </c>
      <c r="E4360" s="11">
        <v>44639.154125555557</v>
      </c>
      <c r="F4360" s="2" t="s">
        <v>13</v>
      </c>
      <c r="G4360" s="2" t="s">
        <v>17</v>
      </c>
      <c r="H4360">
        <f t="shared" si="136"/>
        <v>1</v>
      </c>
      <c r="I4360" t="str">
        <f t="shared" si="137"/>
        <v/>
      </c>
    </row>
    <row r="4361" spans="2:9" ht="15">
      <c r="B4361" s="11">
        <v>44639.154156770834</v>
      </c>
      <c r="C4361" s="2" t="s">
        <v>188</v>
      </c>
      <c r="D4361" s="2">
        <v>300</v>
      </c>
      <c r="E4361" s="11">
        <v>44639.154156770834</v>
      </c>
      <c r="F4361" s="2" t="s">
        <v>13</v>
      </c>
      <c r="G4361" s="2" t="s">
        <v>187</v>
      </c>
      <c r="H4361">
        <f t="shared" si="136"/>
        <v>1</v>
      </c>
      <c r="I4361" t="str">
        <f t="shared" si="137"/>
        <v/>
      </c>
    </row>
    <row r="4362" spans="2:9" ht="15">
      <c r="B4362" s="11">
        <v>44639.154125555557</v>
      </c>
      <c r="C4362" s="2" t="s">
        <v>18</v>
      </c>
      <c r="D4362" s="2">
        <v>300</v>
      </c>
      <c r="E4362" s="11">
        <v>44639.154125555557</v>
      </c>
      <c r="F4362" s="2" t="s">
        <v>13</v>
      </c>
      <c r="G4362" s="2" t="s">
        <v>17</v>
      </c>
      <c r="H4362">
        <f t="shared" si="136"/>
        <v>1</v>
      </c>
      <c r="I4362" t="str">
        <f t="shared" si="137"/>
        <v/>
      </c>
    </row>
    <row r="4363" spans="2:9" ht="15">
      <c r="B4363" s="11">
        <v>44639.153655578702</v>
      </c>
      <c r="C4363" s="2" t="s">
        <v>186</v>
      </c>
      <c r="D4363" s="2">
        <v>300</v>
      </c>
      <c r="E4363" s="11">
        <v>44639.152939143518</v>
      </c>
      <c r="F4363" s="2" t="s">
        <v>13</v>
      </c>
      <c r="G4363" s="2" t="s">
        <v>187</v>
      </c>
      <c r="H4363">
        <f t="shared" si="136"/>
        <v>1</v>
      </c>
      <c r="I4363" t="str">
        <f t="shared" si="137"/>
        <v/>
      </c>
    </row>
    <row r="4364" spans="2:9" ht="15">
      <c r="B4364" s="11">
        <v>44639.153655567126</v>
      </c>
      <c r="C4364" s="2" t="s">
        <v>186</v>
      </c>
      <c r="D4364" s="2">
        <v>300</v>
      </c>
      <c r="E4364" s="11">
        <v>44639.152939143518</v>
      </c>
      <c r="F4364" s="2" t="s">
        <v>13</v>
      </c>
      <c r="G4364" s="2" t="s">
        <v>187</v>
      </c>
      <c r="H4364">
        <f t="shared" si="136"/>
        <v>1</v>
      </c>
      <c r="I4364" t="str">
        <f t="shared" si="137"/>
        <v/>
      </c>
    </row>
    <row r="4365" spans="2:9" ht="15">
      <c r="B4365" s="11">
        <v>44639.152939143518</v>
      </c>
      <c r="C4365" s="2" t="s">
        <v>188</v>
      </c>
      <c r="D4365" s="2">
        <v>300</v>
      </c>
      <c r="E4365" s="11">
        <v>44639.152939143518</v>
      </c>
      <c r="F4365" s="2" t="s">
        <v>13</v>
      </c>
      <c r="G4365" s="2" t="s">
        <v>187</v>
      </c>
      <c r="H4365">
        <f t="shared" si="136"/>
        <v>1</v>
      </c>
      <c r="I4365" t="str">
        <f t="shared" si="137"/>
        <v/>
      </c>
    </row>
    <row r="4366" spans="2:9" ht="15">
      <c r="B4366" s="11">
        <v>44639.152440474536</v>
      </c>
      <c r="C4366" s="2" t="s">
        <v>186</v>
      </c>
      <c r="D4366" s="2">
        <v>300</v>
      </c>
      <c r="E4366" s="11">
        <v>44639.150603877315</v>
      </c>
      <c r="F4366" s="2" t="s">
        <v>13</v>
      </c>
      <c r="G4366" s="2" t="s">
        <v>187</v>
      </c>
      <c r="H4366">
        <f t="shared" si="136"/>
        <v>1</v>
      </c>
      <c r="I4366" t="str">
        <f t="shared" si="137"/>
        <v/>
      </c>
    </row>
    <row r="4367" spans="2:9" ht="15">
      <c r="B4367" s="11">
        <v>44639.152403344902</v>
      </c>
      <c r="C4367" s="2" t="s">
        <v>16</v>
      </c>
      <c r="D4367" s="2">
        <v>300</v>
      </c>
      <c r="E4367" s="11">
        <v>44639.152285266202</v>
      </c>
      <c r="F4367" s="2" t="s">
        <v>13</v>
      </c>
      <c r="G4367" s="2" t="s">
        <v>17</v>
      </c>
      <c r="H4367">
        <f t="shared" si="136"/>
        <v>1</v>
      </c>
      <c r="I4367" t="str">
        <f t="shared" si="137"/>
        <v/>
      </c>
    </row>
    <row r="4368" spans="2:9" ht="15">
      <c r="B4368" s="11">
        <v>44639.152285266202</v>
      </c>
      <c r="C4368" s="2" t="s">
        <v>18</v>
      </c>
      <c r="D4368" s="2">
        <v>300</v>
      </c>
      <c r="E4368" s="11">
        <v>44639.152285266202</v>
      </c>
      <c r="F4368" s="2" t="s">
        <v>13</v>
      </c>
      <c r="G4368" s="2" t="s">
        <v>17</v>
      </c>
      <c r="H4368">
        <f t="shared" si="136"/>
        <v>1</v>
      </c>
      <c r="I4368" t="str">
        <f t="shared" si="137"/>
        <v/>
      </c>
    </row>
    <row r="4369" spans="2:9" ht="15">
      <c r="B4369" s="11">
        <v>44639.150603877315</v>
      </c>
      <c r="C4369" s="2" t="s">
        <v>188</v>
      </c>
      <c r="D4369" s="2">
        <v>300</v>
      </c>
      <c r="E4369" s="11">
        <v>44639.150603877315</v>
      </c>
      <c r="F4369" s="2" t="s">
        <v>13</v>
      </c>
      <c r="G4369" s="2" t="s">
        <v>187</v>
      </c>
      <c r="H4369">
        <f t="shared" si="136"/>
        <v>1</v>
      </c>
      <c r="I4369" t="str">
        <f t="shared" si="137"/>
        <v/>
      </c>
    </row>
    <row r="4370" spans="2:9" ht="15">
      <c r="B4370" s="11">
        <v>44639.150364016205</v>
      </c>
      <c r="C4370" s="2" t="s">
        <v>16</v>
      </c>
      <c r="D4370" s="2">
        <v>300</v>
      </c>
      <c r="E4370" s="11">
        <v>44639.150269907404</v>
      </c>
      <c r="F4370" s="2" t="s">
        <v>13</v>
      </c>
      <c r="G4370" s="2" t="s">
        <v>17</v>
      </c>
      <c r="H4370">
        <f t="shared" si="136"/>
        <v>1</v>
      </c>
      <c r="I4370" t="str">
        <f t="shared" si="137"/>
        <v/>
      </c>
    </row>
    <row r="4371" spans="2:9" ht="15">
      <c r="B4371" s="11">
        <v>44639.150364004628</v>
      </c>
      <c r="C4371" s="2" t="s">
        <v>16</v>
      </c>
      <c r="D4371" s="2">
        <v>300</v>
      </c>
      <c r="E4371" s="11">
        <v>44639.150269907404</v>
      </c>
      <c r="F4371" s="2" t="s">
        <v>13</v>
      </c>
      <c r="G4371" s="2" t="s">
        <v>17</v>
      </c>
      <c r="H4371">
        <f t="shared" si="136"/>
        <v>1</v>
      </c>
      <c r="I4371" t="str">
        <f t="shared" si="137"/>
        <v/>
      </c>
    </row>
    <row r="4372" spans="2:9" ht="15">
      <c r="B4372" s="11">
        <v>44639.150269907404</v>
      </c>
      <c r="C4372" s="2" t="s">
        <v>18</v>
      </c>
      <c r="D4372" s="2">
        <v>300</v>
      </c>
      <c r="E4372" s="11">
        <v>44639.150269907404</v>
      </c>
      <c r="F4372" s="2" t="s">
        <v>13</v>
      </c>
      <c r="G4372" s="2" t="s">
        <v>17</v>
      </c>
      <c r="H4372">
        <f t="shared" si="136"/>
        <v>1</v>
      </c>
      <c r="I4372" t="str">
        <f t="shared" si="137"/>
        <v/>
      </c>
    </row>
    <row r="4373" spans="2:9" ht="15">
      <c r="B4373" s="11">
        <v>44639.1500996412</v>
      </c>
      <c r="C4373" s="2" t="s">
        <v>186</v>
      </c>
      <c r="D4373" s="2">
        <v>300</v>
      </c>
      <c r="E4373" s="11">
        <v>44639.148361631946</v>
      </c>
      <c r="F4373" s="2" t="s">
        <v>13</v>
      </c>
      <c r="G4373" s="2" t="s">
        <v>187</v>
      </c>
      <c r="H4373">
        <f t="shared" si="136"/>
        <v>1</v>
      </c>
      <c r="I4373" t="str">
        <f t="shared" si="137"/>
        <v/>
      </c>
    </row>
    <row r="4374" spans="2:9" ht="15">
      <c r="B4374" s="11">
        <v>44639.148489050924</v>
      </c>
      <c r="C4374" s="2" t="s">
        <v>16</v>
      </c>
      <c r="D4374" s="2">
        <v>300</v>
      </c>
      <c r="E4374" s="11">
        <v>44639.148383912034</v>
      </c>
      <c r="F4374" s="2" t="s">
        <v>13</v>
      </c>
      <c r="G4374" s="2" t="s">
        <v>17</v>
      </c>
      <c r="H4374">
        <f t="shared" si="136"/>
        <v>1</v>
      </c>
      <c r="I4374" t="str">
        <f t="shared" si="137"/>
        <v/>
      </c>
    </row>
    <row r="4375" spans="2:9" ht="15">
      <c r="B4375" s="11">
        <v>44639.148383912034</v>
      </c>
      <c r="C4375" s="2" t="s">
        <v>18</v>
      </c>
      <c r="D4375" s="2">
        <v>300</v>
      </c>
      <c r="E4375" s="11">
        <v>44639.148383912034</v>
      </c>
      <c r="F4375" s="2" t="s">
        <v>13</v>
      </c>
      <c r="G4375" s="2" t="s">
        <v>17</v>
      </c>
      <c r="H4375">
        <f t="shared" si="136"/>
        <v>1</v>
      </c>
      <c r="I4375" t="str">
        <f t="shared" si="137"/>
        <v/>
      </c>
    </row>
    <row r="4376" spans="2:9" ht="15">
      <c r="B4376" s="11">
        <v>44639.148361631946</v>
      </c>
      <c r="C4376" s="2" t="s">
        <v>188</v>
      </c>
      <c r="D4376" s="2">
        <v>300</v>
      </c>
      <c r="E4376" s="11">
        <v>44639.148361631946</v>
      </c>
      <c r="F4376" s="2" t="s">
        <v>13</v>
      </c>
      <c r="G4376" s="2" t="s">
        <v>187</v>
      </c>
      <c r="H4376">
        <f t="shared" si="136"/>
        <v>1</v>
      </c>
      <c r="I4376" t="str">
        <f t="shared" si="137"/>
        <v/>
      </c>
    </row>
    <row r="4377" spans="2:9" ht="15">
      <c r="B4377" s="11">
        <v>44639.147864016202</v>
      </c>
      <c r="C4377" s="2" t="s">
        <v>186</v>
      </c>
      <c r="D4377" s="2">
        <v>300</v>
      </c>
      <c r="E4377" s="11">
        <v>44639.147681793977</v>
      </c>
      <c r="F4377" s="2" t="s">
        <v>13</v>
      </c>
      <c r="G4377" s="2" t="s">
        <v>187</v>
      </c>
      <c r="H4377">
        <f t="shared" si="136"/>
        <v>1</v>
      </c>
      <c r="I4377" t="str">
        <f t="shared" si="137"/>
        <v/>
      </c>
    </row>
    <row r="4378" spans="2:9" ht="15">
      <c r="B4378" s="11">
        <v>44639.147864004626</v>
      </c>
      <c r="C4378" s="2" t="s">
        <v>186</v>
      </c>
      <c r="D4378" s="2">
        <v>300</v>
      </c>
      <c r="E4378" s="11">
        <v>44639.147681793977</v>
      </c>
      <c r="F4378" s="2" t="s">
        <v>13</v>
      </c>
      <c r="G4378" s="2" t="s">
        <v>187</v>
      </c>
      <c r="H4378">
        <f t="shared" si="136"/>
        <v>1</v>
      </c>
      <c r="I4378" t="str">
        <f t="shared" si="137"/>
        <v/>
      </c>
    </row>
    <row r="4379" spans="2:9" ht="15">
      <c r="B4379" s="11">
        <v>44639.147681793977</v>
      </c>
      <c r="C4379" s="2" t="s">
        <v>188</v>
      </c>
      <c r="D4379" s="2">
        <v>300</v>
      </c>
      <c r="E4379" s="11">
        <v>44639.147681793977</v>
      </c>
      <c r="F4379" s="2" t="s">
        <v>13</v>
      </c>
      <c r="G4379" s="2" t="s">
        <v>187</v>
      </c>
      <c r="H4379">
        <f t="shared" si="136"/>
        <v>1</v>
      </c>
      <c r="I4379" t="str">
        <f t="shared" si="137"/>
        <v/>
      </c>
    </row>
    <row r="4380" spans="2:9" ht="15">
      <c r="B4380" s="11">
        <v>44639.147178634259</v>
      </c>
      <c r="C4380" s="2" t="s">
        <v>186</v>
      </c>
      <c r="D4380" s="2">
        <v>300</v>
      </c>
      <c r="E4380" s="11">
        <v>44639.144648923611</v>
      </c>
      <c r="F4380" s="2" t="s">
        <v>13</v>
      </c>
      <c r="G4380" s="2" t="s">
        <v>187</v>
      </c>
      <c r="H4380">
        <f t="shared" si="136"/>
        <v>1</v>
      </c>
      <c r="I4380" t="str">
        <f t="shared" si="137"/>
        <v/>
      </c>
    </row>
    <row r="4381" spans="2:9" ht="15">
      <c r="B4381" s="11">
        <v>44639.146486597223</v>
      </c>
      <c r="C4381" s="2" t="s">
        <v>16</v>
      </c>
      <c r="D4381" s="2">
        <v>300</v>
      </c>
      <c r="E4381" s="11">
        <v>44639.146381122686</v>
      </c>
      <c r="F4381" s="2" t="s">
        <v>13</v>
      </c>
      <c r="G4381" s="2" t="s">
        <v>17</v>
      </c>
      <c r="H4381">
        <f t="shared" si="136"/>
        <v>1</v>
      </c>
      <c r="I4381" t="str">
        <f t="shared" si="137"/>
        <v/>
      </c>
    </row>
    <row r="4382" spans="2:9" ht="15">
      <c r="B4382" s="11">
        <v>44639.146486585647</v>
      </c>
      <c r="C4382" s="2" t="s">
        <v>16</v>
      </c>
      <c r="D4382" s="2">
        <v>300</v>
      </c>
      <c r="E4382" s="11">
        <v>44639.146381122686</v>
      </c>
      <c r="F4382" s="2" t="s">
        <v>13</v>
      </c>
      <c r="G4382" s="2" t="s">
        <v>17</v>
      </c>
      <c r="H4382">
        <f t="shared" si="136"/>
        <v>1</v>
      </c>
      <c r="I4382" t="str">
        <f t="shared" si="137"/>
        <v/>
      </c>
    </row>
    <row r="4383" spans="2:9" ht="15">
      <c r="B4383" s="11">
        <v>44639.146381122686</v>
      </c>
      <c r="C4383" s="2" t="s">
        <v>18</v>
      </c>
      <c r="D4383" s="2">
        <v>300</v>
      </c>
      <c r="E4383" s="11">
        <v>44639.146381122686</v>
      </c>
      <c r="F4383" s="2" t="s">
        <v>13</v>
      </c>
      <c r="G4383" s="2" t="s">
        <v>17</v>
      </c>
      <c r="H4383">
        <f t="shared" si="136"/>
        <v>1</v>
      </c>
      <c r="I4383" t="str">
        <f t="shared" si="137"/>
        <v/>
      </c>
    </row>
    <row r="4384" spans="2:9" ht="15">
      <c r="B4384" s="11">
        <v>44639.144648923611</v>
      </c>
      <c r="C4384" s="2" t="s">
        <v>188</v>
      </c>
      <c r="D4384" s="2">
        <v>300</v>
      </c>
      <c r="E4384" s="11">
        <v>44639.144648923611</v>
      </c>
      <c r="F4384" s="2" t="s">
        <v>13</v>
      </c>
      <c r="G4384" s="2" t="s">
        <v>187</v>
      </c>
      <c r="H4384">
        <f t="shared" si="136"/>
        <v>1</v>
      </c>
      <c r="I4384" t="str">
        <f t="shared" si="137"/>
        <v/>
      </c>
    </row>
    <row r="4385" spans="2:9" ht="15">
      <c r="B4385" s="11">
        <v>44639.144600011576</v>
      </c>
      <c r="C4385" s="2" t="s">
        <v>16</v>
      </c>
      <c r="D4385" s="2">
        <v>300</v>
      </c>
      <c r="E4385" s="11">
        <v>44639.144509942125</v>
      </c>
      <c r="F4385" s="2" t="s">
        <v>13</v>
      </c>
      <c r="G4385" s="2" t="s">
        <v>17</v>
      </c>
      <c r="H4385">
        <f t="shared" si="136"/>
        <v>1</v>
      </c>
      <c r="I4385" t="str">
        <f t="shared" si="137"/>
        <v/>
      </c>
    </row>
    <row r="4386" spans="2:9" ht="15">
      <c r="B4386" s="11">
        <v>44639.1446</v>
      </c>
      <c r="C4386" s="2" t="s">
        <v>16</v>
      </c>
      <c r="D4386" s="2">
        <v>300</v>
      </c>
      <c r="E4386" s="11">
        <v>44639.144509942125</v>
      </c>
      <c r="F4386" s="2" t="s">
        <v>13</v>
      </c>
      <c r="G4386" s="2" t="s">
        <v>17</v>
      </c>
      <c r="H4386">
        <f t="shared" si="136"/>
        <v>1</v>
      </c>
      <c r="I4386" t="str">
        <f t="shared" si="137"/>
        <v/>
      </c>
    </row>
    <row r="4387" spans="2:9" ht="15">
      <c r="B4387" s="11">
        <v>44639.144509942125</v>
      </c>
      <c r="C4387" s="2" t="s">
        <v>18</v>
      </c>
      <c r="D4387" s="2">
        <v>300</v>
      </c>
      <c r="E4387" s="11">
        <v>44639.144509942125</v>
      </c>
      <c r="F4387" s="2" t="s">
        <v>13</v>
      </c>
      <c r="G4387" s="2" t="s">
        <v>17</v>
      </c>
      <c r="H4387">
        <f t="shared" si="136"/>
        <v>1</v>
      </c>
      <c r="I4387" t="str">
        <f t="shared" si="137"/>
        <v/>
      </c>
    </row>
    <row r="4388" spans="2:9" ht="15">
      <c r="B4388" s="11">
        <v>44639.144149131942</v>
      </c>
      <c r="C4388" s="2" t="s">
        <v>186</v>
      </c>
      <c r="D4388" s="2">
        <v>300</v>
      </c>
      <c r="E4388" s="11">
        <v>44639.141631423612</v>
      </c>
      <c r="F4388" s="2" t="s">
        <v>13</v>
      </c>
      <c r="G4388" s="2" t="s">
        <v>187</v>
      </c>
      <c r="H4388">
        <f t="shared" si="136"/>
        <v>1</v>
      </c>
      <c r="I4388" t="str">
        <f t="shared" si="137"/>
        <v/>
      </c>
    </row>
    <row r="4389" spans="2:9" ht="15">
      <c r="B4389" s="11">
        <v>44639.142668148146</v>
      </c>
      <c r="C4389" s="2" t="s">
        <v>16</v>
      </c>
      <c r="D4389" s="2">
        <v>300</v>
      </c>
      <c r="E4389" s="11">
        <v>44639.142549606477</v>
      </c>
      <c r="F4389" s="2" t="s">
        <v>13</v>
      </c>
      <c r="G4389" s="2" t="s">
        <v>17</v>
      </c>
      <c r="H4389">
        <f t="shared" si="136"/>
        <v>1</v>
      </c>
      <c r="I4389" t="str">
        <f t="shared" si="137"/>
        <v/>
      </c>
    </row>
    <row r="4390" spans="2:9" ht="15">
      <c r="B4390" s="11">
        <v>44639.14266813657</v>
      </c>
      <c r="C4390" s="2" t="s">
        <v>16</v>
      </c>
      <c r="D4390" s="2">
        <v>300</v>
      </c>
      <c r="E4390" s="11">
        <v>44639.142549606477</v>
      </c>
      <c r="F4390" s="2" t="s">
        <v>13</v>
      </c>
      <c r="G4390" s="2" t="s">
        <v>17</v>
      </c>
      <c r="H4390">
        <f t="shared" si="136"/>
        <v>1</v>
      </c>
      <c r="I4390" t="str">
        <f t="shared" si="137"/>
        <v/>
      </c>
    </row>
    <row r="4391" spans="2:9" ht="15">
      <c r="B4391" s="11">
        <v>44639.142549606477</v>
      </c>
      <c r="C4391" s="2" t="s">
        <v>18</v>
      </c>
      <c r="D4391" s="2">
        <v>300</v>
      </c>
      <c r="E4391" s="11">
        <v>44639.142549606477</v>
      </c>
      <c r="F4391" s="2" t="s">
        <v>13</v>
      </c>
      <c r="G4391" s="2" t="s">
        <v>17</v>
      </c>
      <c r="H4391">
        <f t="shared" si="136"/>
        <v>1</v>
      </c>
      <c r="I4391" t="str">
        <f t="shared" si="137"/>
        <v/>
      </c>
    </row>
    <row r="4392" spans="2:9" ht="15">
      <c r="B4392" s="11">
        <v>44639.141631423612</v>
      </c>
      <c r="C4392" s="2" t="s">
        <v>188</v>
      </c>
      <c r="D4392" s="2">
        <v>300</v>
      </c>
      <c r="E4392" s="11">
        <v>44639.141631423612</v>
      </c>
      <c r="F4392" s="2" t="s">
        <v>13</v>
      </c>
      <c r="G4392" s="2" t="s">
        <v>187</v>
      </c>
      <c r="H4392">
        <f t="shared" si="136"/>
        <v>1</v>
      </c>
      <c r="I4392" t="str">
        <f t="shared" si="137"/>
        <v/>
      </c>
    </row>
    <row r="4393" spans="2:9" ht="15">
      <c r="B4393" s="11">
        <v>44639.141129282405</v>
      </c>
      <c r="C4393" s="2" t="s">
        <v>186</v>
      </c>
      <c r="D4393" s="2">
        <v>300</v>
      </c>
      <c r="E4393" s="11">
        <v>44639.140514432867</v>
      </c>
      <c r="F4393" s="2" t="s">
        <v>13</v>
      </c>
      <c r="G4393" s="2" t="s">
        <v>187</v>
      </c>
      <c r="H4393">
        <f t="shared" si="136"/>
        <v>1</v>
      </c>
      <c r="I4393" t="str">
        <f t="shared" si="137"/>
        <v/>
      </c>
    </row>
    <row r="4394" spans="2:9" ht="15">
      <c r="B4394" s="11">
        <v>44639.141129270829</v>
      </c>
      <c r="C4394" s="2" t="s">
        <v>186</v>
      </c>
      <c r="D4394" s="2">
        <v>300</v>
      </c>
      <c r="E4394" s="11">
        <v>44639.140514432867</v>
      </c>
      <c r="F4394" s="2" t="s">
        <v>13</v>
      </c>
      <c r="G4394" s="2" t="s">
        <v>187</v>
      </c>
      <c r="H4394">
        <f t="shared" si="136"/>
        <v>1</v>
      </c>
      <c r="I4394" t="str">
        <f t="shared" si="137"/>
        <v/>
      </c>
    </row>
    <row r="4395" spans="2:9" ht="15">
      <c r="B4395" s="11">
        <v>44639.14074761574</v>
      </c>
      <c r="C4395" s="2" t="s">
        <v>16</v>
      </c>
      <c r="D4395" s="2">
        <v>300</v>
      </c>
      <c r="E4395" s="11">
        <v>44639.140628506946</v>
      </c>
      <c r="F4395" s="2" t="s">
        <v>13</v>
      </c>
      <c r="G4395" s="2" t="s">
        <v>17</v>
      </c>
      <c r="H4395">
        <f t="shared" si="136"/>
        <v>1</v>
      </c>
      <c r="I4395" t="str">
        <f t="shared" si="137"/>
        <v/>
      </c>
    </row>
    <row r="4396" spans="2:9" ht="15">
      <c r="B4396" s="11">
        <v>44639.140628506946</v>
      </c>
      <c r="C4396" s="2" t="s">
        <v>18</v>
      </c>
      <c r="D4396" s="2">
        <v>300</v>
      </c>
      <c r="E4396" s="11">
        <v>44639.140628506946</v>
      </c>
      <c r="F4396" s="2" t="s">
        <v>13</v>
      </c>
      <c r="G4396" s="2" t="s">
        <v>17</v>
      </c>
      <c r="H4396">
        <f t="shared" si="136"/>
        <v>1</v>
      </c>
      <c r="I4396" t="str">
        <f t="shared" si="137"/>
        <v/>
      </c>
    </row>
    <row r="4397" spans="2:9" ht="15">
      <c r="B4397" s="11">
        <v>44639.140582326385</v>
      </c>
      <c r="C4397" s="2" t="s">
        <v>179</v>
      </c>
      <c r="D4397" s="2">
        <v>300</v>
      </c>
      <c r="E4397" s="11">
        <v>44639.140582326385</v>
      </c>
      <c r="F4397" s="2" t="s">
        <v>13</v>
      </c>
      <c r="G4397" s="2" t="s">
        <v>178</v>
      </c>
      <c r="H4397">
        <f t="shared" si="136"/>
        <v>1</v>
      </c>
      <c r="I4397" t="str">
        <f t="shared" si="137"/>
        <v/>
      </c>
    </row>
    <row r="4398" spans="2:9" ht="15">
      <c r="B4398" s="11">
        <v>44639.140514432867</v>
      </c>
      <c r="C4398" s="2" t="s">
        <v>188</v>
      </c>
      <c r="D4398" s="2">
        <v>300</v>
      </c>
      <c r="E4398" s="11">
        <v>44639.140514432867</v>
      </c>
      <c r="F4398" s="2" t="s">
        <v>13</v>
      </c>
      <c r="G4398" s="2" t="s">
        <v>187</v>
      </c>
      <c r="H4398">
        <f t="shared" si="136"/>
        <v>1</v>
      </c>
      <c r="I4398" t="str">
        <f t="shared" si="137"/>
        <v/>
      </c>
    </row>
    <row r="4399" spans="2:9" ht="15">
      <c r="B4399" s="11">
        <v>44639.140052870367</v>
      </c>
      <c r="C4399" s="2" t="s">
        <v>177</v>
      </c>
      <c r="D4399" s="2">
        <v>300</v>
      </c>
      <c r="E4399" s="11">
        <v>44639.060248437498</v>
      </c>
      <c r="F4399" s="2" t="s">
        <v>13</v>
      </c>
      <c r="G4399" s="2" t="s">
        <v>178</v>
      </c>
      <c r="H4399">
        <f t="shared" si="136"/>
        <v>1</v>
      </c>
      <c r="I4399" t="str">
        <f t="shared" si="137"/>
        <v/>
      </c>
    </row>
    <row r="4400" spans="2:9" ht="15">
      <c r="B4400" s="11">
        <v>44639.140052858791</v>
      </c>
      <c r="C4400" s="2" t="s">
        <v>177</v>
      </c>
      <c r="D4400" s="2">
        <v>300</v>
      </c>
      <c r="E4400" s="11">
        <v>44639.060248437498</v>
      </c>
      <c r="F4400" s="2" t="s">
        <v>13</v>
      </c>
      <c r="G4400" s="2" t="s">
        <v>178</v>
      </c>
      <c r="H4400">
        <f t="shared" si="136"/>
        <v>1</v>
      </c>
      <c r="I4400" t="str">
        <f t="shared" si="137"/>
        <v/>
      </c>
    </row>
    <row r="4401" spans="2:9" ht="15">
      <c r="B4401" s="11">
        <v>44639.139998275459</v>
      </c>
      <c r="C4401" s="2" t="s">
        <v>186</v>
      </c>
      <c r="D4401" s="2">
        <v>300</v>
      </c>
      <c r="E4401" s="11">
        <v>44639.13976208333</v>
      </c>
      <c r="F4401" s="2" t="s">
        <v>13</v>
      </c>
      <c r="G4401" s="2" t="s">
        <v>187</v>
      </c>
      <c r="H4401">
        <f t="shared" si="136"/>
        <v>1</v>
      </c>
      <c r="I4401" t="str">
        <f t="shared" si="137"/>
        <v/>
      </c>
    </row>
    <row r="4402" spans="2:9" ht="15">
      <c r="B4402" s="11">
        <v>44639.13976208333</v>
      </c>
      <c r="C4402" s="2" t="s">
        <v>188</v>
      </c>
      <c r="D4402" s="2">
        <v>300</v>
      </c>
      <c r="E4402" s="11">
        <v>44639.13976208333</v>
      </c>
      <c r="F4402" s="2" t="s">
        <v>13</v>
      </c>
      <c r="G4402" s="2" t="s">
        <v>187</v>
      </c>
      <c r="H4402">
        <f t="shared" si="136"/>
        <v>1</v>
      </c>
      <c r="I4402" t="str">
        <f t="shared" si="137"/>
        <v/>
      </c>
    </row>
    <row r="4403" spans="2:9" ht="15">
      <c r="B4403" s="11">
        <v>44639.139252881942</v>
      </c>
      <c r="C4403" s="2" t="s">
        <v>186</v>
      </c>
      <c r="D4403" s="2">
        <v>300</v>
      </c>
      <c r="E4403" s="11">
        <v>44639.1389590162</v>
      </c>
      <c r="F4403" s="2" t="s">
        <v>13</v>
      </c>
      <c r="G4403" s="2" t="s">
        <v>187</v>
      </c>
      <c r="H4403">
        <f t="shared" si="136"/>
        <v>1</v>
      </c>
      <c r="I4403" t="str">
        <f t="shared" si="137"/>
        <v/>
      </c>
    </row>
    <row r="4404" spans="2:9" ht="15">
      <c r="B4404" s="11">
        <v>44639.139252870365</v>
      </c>
      <c r="C4404" s="2" t="s">
        <v>186</v>
      </c>
      <c r="D4404" s="2">
        <v>300</v>
      </c>
      <c r="E4404" s="11">
        <v>44639.1389590162</v>
      </c>
      <c r="F4404" s="2" t="s">
        <v>13</v>
      </c>
      <c r="G4404" s="2" t="s">
        <v>187</v>
      </c>
      <c r="H4404">
        <f t="shared" si="136"/>
        <v>1</v>
      </c>
      <c r="I4404" t="str">
        <f t="shared" si="137"/>
        <v/>
      </c>
    </row>
    <row r="4405" spans="2:9" ht="15">
      <c r="B4405" s="11">
        <v>44639.1389590162</v>
      </c>
      <c r="C4405" s="2" t="s">
        <v>188</v>
      </c>
      <c r="D4405" s="2">
        <v>300</v>
      </c>
      <c r="E4405" s="11">
        <v>44639.1389590162</v>
      </c>
      <c r="F4405" s="2" t="s">
        <v>13</v>
      </c>
      <c r="G4405" s="2" t="s">
        <v>187</v>
      </c>
      <c r="H4405">
        <f t="shared" si="136"/>
        <v>1</v>
      </c>
      <c r="I4405" t="str">
        <f t="shared" si="137"/>
        <v/>
      </c>
    </row>
    <row r="4406" spans="2:9" ht="15">
      <c r="B4406" s="11">
        <v>44639.138778564811</v>
      </c>
      <c r="C4406" s="2" t="s">
        <v>197</v>
      </c>
      <c r="D4406" s="2">
        <v>300</v>
      </c>
      <c r="E4406" s="11">
        <v>44639.12907920139</v>
      </c>
      <c r="F4406" s="2" t="s">
        <v>13</v>
      </c>
      <c r="G4406" s="2" t="s">
        <v>198</v>
      </c>
      <c r="H4406">
        <f t="shared" si="136"/>
        <v>1</v>
      </c>
      <c r="I4406" t="str">
        <f t="shared" si="137"/>
        <v/>
      </c>
    </row>
    <row r="4407" spans="2:9" ht="15">
      <c r="B4407" s="11">
        <v>44639.138778553242</v>
      </c>
      <c r="C4407" s="2" t="s">
        <v>197</v>
      </c>
      <c r="D4407" s="2">
        <v>300</v>
      </c>
      <c r="E4407" s="11">
        <v>44639.12907920139</v>
      </c>
      <c r="F4407" s="2" t="s">
        <v>13</v>
      </c>
      <c r="G4407" s="2" t="s">
        <v>198</v>
      </c>
      <c r="H4407">
        <f t="shared" si="136"/>
        <v>1</v>
      </c>
      <c r="I4407" t="str">
        <f t="shared" si="137"/>
        <v/>
      </c>
    </row>
    <row r="4408" spans="2:9" ht="15">
      <c r="B4408" s="11">
        <v>44639.138743518517</v>
      </c>
      <c r="C4408" s="2" t="s">
        <v>16</v>
      </c>
      <c r="D4408" s="2">
        <v>300</v>
      </c>
      <c r="E4408" s="11">
        <v>44639.138660925921</v>
      </c>
      <c r="F4408" s="2" t="s">
        <v>13</v>
      </c>
      <c r="G4408" s="2" t="s">
        <v>17</v>
      </c>
      <c r="H4408">
        <f t="shared" si="136"/>
        <v>1</v>
      </c>
      <c r="I4408" t="str">
        <f t="shared" si="137"/>
        <v/>
      </c>
    </row>
    <row r="4409" spans="2:9" ht="15">
      <c r="B4409" s="11">
        <v>44639.138660925921</v>
      </c>
      <c r="C4409" s="2" t="s">
        <v>18</v>
      </c>
      <c r="D4409" s="2">
        <v>300</v>
      </c>
      <c r="E4409" s="11">
        <v>44639.138660925921</v>
      </c>
      <c r="F4409" s="2" t="s">
        <v>13</v>
      </c>
      <c r="G4409" s="2" t="s">
        <v>17</v>
      </c>
      <c r="H4409">
        <f t="shared" si="136"/>
        <v>1</v>
      </c>
      <c r="I4409" t="str">
        <f t="shared" si="137"/>
        <v/>
      </c>
    </row>
    <row r="4410" spans="2:9" ht="15">
      <c r="B4410" s="11">
        <v>44639.138444201388</v>
      </c>
      <c r="C4410" s="2" t="s">
        <v>186</v>
      </c>
      <c r="D4410" s="2">
        <v>300</v>
      </c>
      <c r="E4410" s="11">
        <v>44639.137864965276</v>
      </c>
      <c r="F4410" s="2" t="s">
        <v>13</v>
      </c>
      <c r="G4410" s="2" t="s">
        <v>187</v>
      </c>
      <c r="H4410">
        <f t="shared" si="136"/>
        <v>1</v>
      </c>
      <c r="I4410" t="str">
        <f t="shared" si="137"/>
        <v/>
      </c>
    </row>
    <row r="4411" spans="2:9" ht="15">
      <c r="B4411" s="11">
        <v>44639.138444189812</v>
      </c>
      <c r="C4411" s="2" t="s">
        <v>186</v>
      </c>
      <c r="D4411" s="2">
        <v>300</v>
      </c>
      <c r="E4411" s="11">
        <v>44639.137864965276</v>
      </c>
      <c r="F4411" s="2" t="s">
        <v>13</v>
      </c>
      <c r="G4411" s="2" t="s">
        <v>187</v>
      </c>
      <c r="H4411">
        <f t="shared" si="136"/>
        <v>1</v>
      </c>
      <c r="I4411" t="str">
        <f t="shared" si="137"/>
        <v/>
      </c>
    </row>
    <row r="4412" spans="2:9" ht="15">
      <c r="B4412" s="11">
        <v>44639.137864965276</v>
      </c>
      <c r="C4412" s="2" t="s">
        <v>188</v>
      </c>
      <c r="D4412" s="2">
        <v>300</v>
      </c>
      <c r="E4412" s="11">
        <v>44639.137864965276</v>
      </c>
      <c r="F4412" s="2" t="s">
        <v>13</v>
      </c>
      <c r="G4412" s="2" t="s">
        <v>187</v>
      </c>
      <c r="H4412">
        <f t="shared" si="136"/>
        <v>1</v>
      </c>
      <c r="I4412" t="str">
        <f t="shared" si="137"/>
        <v/>
      </c>
    </row>
    <row r="4413" spans="2:9" ht="15">
      <c r="B4413" s="11">
        <v>44639.137343159724</v>
      </c>
      <c r="C4413" s="2" t="s">
        <v>186</v>
      </c>
      <c r="D4413" s="2">
        <v>300</v>
      </c>
      <c r="E4413" s="11">
        <v>44639.136071307868</v>
      </c>
      <c r="F4413" s="2" t="s">
        <v>13</v>
      </c>
      <c r="G4413" s="2" t="s">
        <v>187</v>
      </c>
      <c r="H4413">
        <f t="shared" si="136"/>
        <v>1</v>
      </c>
      <c r="I4413" t="str">
        <f t="shared" si="137"/>
        <v/>
      </c>
    </row>
    <row r="4414" spans="2:9" ht="15">
      <c r="B4414" s="11">
        <v>44639.137343148148</v>
      </c>
      <c r="C4414" s="2" t="s">
        <v>186</v>
      </c>
      <c r="D4414" s="2">
        <v>300</v>
      </c>
      <c r="E4414" s="11">
        <v>44639.136071307868</v>
      </c>
      <c r="F4414" s="2" t="s">
        <v>13</v>
      </c>
      <c r="G4414" s="2" t="s">
        <v>187</v>
      </c>
      <c r="H4414">
        <f t="shared" si="136"/>
        <v>1</v>
      </c>
      <c r="I4414" t="str">
        <f t="shared" si="137"/>
        <v/>
      </c>
    </row>
    <row r="4415" spans="2:9" ht="15">
      <c r="B4415" s="11">
        <v>44639.136942337958</v>
      </c>
      <c r="C4415" s="2" t="s">
        <v>16</v>
      </c>
      <c r="D4415" s="2">
        <v>300</v>
      </c>
      <c r="E4415" s="11">
        <v>44639.136826041664</v>
      </c>
      <c r="F4415" s="2" t="s">
        <v>13</v>
      </c>
      <c r="G4415" s="2" t="s">
        <v>17</v>
      </c>
      <c r="H4415">
        <f t="shared" si="136"/>
        <v>1</v>
      </c>
      <c r="I4415" t="str">
        <f t="shared" si="137"/>
        <v/>
      </c>
    </row>
    <row r="4416" spans="2:9" ht="15">
      <c r="B4416" s="11">
        <v>44639.136826041664</v>
      </c>
      <c r="C4416" s="2" t="s">
        <v>18</v>
      </c>
      <c r="D4416" s="2">
        <v>300</v>
      </c>
      <c r="E4416" s="11">
        <v>44639.136826041664</v>
      </c>
      <c r="F4416" s="2" t="s">
        <v>13</v>
      </c>
      <c r="G4416" s="2" t="s">
        <v>17</v>
      </c>
      <c r="H4416">
        <f t="shared" si="136"/>
        <v>1</v>
      </c>
      <c r="I4416" t="str">
        <f t="shared" si="137"/>
        <v/>
      </c>
    </row>
    <row r="4417" spans="2:9" ht="15">
      <c r="B4417" s="11">
        <v>44639.136071307868</v>
      </c>
      <c r="C4417" s="2" t="s">
        <v>188</v>
      </c>
      <c r="D4417" s="2">
        <v>300</v>
      </c>
      <c r="E4417" s="11">
        <v>44639.136071307868</v>
      </c>
      <c r="F4417" s="2" t="s">
        <v>13</v>
      </c>
      <c r="G4417" s="2" t="s">
        <v>187</v>
      </c>
      <c r="H4417">
        <f t="shared" si="136"/>
        <v>1</v>
      </c>
      <c r="I4417" t="str">
        <f t="shared" si="137"/>
        <v/>
      </c>
    </row>
    <row r="4418" spans="2:9" ht="15">
      <c r="B4418" s="11">
        <v>44639.13594028935</v>
      </c>
      <c r="C4418" s="2" t="s">
        <v>15</v>
      </c>
      <c r="D4418" s="2">
        <v>300</v>
      </c>
      <c r="E4418" s="11">
        <v>44639.13594028935</v>
      </c>
      <c r="F4418" s="2" t="s">
        <v>13</v>
      </c>
      <c r="G4418" s="2" t="s">
        <v>14</v>
      </c>
      <c r="H4418">
        <f t="shared" si="136"/>
        <v>1</v>
      </c>
      <c r="I4418" t="str">
        <f t="shared" si="137"/>
        <v/>
      </c>
    </row>
    <row r="4419" spans="2:9" ht="15">
      <c r="B4419" s="11">
        <v>44639.135592743056</v>
      </c>
      <c r="C4419" s="2" t="s">
        <v>186</v>
      </c>
      <c r="D4419" s="2">
        <v>300</v>
      </c>
      <c r="E4419" s="11">
        <v>44639.133087997681</v>
      </c>
      <c r="F4419" s="2" t="s">
        <v>13</v>
      </c>
      <c r="G4419" s="2" t="s">
        <v>187</v>
      </c>
      <c r="H4419">
        <f t="shared" si="136"/>
        <v>1</v>
      </c>
      <c r="I4419" t="str">
        <f t="shared" si="137"/>
        <v/>
      </c>
    </row>
    <row r="4420" spans="2:9" ht="15">
      <c r="B4420" s="11">
        <v>44639.13559273148</v>
      </c>
      <c r="C4420" s="2" t="s">
        <v>186</v>
      </c>
      <c r="D4420" s="2">
        <v>300</v>
      </c>
      <c r="E4420" s="11">
        <v>44639.133087997681</v>
      </c>
      <c r="F4420" s="2" t="s">
        <v>13</v>
      </c>
      <c r="G4420" s="2" t="s">
        <v>187</v>
      </c>
      <c r="H4420">
        <f t="shared" si="136"/>
        <v>1</v>
      </c>
      <c r="I4420" t="str">
        <f t="shared" si="137"/>
        <v/>
      </c>
    </row>
    <row r="4421" spans="2:9" ht="15">
      <c r="B4421" s="11">
        <v>44639.135010613427</v>
      </c>
      <c r="C4421" s="2" t="s">
        <v>16</v>
      </c>
      <c r="D4421" s="2">
        <v>300</v>
      </c>
      <c r="E4421" s="11">
        <v>44639.134889490742</v>
      </c>
      <c r="F4421" s="2" t="s">
        <v>13</v>
      </c>
      <c r="G4421" s="2" t="s">
        <v>17</v>
      </c>
      <c r="H4421">
        <f t="shared" si="136"/>
        <v>1</v>
      </c>
      <c r="I4421" t="str">
        <f t="shared" si="137"/>
        <v/>
      </c>
    </row>
    <row r="4422" spans="2:9" ht="15">
      <c r="B4422" s="11">
        <v>44639.134889490742</v>
      </c>
      <c r="C4422" s="2" t="s">
        <v>18</v>
      </c>
      <c r="D4422" s="2">
        <v>300</v>
      </c>
      <c r="E4422" s="11">
        <v>44639.134889490742</v>
      </c>
      <c r="F4422" s="2" t="s">
        <v>13</v>
      </c>
      <c r="G4422" s="2" t="s">
        <v>17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44639.133187800922</v>
      </c>
      <c r="C4423" s="2" t="s">
        <v>16</v>
      </c>
      <c r="D4423" s="2">
        <v>300</v>
      </c>
      <c r="E4423" s="11">
        <v>44639.133087476846</v>
      </c>
      <c r="F4423" s="2" t="s">
        <v>13</v>
      </c>
      <c r="G4423" s="2" t="s">
        <v>17</v>
      </c>
      <c r="H4423">
        <f t="shared" si="138"/>
        <v>1</v>
      </c>
      <c r="I4423" t="str">
        <f t="shared" si="139"/>
        <v/>
      </c>
    </row>
    <row r="4424" spans="2:9" ht="15">
      <c r="B4424" s="11">
        <v>44639.133187789354</v>
      </c>
      <c r="C4424" s="2" t="s">
        <v>16</v>
      </c>
      <c r="D4424" s="2">
        <v>300</v>
      </c>
      <c r="E4424" s="11">
        <v>44639.133087476846</v>
      </c>
      <c r="F4424" s="2" t="s">
        <v>13</v>
      </c>
      <c r="G4424" s="2" t="s">
        <v>17</v>
      </c>
      <c r="H4424">
        <f t="shared" si="138"/>
        <v>1</v>
      </c>
      <c r="I4424" t="str">
        <f t="shared" si="139"/>
        <v/>
      </c>
    </row>
    <row r="4425" spans="2:9" ht="15">
      <c r="B4425" s="11">
        <v>44639.133087997681</v>
      </c>
      <c r="C4425" s="2" t="s">
        <v>188</v>
      </c>
      <c r="D4425" s="2">
        <v>300</v>
      </c>
      <c r="E4425" s="11">
        <v>44639.133087997681</v>
      </c>
      <c r="F4425" s="2" t="s">
        <v>13</v>
      </c>
      <c r="G4425" s="2" t="s">
        <v>187</v>
      </c>
      <c r="H4425">
        <f t="shared" si="138"/>
        <v>1</v>
      </c>
      <c r="I4425" t="str">
        <f t="shared" si="139"/>
        <v/>
      </c>
    </row>
    <row r="4426" spans="2:9" ht="15">
      <c r="B4426" s="11">
        <v>44639.133087476846</v>
      </c>
      <c r="C4426" s="2" t="s">
        <v>18</v>
      </c>
      <c r="D4426" s="2">
        <v>300</v>
      </c>
      <c r="E4426" s="11">
        <v>44639.133087476846</v>
      </c>
      <c r="F4426" s="2" t="s">
        <v>13</v>
      </c>
      <c r="G4426" s="2" t="s">
        <v>17</v>
      </c>
      <c r="H4426">
        <f t="shared" si="138"/>
        <v>1</v>
      </c>
      <c r="I4426" t="str">
        <f t="shared" si="139"/>
        <v/>
      </c>
    </row>
    <row r="4427" spans="2:9" ht="15">
      <c r="B4427" s="11">
        <v>44639.132585694446</v>
      </c>
      <c r="C4427" s="2" t="s">
        <v>186</v>
      </c>
      <c r="D4427" s="2">
        <v>300</v>
      </c>
      <c r="E4427" s="11">
        <v>44639.130329282409</v>
      </c>
      <c r="F4427" s="2" t="s">
        <v>13</v>
      </c>
      <c r="G4427" s="2" t="s">
        <v>187</v>
      </c>
      <c r="H4427">
        <f t="shared" si="138"/>
        <v>1</v>
      </c>
      <c r="I4427" t="str">
        <f t="shared" si="139"/>
        <v/>
      </c>
    </row>
    <row r="4428" spans="2:9" ht="15">
      <c r="B4428" s="11">
        <v>44639.13258568287</v>
      </c>
      <c r="C4428" s="2" t="s">
        <v>186</v>
      </c>
      <c r="D4428" s="2">
        <v>300</v>
      </c>
      <c r="E4428" s="11">
        <v>44639.130329282409</v>
      </c>
      <c r="F4428" s="2" t="s">
        <v>13</v>
      </c>
      <c r="G4428" s="2" t="s">
        <v>187</v>
      </c>
      <c r="H4428">
        <f t="shared" si="138"/>
        <v>1</v>
      </c>
      <c r="I4428" t="str">
        <f t="shared" si="139"/>
        <v/>
      </c>
    </row>
    <row r="4429" spans="2:9" ht="15">
      <c r="B4429" s="11">
        <v>44639.131284629628</v>
      </c>
      <c r="C4429" s="2" t="s">
        <v>16</v>
      </c>
      <c r="D4429" s="2">
        <v>300</v>
      </c>
      <c r="E4429" s="11">
        <v>44639.131164907405</v>
      </c>
      <c r="F4429" s="2" t="s">
        <v>13</v>
      </c>
      <c r="G4429" s="2" t="s">
        <v>17</v>
      </c>
      <c r="H4429">
        <f t="shared" si="138"/>
        <v>1</v>
      </c>
      <c r="I4429" t="str">
        <f t="shared" si="139"/>
        <v/>
      </c>
    </row>
    <row r="4430" spans="2:9" ht="15">
      <c r="B4430" s="11">
        <v>44639.131284618052</v>
      </c>
      <c r="C4430" s="2" t="s">
        <v>16</v>
      </c>
      <c r="D4430" s="2">
        <v>300</v>
      </c>
      <c r="E4430" s="11">
        <v>44639.131164907405</v>
      </c>
      <c r="F4430" s="2" t="s">
        <v>13</v>
      </c>
      <c r="G4430" s="2" t="s">
        <v>17</v>
      </c>
      <c r="H4430">
        <f t="shared" si="138"/>
        <v>1</v>
      </c>
      <c r="I4430" t="str">
        <f t="shared" si="139"/>
        <v/>
      </c>
    </row>
    <row r="4431" spans="2:9" ht="15">
      <c r="B4431" s="11">
        <v>44639.131164907405</v>
      </c>
      <c r="C4431" s="2" t="s">
        <v>18</v>
      </c>
      <c r="D4431" s="2">
        <v>300</v>
      </c>
      <c r="E4431" s="11">
        <v>44639.131164907405</v>
      </c>
      <c r="F4431" s="2" t="s">
        <v>13</v>
      </c>
      <c r="G4431" s="2" t="s">
        <v>17</v>
      </c>
      <c r="H4431">
        <f t="shared" si="138"/>
        <v>1</v>
      </c>
      <c r="I4431" t="str">
        <f t="shared" si="139"/>
        <v/>
      </c>
    </row>
    <row r="4432" spans="2:9" ht="15">
      <c r="B4432" s="11">
        <v>44639.130329282409</v>
      </c>
      <c r="C4432" s="2" t="s">
        <v>188</v>
      </c>
      <c r="D4432" s="2">
        <v>300</v>
      </c>
      <c r="E4432" s="11">
        <v>44639.130329282409</v>
      </c>
      <c r="F4432" s="2" t="s">
        <v>13</v>
      </c>
      <c r="G4432" s="2" t="s">
        <v>187</v>
      </c>
      <c r="H4432">
        <f t="shared" si="138"/>
        <v>1</v>
      </c>
      <c r="I4432" t="str">
        <f t="shared" si="139"/>
        <v/>
      </c>
    </row>
    <row r="4433" spans="2:9" ht="15">
      <c r="B4433" s="11">
        <v>44639.130220289349</v>
      </c>
      <c r="C4433" s="2" t="s">
        <v>12</v>
      </c>
      <c r="D4433" s="2">
        <v>300</v>
      </c>
      <c r="E4433" s="11">
        <v>44638.815468321758</v>
      </c>
      <c r="F4433" s="2" t="s">
        <v>13</v>
      </c>
      <c r="G4433" s="2" t="s">
        <v>14</v>
      </c>
      <c r="H4433">
        <f t="shared" si="138"/>
        <v>1</v>
      </c>
      <c r="I4433" t="str">
        <f t="shared" si="139"/>
        <v/>
      </c>
    </row>
    <row r="4434" spans="2:9" ht="15">
      <c r="B4434" s="11">
        <v>44639.129828807869</v>
      </c>
      <c r="C4434" s="2" t="s">
        <v>186</v>
      </c>
      <c r="D4434" s="2">
        <v>300</v>
      </c>
      <c r="E4434" s="11">
        <v>44639.129507523146</v>
      </c>
      <c r="F4434" s="2" t="s">
        <v>13</v>
      </c>
      <c r="G4434" s="2" t="s">
        <v>187</v>
      </c>
      <c r="H4434">
        <f t="shared" si="138"/>
        <v>1</v>
      </c>
      <c r="I4434" t="str">
        <f t="shared" si="139"/>
        <v/>
      </c>
    </row>
    <row r="4435" spans="2:9" ht="15">
      <c r="B4435" s="11">
        <v>44639.129828796293</v>
      </c>
      <c r="C4435" s="2" t="s">
        <v>186</v>
      </c>
      <c r="D4435" s="2">
        <v>300</v>
      </c>
      <c r="E4435" s="11">
        <v>44639.129507523146</v>
      </c>
      <c r="F4435" s="2" t="s">
        <v>13</v>
      </c>
      <c r="G4435" s="2" t="s">
        <v>187</v>
      </c>
      <c r="H4435">
        <f t="shared" si="138"/>
        <v>1</v>
      </c>
      <c r="I4435" t="str">
        <f t="shared" si="139"/>
        <v/>
      </c>
    </row>
    <row r="4436" spans="2:9" ht="15">
      <c r="B4436" s="11">
        <v>44639.129507523146</v>
      </c>
      <c r="C4436" s="2" t="s">
        <v>188</v>
      </c>
      <c r="D4436" s="2">
        <v>300</v>
      </c>
      <c r="E4436" s="11">
        <v>44639.129507523146</v>
      </c>
      <c r="F4436" s="2" t="s">
        <v>13</v>
      </c>
      <c r="G4436" s="2" t="s">
        <v>187</v>
      </c>
      <c r="H4436">
        <f t="shared" si="138"/>
        <v>1</v>
      </c>
      <c r="I4436" t="str">
        <f t="shared" si="139"/>
        <v/>
      </c>
    </row>
    <row r="4437" spans="2:9" ht="15">
      <c r="B4437" s="11">
        <v>44639.129493749999</v>
      </c>
      <c r="C4437" s="2" t="s">
        <v>16</v>
      </c>
      <c r="D4437" s="2">
        <v>300</v>
      </c>
      <c r="E4437" s="11">
        <v>44639.129374780088</v>
      </c>
      <c r="F4437" s="2" t="s">
        <v>13</v>
      </c>
      <c r="G4437" s="2" t="s">
        <v>17</v>
      </c>
      <c r="H4437">
        <f t="shared" si="138"/>
        <v>1</v>
      </c>
      <c r="I4437" t="str">
        <f t="shared" si="139"/>
        <v/>
      </c>
    </row>
    <row r="4438" spans="2:9" ht="15">
      <c r="B4438" s="11">
        <v>44639.129493738423</v>
      </c>
      <c r="C4438" s="2" t="s">
        <v>16</v>
      </c>
      <c r="D4438" s="2">
        <v>300</v>
      </c>
      <c r="E4438" s="11">
        <v>44639.129374780088</v>
      </c>
      <c r="F4438" s="2" t="s">
        <v>13</v>
      </c>
      <c r="G4438" s="2" t="s">
        <v>17</v>
      </c>
      <c r="H4438">
        <f t="shared" si="138"/>
        <v>1</v>
      </c>
      <c r="I4438" t="str">
        <f t="shared" si="139"/>
        <v/>
      </c>
    </row>
    <row r="4439" spans="2:9" ht="15">
      <c r="B4439" s="11">
        <v>44639.129374780088</v>
      </c>
      <c r="C4439" s="2" t="s">
        <v>18</v>
      </c>
      <c r="D4439" s="2">
        <v>300</v>
      </c>
      <c r="E4439" s="11">
        <v>44639.129374780088</v>
      </c>
      <c r="F4439" s="2" t="s">
        <v>13</v>
      </c>
      <c r="G4439" s="2" t="s">
        <v>17</v>
      </c>
      <c r="H4439">
        <f t="shared" si="138"/>
        <v>1</v>
      </c>
      <c r="I4439" t="str">
        <f t="shared" si="139"/>
        <v/>
      </c>
    </row>
    <row r="4440" spans="2:9" ht="15">
      <c r="B4440" s="11">
        <v>44639.12907920139</v>
      </c>
      <c r="C4440" s="2" t="s">
        <v>202</v>
      </c>
      <c r="D4440" s="2">
        <v>300</v>
      </c>
      <c r="E4440" s="11">
        <v>44639.12907920139</v>
      </c>
      <c r="F4440" s="2" t="s">
        <v>13</v>
      </c>
      <c r="G4440" s="2" t="s">
        <v>198</v>
      </c>
      <c r="H4440">
        <f t="shared" si="138"/>
        <v>1</v>
      </c>
      <c r="I4440" t="str">
        <f t="shared" si="139"/>
        <v/>
      </c>
    </row>
    <row r="4441" spans="2:9" ht="15">
      <c r="B4441" s="11">
        <v>44639.128998171298</v>
      </c>
      <c r="C4441" s="2" t="s">
        <v>186</v>
      </c>
      <c r="D4441" s="2">
        <v>300</v>
      </c>
      <c r="E4441" s="11">
        <v>44639.128625509256</v>
      </c>
      <c r="F4441" s="2" t="s">
        <v>13</v>
      </c>
      <c r="G4441" s="2" t="s">
        <v>187</v>
      </c>
      <c r="H4441">
        <f t="shared" si="138"/>
        <v>1</v>
      </c>
      <c r="I4441" t="str">
        <f t="shared" si="139"/>
        <v/>
      </c>
    </row>
    <row r="4442" spans="2:9" ht="15">
      <c r="B4442" s="11">
        <v>44639.128625509256</v>
      </c>
      <c r="C4442" s="2" t="s">
        <v>188</v>
      </c>
      <c r="D4442" s="2">
        <v>300</v>
      </c>
      <c r="E4442" s="11">
        <v>44639.128625509256</v>
      </c>
      <c r="F4442" s="2" t="s">
        <v>13</v>
      </c>
      <c r="G4442" s="2" t="s">
        <v>187</v>
      </c>
      <c r="H4442">
        <f t="shared" si="138"/>
        <v>1</v>
      </c>
      <c r="I4442" t="str">
        <f t="shared" si="139"/>
        <v/>
      </c>
    </row>
    <row r="4443" spans="2:9" ht="15">
      <c r="B4443" s="11">
        <v>44639.128123761569</v>
      </c>
      <c r="C4443" s="2" t="s">
        <v>186</v>
      </c>
      <c r="D4443" s="2">
        <v>300</v>
      </c>
      <c r="E4443" s="11">
        <v>44639.127871770834</v>
      </c>
      <c r="F4443" s="2" t="s">
        <v>13</v>
      </c>
      <c r="G4443" s="2" t="s">
        <v>187</v>
      </c>
      <c r="H4443">
        <f t="shared" si="138"/>
        <v>1</v>
      </c>
      <c r="I4443" t="str">
        <f t="shared" si="139"/>
        <v/>
      </c>
    </row>
    <row r="4444" spans="2:9" ht="15">
      <c r="B4444" s="11">
        <v>44639.127871770834</v>
      </c>
      <c r="C4444" s="2" t="s">
        <v>188</v>
      </c>
      <c r="D4444" s="2">
        <v>300</v>
      </c>
      <c r="E4444" s="11">
        <v>44639.127871770834</v>
      </c>
      <c r="F4444" s="2" t="s">
        <v>13</v>
      </c>
      <c r="G4444" s="2" t="s">
        <v>187</v>
      </c>
      <c r="H4444">
        <f t="shared" si="138"/>
        <v>1</v>
      </c>
      <c r="I4444" t="str">
        <f t="shared" si="139"/>
        <v/>
      </c>
    </row>
    <row r="4445" spans="2:9" ht="15">
      <c r="B4445" s="11">
        <v>44639.127658344907</v>
      </c>
      <c r="C4445" s="2" t="s">
        <v>16</v>
      </c>
      <c r="D4445" s="2">
        <v>300</v>
      </c>
      <c r="E4445" s="11">
        <v>44639.127548657409</v>
      </c>
      <c r="F4445" s="2" t="s">
        <v>13</v>
      </c>
      <c r="G4445" s="2" t="s">
        <v>17</v>
      </c>
      <c r="H4445">
        <f t="shared" si="138"/>
        <v>1</v>
      </c>
      <c r="I4445" t="str">
        <f t="shared" si="139"/>
        <v/>
      </c>
    </row>
    <row r="4446" spans="2:9" ht="15">
      <c r="B4446" s="11">
        <v>44639.127658333331</v>
      </c>
      <c r="C4446" s="2" t="s">
        <v>16</v>
      </c>
      <c r="D4446" s="2">
        <v>300</v>
      </c>
      <c r="E4446" s="11">
        <v>44639.127548657409</v>
      </c>
      <c r="F4446" s="2" t="s">
        <v>13</v>
      </c>
      <c r="G4446" s="2" t="s">
        <v>17</v>
      </c>
      <c r="H4446">
        <f t="shared" si="138"/>
        <v>1</v>
      </c>
      <c r="I4446" t="str">
        <f t="shared" si="139"/>
        <v/>
      </c>
    </row>
    <row r="4447" spans="2:9" ht="15">
      <c r="B4447" s="11">
        <v>44639.127548657409</v>
      </c>
      <c r="C4447" s="2" t="s">
        <v>18</v>
      </c>
      <c r="D4447" s="2">
        <v>300</v>
      </c>
      <c r="E4447" s="11">
        <v>44639.127548657409</v>
      </c>
      <c r="F4447" s="2" t="s">
        <v>13</v>
      </c>
      <c r="G4447" s="2" t="s">
        <v>17</v>
      </c>
      <c r="H4447">
        <f t="shared" si="138"/>
        <v>1</v>
      </c>
      <c r="I4447" t="str">
        <f t="shared" si="139"/>
        <v/>
      </c>
    </row>
    <row r="4448" spans="2:9" ht="15">
      <c r="B4448" s="11">
        <v>44639.127359155093</v>
      </c>
      <c r="C4448" s="2" t="s">
        <v>186</v>
      </c>
      <c r="D4448" s="2">
        <v>300</v>
      </c>
      <c r="E4448" s="11">
        <v>44639.127047060181</v>
      </c>
      <c r="F4448" s="2" t="s">
        <v>13</v>
      </c>
      <c r="G4448" s="2" t="s">
        <v>187</v>
      </c>
      <c r="H4448">
        <f t="shared" si="138"/>
        <v>1</v>
      </c>
      <c r="I4448" t="str">
        <f t="shared" si="139"/>
        <v/>
      </c>
    </row>
    <row r="4449" spans="2:9" ht="15">
      <c r="B4449" s="11">
        <v>44639.127359143517</v>
      </c>
      <c r="C4449" s="2" t="s">
        <v>186</v>
      </c>
      <c r="D4449" s="2">
        <v>300</v>
      </c>
      <c r="E4449" s="11">
        <v>44639.127047060181</v>
      </c>
      <c r="F4449" s="2" t="s">
        <v>13</v>
      </c>
      <c r="G4449" s="2" t="s">
        <v>187</v>
      </c>
      <c r="H4449">
        <f t="shared" si="138"/>
        <v>1</v>
      </c>
      <c r="I4449" t="str">
        <f t="shared" si="139"/>
        <v/>
      </c>
    </row>
    <row r="4450" spans="2:9" ht="15">
      <c r="B4450" s="11">
        <v>44639.127047060181</v>
      </c>
      <c r="C4450" s="2" t="s">
        <v>188</v>
      </c>
      <c r="D4450" s="2">
        <v>300</v>
      </c>
      <c r="E4450" s="11">
        <v>44639.127047060181</v>
      </c>
      <c r="F4450" s="2" t="s">
        <v>13</v>
      </c>
      <c r="G4450" s="2" t="s">
        <v>187</v>
      </c>
      <c r="H4450">
        <f t="shared" si="138"/>
        <v>1</v>
      </c>
      <c r="I4450" t="str">
        <f t="shared" si="139"/>
        <v/>
      </c>
    </row>
    <row r="4451" spans="2:9" ht="15">
      <c r="B4451" s="11">
        <v>44639.126547002314</v>
      </c>
      <c r="C4451" s="2" t="s">
        <v>186</v>
      </c>
      <c r="D4451" s="2">
        <v>300</v>
      </c>
      <c r="E4451" s="11">
        <v>44639.12625523148</v>
      </c>
      <c r="F4451" s="2" t="s">
        <v>13</v>
      </c>
      <c r="G4451" s="2" t="s">
        <v>187</v>
      </c>
      <c r="H4451">
        <f t="shared" si="138"/>
        <v>1</v>
      </c>
      <c r="I4451" t="str">
        <f t="shared" si="139"/>
        <v/>
      </c>
    </row>
    <row r="4452" spans="2:9" ht="15">
      <c r="B4452" s="11">
        <v>44639.12625523148</v>
      </c>
      <c r="C4452" s="2" t="s">
        <v>188</v>
      </c>
      <c r="D4452" s="2">
        <v>300</v>
      </c>
      <c r="E4452" s="11">
        <v>44639.12625523148</v>
      </c>
      <c r="F4452" s="2" t="s">
        <v>13</v>
      </c>
      <c r="G4452" s="2" t="s">
        <v>187</v>
      </c>
      <c r="H4452">
        <f t="shared" si="138"/>
        <v>1</v>
      </c>
      <c r="I4452" t="str">
        <f t="shared" si="139"/>
        <v/>
      </c>
    </row>
    <row r="4453" spans="2:9" ht="15">
      <c r="B4453" s="11">
        <v>44639.125819675923</v>
      </c>
      <c r="C4453" s="2" t="s">
        <v>16</v>
      </c>
      <c r="D4453" s="2">
        <v>300</v>
      </c>
      <c r="E4453" s="11">
        <v>44639.125701226847</v>
      </c>
      <c r="F4453" s="2" t="s">
        <v>13</v>
      </c>
      <c r="G4453" s="2" t="s">
        <v>17</v>
      </c>
      <c r="H4453">
        <f t="shared" si="138"/>
        <v>1</v>
      </c>
      <c r="I4453" t="str">
        <f t="shared" si="139"/>
        <v/>
      </c>
    </row>
    <row r="4454" spans="2:9" ht="15">
      <c r="B4454" s="11">
        <v>44639.125819664347</v>
      </c>
      <c r="C4454" s="2" t="s">
        <v>16</v>
      </c>
      <c r="D4454" s="2">
        <v>300</v>
      </c>
      <c r="E4454" s="11">
        <v>44639.125701226847</v>
      </c>
      <c r="F4454" s="2" t="s">
        <v>13</v>
      </c>
      <c r="G4454" s="2" t="s">
        <v>17</v>
      </c>
      <c r="H4454">
        <f t="shared" si="138"/>
        <v>1</v>
      </c>
      <c r="I4454" t="str">
        <f t="shared" si="139"/>
        <v/>
      </c>
    </row>
    <row r="4455" spans="2:9" ht="15">
      <c r="B4455" s="11">
        <v>44639.12574599537</v>
      </c>
      <c r="C4455" s="2" t="s">
        <v>186</v>
      </c>
      <c r="D4455" s="2">
        <v>300</v>
      </c>
      <c r="E4455" s="11">
        <v>44639.125102523147</v>
      </c>
      <c r="F4455" s="2" t="s">
        <v>13</v>
      </c>
      <c r="G4455" s="2" t="s">
        <v>187</v>
      </c>
      <c r="H4455">
        <f t="shared" si="138"/>
        <v>1</v>
      </c>
      <c r="I4455" t="str">
        <f t="shared" si="139"/>
        <v/>
      </c>
    </row>
    <row r="4456" spans="2:9" ht="15">
      <c r="B4456" s="11">
        <v>44639.125701226847</v>
      </c>
      <c r="C4456" s="2" t="s">
        <v>18</v>
      </c>
      <c r="D4456" s="2">
        <v>300</v>
      </c>
      <c r="E4456" s="11">
        <v>44639.125701226847</v>
      </c>
      <c r="F4456" s="2" t="s">
        <v>13</v>
      </c>
      <c r="G4456" s="2" t="s">
        <v>17</v>
      </c>
      <c r="H4456">
        <f t="shared" si="138"/>
        <v>1</v>
      </c>
      <c r="I4456" t="str">
        <f t="shared" si="139"/>
        <v/>
      </c>
    </row>
    <row r="4457" spans="2:9" ht="15">
      <c r="B4457" s="11">
        <v>44639.125102523147</v>
      </c>
      <c r="C4457" s="2" t="s">
        <v>188</v>
      </c>
      <c r="D4457" s="2">
        <v>300</v>
      </c>
      <c r="E4457" s="11">
        <v>44639.125102523147</v>
      </c>
      <c r="F4457" s="2" t="s">
        <v>13</v>
      </c>
      <c r="G4457" s="2" t="s">
        <v>187</v>
      </c>
      <c r="H4457">
        <f t="shared" si="138"/>
        <v>1</v>
      </c>
      <c r="I4457" t="str">
        <f t="shared" si="139"/>
        <v/>
      </c>
    </row>
    <row r="4458" spans="2:9" ht="15">
      <c r="B4458" s="11">
        <v>44639.124599456016</v>
      </c>
      <c r="C4458" s="2" t="s">
        <v>186</v>
      </c>
      <c r="D4458" s="2">
        <v>300</v>
      </c>
      <c r="E4458" s="11">
        <v>44639.123227060183</v>
      </c>
      <c r="F4458" s="2" t="s">
        <v>13</v>
      </c>
      <c r="G4458" s="2" t="s">
        <v>187</v>
      </c>
      <c r="H4458">
        <f t="shared" si="138"/>
        <v>1</v>
      </c>
      <c r="I4458" t="str">
        <f t="shared" si="139"/>
        <v/>
      </c>
    </row>
    <row r="4459" spans="2:9" ht="15">
      <c r="B4459" s="11">
        <v>44639.12459944444</v>
      </c>
      <c r="C4459" s="2" t="s">
        <v>186</v>
      </c>
      <c r="D4459" s="2">
        <v>300</v>
      </c>
      <c r="E4459" s="11">
        <v>44639.123227060183</v>
      </c>
      <c r="F4459" s="2" t="s">
        <v>13</v>
      </c>
      <c r="G4459" s="2" t="s">
        <v>187</v>
      </c>
      <c r="H4459">
        <f t="shared" si="138"/>
        <v>1</v>
      </c>
      <c r="I4459" t="str">
        <f t="shared" si="139"/>
        <v/>
      </c>
    </row>
    <row r="4460" spans="2:9" ht="15">
      <c r="B4460" s="11">
        <v>44639.124067673612</v>
      </c>
      <c r="C4460" s="2" t="s">
        <v>16</v>
      </c>
      <c r="D4460" s="2">
        <v>300</v>
      </c>
      <c r="E4460" s="11">
        <v>44639.123953518516</v>
      </c>
      <c r="F4460" s="2" t="s">
        <v>13</v>
      </c>
      <c r="G4460" s="2" t="s">
        <v>17</v>
      </c>
      <c r="H4460">
        <f t="shared" si="138"/>
        <v>1</v>
      </c>
      <c r="I4460" t="str">
        <f t="shared" si="139"/>
        <v/>
      </c>
    </row>
    <row r="4461" spans="2:9" ht="15">
      <c r="B4461" s="11">
        <v>44639.124067662036</v>
      </c>
      <c r="C4461" s="2" t="s">
        <v>16</v>
      </c>
      <c r="D4461" s="2">
        <v>300</v>
      </c>
      <c r="E4461" s="11">
        <v>44639.123953518516</v>
      </c>
      <c r="F4461" s="2" t="s">
        <v>13</v>
      </c>
      <c r="G4461" s="2" t="s">
        <v>17</v>
      </c>
      <c r="H4461">
        <f t="shared" si="138"/>
        <v>1</v>
      </c>
      <c r="I4461" t="str">
        <f t="shared" si="139"/>
        <v/>
      </c>
    </row>
    <row r="4462" spans="2:9" ht="15">
      <c r="B4462" s="11">
        <v>44639.123953518516</v>
      </c>
      <c r="C4462" s="2" t="s">
        <v>18</v>
      </c>
      <c r="D4462" s="2">
        <v>300</v>
      </c>
      <c r="E4462" s="11">
        <v>44639.123953518516</v>
      </c>
      <c r="F4462" s="2" t="s">
        <v>13</v>
      </c>
      <c r="G4462" s="2" t="s">
        <v>17</v>
      </c>
      <c r="H4462">
        <f t="shared" si="138"/>
        <v>1</v>
      </c>
      <c r="I4462" t="str">
        <f t="shared" si="139"/>
        <v/>
      </c>
    </row>
    <row r="4463" spans="2:9" ht="15">
      <c r="B4463" s="11">
        <v>44639.123227060183</v>
      </c>
      <c r="C4463" s="2" t="s">
        <v>188</v>
      </c>
      <c r="D4463" s="2">
        <v>300</v>
      </c>
      <c r="E4463" s="11">
        <v>44639.123227060183</v>
      </c>
      <c r="F4463" s="2" t="s">
        <v>13</v>
      </c>
      <c r="G4463" s="2" t="s">
        <v>187</v>
      </c>
      <c r="H4463">
        <f t="shared" si="138"/>
        <v>1</v>
      </c>
      <c r="I4463" t="str">
        <f t="shared" si="139"/>
        <v/>
      </c>
    </row>
    <row r="4464" spans="2:9" ht="15">
      <c r="B4464" s="11">
        <v>44639.122866574071</v>
      </c>
      <c r="C4464" s="2" t="s">
        <v>98</v>
      </c>
      <c r="D4464" s="2">
        <v>300</v>
      </c>
      <c r="E4464" s="11">
        <v>44639.11717878472</v>
      </c>
      <c r="F4464" s="2" t="s">
        <v>13</v>
      </c>
      <c r="G4464" s="2" t="s">
        <v>99</v>
      </c>
      <c r="H4464">
        <f t="shared" si="138"/>
        <v>1</v>
      </c>
      <c r="I4464" t="str">
        <f t="shared" si="139"/>
        <v/>
      </c>
    </row>
    <row r="4465" spans="2:9" ht="15">
      <c r="B4465" s="11">
        <v>44639.122724456014</v>
      </c>
      <c r="C4465" s="2" t="s">
        <v>186</v>
      </c>
      <c r="D4465" s="2">
        <v>300</v>
      </c>
      <c r="E4465" s="11">
        <v>44639.120144247681</v>
      </c>
      <c r="F4465" s="2" t="s">
        <v>13</v>
      </c>
      <c r="G4465" s="2" t="s">
        <v>187</v>
      </c>
      <c r="H4465">
        <f t="shared" si="138"/>
        <v>1</v>
      </c>
      <c r="I4465" t="str">
        <f t="shared" si="139"/>
        <v/>
      </c>
    </row>
    <row r="4466" spans="2:9" ht="15">
      <c r="B4466" s="11">
        <v>44639.122724444445</v>
      </c>
      <c r="C4466" s="2" t="s">
        <v>186</v>
      </c>
      <c r="D4466" s="2">
        <v>300</v>
      </c>
      <c r="E4466" s="11">
        <v>44639.120144247681</v>
      </c>
      <c r="F4466" s="2" t="s">
        <v>13</v>
      </c>
      <c r="G4466" s="2" t="s">
        <v>187</v>
      </c>
      <c r="H4466">
        <f t="shared" si="138"/>
        <v>1</v>
      </c>
      <c r="I4466" t="str">
        <f t="shared" si="139"/>
        <v/>
      </c>
    </row>
    <row r="4467" spans="2:9" ht="15">
      <c r="B4467" s="11">
        <v>44639.122343206014</v>
      </c>
      <c r="C4467" s="2" t="s">
        <v>16</v>
      </c>
      <c r="D4467" s="2">
        <v>300</v>
      </c>
      <c r="E4467" s="11">
        <v>44639.122227268519</v>
      </c>
      <c r="F4467" s="2" t="s">
        <v>13</v>
      </c>
      <c r="G4467" s="2" t="s">
        <v>17</v>
      </c>
      <c r="H4467">
        <f t="shared" si="138"/>
        <v>1</v>
      </c>
      <c r="I4467" t="str">
        <f t="shared" si="139"/>
        <v/>
      </c>
    </row>
    <row r="4468" spans="2:9" ht="15">
      <c r="B4468" s="11">
        <v>44639.122343194445</v>
      </c>
      <c r="C4468" s="2" t="s">
        <v>16</v>
      </c>
      <c r="D4468" s="2">
        <v>300</v>
      </c>
      <c r="E4468" s="11">
        <v>44639.122227268519</v>
      </c>
      <c r="F4468" s="2" t="s">
        <v>13</v>
      </c>
      <c r="G4468" s="2" t="s">
        <v>17</v>
      </c>
      <c r="H4468">
        <f t="shared" si="138"/>
        <v>1</v>
      </c>
      <c r="I4468" t="str">
        <f t="shared" si="139"/>
        <v/>
      </c>
    </row>
    <row r="4469" spans="2:9" ht="15">
      <c r="B4469" s="11">
        <v>44639.122227268519</v>
      </c>
      <c r="C4469" s="2" t="s">
        <v>18</v>
      </c>
      <c r="D4469" s="2">
        <v>300</v>
      </c>
      <c r="E4469" s="11">
        <v>44639.122227268519</v>
      </c>
      <c r="F4469" s="2" t="s">
        <v>13</v>
      </c>
      <c r="G4469" s="2" t="s">
        <v>17</v>
      </c>
      <c r="H4469">
        <f t="shared" si="138"/>
        <v>1</v>
      </c>
      <c r="I4469" t="str">
        <f t="shared" si="139"/>
        <v/>
      </c>
    </row>
    <row r="4470" spans="2:9" ht="15">
      <c r="B4470" s="11">
        <v>44639.121805613424</v>
      </c>
      <c r="C4470" s="2" t="s">
        <v>155</v>
      </c>
      <c r="D4470" s="2">
        <v>300</v>
      </c>
      <c r="E4470" s="11">
        <v>44639.118558310183</v>
      </c>
      <c r="F4470" s="2" t="s">
        <v>13</v>
      </c>
      <c r="G4470" s="2" t="s">
        <v>156</v>
      </c>
      <c r="H4470">
        <f t="shared" si="138"/>
        <v>1</v>
      </c>
      <c r="I4470" t="str">
        <f t="shared" si="139"/>
        <v/>
      </c>
    </row>
    <row r="4471" spans="2:9" ht="15">
      <c r="B4471" s="11">
        <v>44639.121805601848</v>
      </c>
      <c r="C4471" s="2" t="s">
        <v>155</v>
      </c>
      <c r="D4471" s="2">
        <v>300</v>
      </c>
      <c r="E4471" s="11">
        <v>44639.118558310183</v>
      </c>
      <c r="F4471" s="2" t="s">
        <v>13</v>
      </c>
      <c r="G4471" s="2" t="s">
        <v>156</v>
      </c>
      <c r="H4471">
        <f t="shared" si="138"/>
        <v>1</v>
      </c>
      <c r="I4471" t="str">
        <f t="shared" si="139"/>
        <v/>
      </c>
    </row>
    <row r="4472" spans="2:9" ht="15">
      <c r="B4472" s="11">
        <v>44639.120479791665</v>
      </c>
      <c r="C4472" s="2" t="s">
        <v>16</v>
      </c>
      <c r="D4472" s="2">
        <v>300</v>
      </c>
      <c r="E4472" s="11">
        <v>44639.12038581018</v>
      </c>
      <c r="F4472" s="2" t="s">
        <v>13</v>
      </c>
      <c r="G4472" s="2" t="s">
        <v>17</v>
      </c>
      <c r="H4472">
        <f t="shared" si="138"/>
        <v>1</v>
      </c>
      <c r="I4472" t="str">
        <f t="shared" si="139"/>
        <v/>
      </c>
    </row>
    <row r="4473" spans="2:9" ht="15">
      <c r="B4473" s="11">
        <v>44639.120479780089</v>
      </c>
      <c r="C4473" s="2" t="s">
        <v>16</v>
      </c>
      <c r="D4473" s="2">
        <v>300</v>
      </c>
      <c r="E4473" s="11">
        <v>44639.12038581018</v>
      </c>
      <c r="F4473" s="2" t="s">
        <v>13</v>
      </c>
      <c r="G4473" s="2" t="s">
        <v>17</v>
      </c>
      <c r="H4473">
        <f t="shared" si="138"/>
        <v>1</v>
      </c>
      <c r="I4473" t="str">
        <f t="shared" si="139"/>
        <v/>
      </c>
    </row>
    <row r="4474" spans="2:9" ht="15">
      <c r="B4474" s="11">
        <v>44639.12038581018</v>
      </c>
      <c r="C4474" s="2" t="s">
        <v>18</v>
      </c>
      <c r="D4474" s="2">
        <v>300</v>
      </c>
      <c r="E4474" s="11">
        <v>44639.12038581018</v>
      </c>
      <c r="F4474" s="2" t="s">
        <v>13</v>
      </c>
      <c r="G4474" s="2" t="s">
        <v>17</v>
      </c>
      <c r="H4474">
        <f t="shared" si="138"/>
        <v>1</v>
      </c>
      <c r="I4474" t="str">
        <f t="shared" si="139"/>
        <v/>
      </c>
    </row>
    <row r="4475" spans="2:9" ht="15">
      <c r="B4475" s="11">
        <v>44639.120144247681</v>
      </c>
      <c r="C4475" s="2" t="s">
        <v>188</v>
      </c>
      <c r="D4475" s="2">
        <v>300</v>
      </c>
      <c r="E4475" s="11">
        <v>44639.120144247681</v>
      </c>
      <c r="F4475" s="2" t="s">
        <v>13</v>
      </c>
      <c r="G4475" s="2" t="s">
        <v>187</v>
      </c>
      <c r="H4475">
        <f t="shared" si="138"/>
        <v>1</v>
      </c>
      <c r="I4475" t="str">
        <f t="shared" si="139"/>
        <v/>
      </c>
    </row>
    <row r="4476" spans="2:9" ht="15">
      <c r="B4476" s="11">
        <v>44639.119633090275</v>
      </c>
      <c r="C4476" s="2" t="s">
        <v>186</v>
      </c>
      <c r="D4476" s="2">
        <v>300</v>
      </c>
      <c r="E4476" s="11">
        <v>44639.117881018516</v>
      </c>
      <c r="F4476" s="2" t="s">
        <v>13</v>
      </c>
      <c r="G4476" s="2" t="s">
        <v>187</v>
      </c>
      <c r="H4476">
        <f t="shared" si="138"/>
        <v>1</v>
      </c>
      <c r="I4476" t="str">
        <f t="shared" si="139"/>
        <v/>
      </c>
    </row>
    <row r="4477" spans="2:9" ht="15">
      <c r="B4477" s="11">
        <v>44639.119633078699</v>
      </c>
      <c r="C4477" s="2" t="s">
        <v>186</v>
      </c>
      <c r="D4477" s="2">
        <v>300</v>
      </c>
      <c r="E4477" s="11">
        <v>44639.117881018516</v>
      </c>
      <c r="F4477" s="2" t="s">
        <v>13</v>
      </c>
      <c r="G4477" s="2" t="s">
        <v>187</v>
      </c>
      <c r="H4477">
        <f t="shared" si="138"/>
        <v>1</v>
      </c>
      <c r="I4477" t="str">
        <f t="shared" si="139"/>
        <v/>
      </c>
    </row>
    <row r="4478" spans="2:9" ht="15">
      <c r="B4478" s="11">
        <v>44639.118753981478</v>
      </c>
      <c r="C4478" s="2" t="s">
        <v>16</v>
      </c>
      <c r="D4478" s="2">
        <v>300</v>
      </c>
      <c r="E4478" s="11">
        <v>44639.118634560182</v>
      </c>
      <c r="F4478" s="2" t="s">
        <v>13</v>
      </c>
      <c r="G4478" s="2" t="s">
        <v>17</v>
      </c>
      <c r="H4478">
        <f t="shared" si="138"/>
        <v>1</v>
      </c>
      <c r="I4478" t="str">
        <f t="shared" si="139"/>
        <v/>
      </c>
    </row>
    <row r="4479" spans="2:9" ht="15">
      <c r="B4479" s="11">
        <v>44639.118753969902</v>
      </c>
      <c r="C4479" s="2" t="s">
        <v>16</v>
      </c>
      <c r="D4479" s="2">
        <v>300</v>
      </c>
      <c r="E4479" s="11">
        <v>44639.118634560182</v>
      </c>
      <c r="F4479" s="2" t="s">
        <v>13</v>
      </c>
      <c r="G4479" s="2" t="s">
        <v>17</v>
      </c>
      <c r="H4479">
        <f t="shared" si="138"/>
        <v>1</v>
      </c>
      <c r="I4479" t="str">
        <f t="shared" si="139"/>
        <v/>
      </c>
    </row>
    <row r="4480" spans="2:9" ht="15">
      <c r="B4480" s="11">
        <v>44639.118634560182</v>
      </c>
      <c r="C4480" s="2" t="s">
        <v>18</v>
      </c>
      <c r="D4480" s="2">
        <v>300</v>
      </c>
      <c r="E4480" s="11">
        <v>44639.118634560182</v>
      </c>
      <c r="F4480" s="2" t="s">
        <v>13</v>
      </c>
      <c r="G4480" s="2" t="s">
        <v>17</v>
      </c>
      <c r="H4480">
        <f t="shared" si="138"/>
        <v>1</v>
      </c>
      <c r="I4480" t="str">
        <f t="shared" si="139"/>
        <v/>
      </c>
    </row>
    <row r="4481" spans="2:9" ht="15">
      <c r="B4481" s="11">
        <v>44639.118558310183</v>
      </c>
      <c r="C4481" s="2" t="s">
        <v>157</v>
      </c>
      <c r="D4481" s="2">
        <v>300</v>
      </c>
      <c r="E4481" s="11">
        <v>44639.118558310183</v>
      </c>
      <c r="F4481" s="2" t="s">
        <v>13</v>
      </c>
      <c r="G4481" s="2" t="s">
        <v>156</v>
      </c>
      <c r="H4481">
        <f t="shared" si="138"/>
        <v>1</v>
      </c>
      <c r="I4481" t="str">
        <f t="shared" si="139"/>
        <v/>
      </c>
    </row>
    <row r="4482" spans="2:9" ht="15">
      <c r="B4482" s="11">
        <v>44639.118548738421</v>
      </c>
      <c r="C4482" s="2" t="s">
        <v>155</v>
      </c>
      <c r="D4482" s="2">
        <v>300</v>
      </c>
      <c r="E4482" s="11">
        <v>44639.117963460645</v>
      </c>
      <c r="F4482" s="2" t="s">
        <v>13</v>
      </c>
      <c r="G4482" s="2" t="s">
        <v>156</v>
      </c>
      <c r="H4482">
        <f t="shared" si="138"/>
        <v>1</v>
      </c>
      <c r="I4482" t="str">
        <f t="shared" si="139"/>
        <v/>
      </c>
    </row>
    <row r="4483" spans="2:9" ht="15">
      <c r="B4483" s="11">
        <v>44639.118548726852</v>
      </c>
      <c r="C4483" s="2" t="s">
        <v>155</v>
      </c>
      <c r="D4483" s="2">
        <v>300</v>
      </c>
      <c r="E4483" s="11">
        <v>44639.117963460645</v>
      </c>
      <c r="F4483" s="2" t="s">
        <v>13</v>
      </c>
      <c r="G4483" s="2" t="s">
        <v>156</v>
      </c>
      <c r="H4483">
        <f t="shared" si="138"/>
        <v>1</v>
      </c>
      <c r="I4483" t="str">
        <f t="shared" si="139"/>
        <v/>
      </c>
    </row>
    <row r="4484" spans="2:9" ht="15">
      <c r="B4484" s="11">
        <v>44639.118346134259</v>
      </c>
      <c r="C4484" s="2" t="s">
        <v>206</v>
      </c>
      <c r="D4484" s="2">
        <v>600</v>
      </c>
      <c r="E4484" s="11">
        <v>44639.118189062501</v>
      </c>
      <c r="F4484" s="2" t="s">
        <v>13</v>
      </c>
      <c r="G4484" s="2" t="s">
        <v>207</v>
      </c>
      <c r="H4484">
        <f t="shared" si="138"/>
        <v>1</v>
      </c>
      <c r="I4484" t="str">
        <f t="shared" si="139"/>
        <v/>
      </c>
    </row>
    <row r="4485" spans="2:9" ht="15">
      <c r="B4485" s="11">
        <v>44639.118346122683</v>
      </c>
      <c r="C4485" s="2" t="s">
        <v>206</v>
      </c>
      <c r="D4485" s="2">
        <v>600</v>
      </c>
      <c r="E4485" s="11">
        <v>44639.118189062501</v>
      </c>
      <c r="F4485" s="2" t="s">
        <v>13</v>
      </c>
      <c r="G4485" s="2" t="s">
        <v>207</v>
      </c>
      <c r="H4485">
        <f t="shared" si="138"/>
        <v>1</v>
      </c>
      <c r="I4485" t="str">
        <f t="shared" si="139"/>
        <v/>
      </c>
    </row>
    <row r="4486" spans="2:9" ht="15">
      <c r="B4486" s="11">
        <v>44639.118189062501</v>
      </c>
      <c r="C4486" s="2" t="s">
        <v>208</v>
      </c>
      <c r="D4486" s="2">
        <v>600</v>
      </c>
      <c r="E4486" s="11">
        <v>44639.118189062501</v>
      </c>
      <c r="F4486" s="2" t="s">
        <v>13</v>
      </c>
      <c r="G4486" s="2" t="s">
        <v>207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44639.117963460645</v>
      </c>
      <c r="C4487" s="2" t="s">
        <v>206</v>
      </c>
      <c r="D4487" s="2">
        <v>600</v>
      </c>
      <c r="E4487" s="11">
        <v>44639.117632754627</v>
      </c>
      <c r="F4487" s="2" t="s">
        <v>13</v>
      </c>
      <c r="G4487" s="2" t="s">
        <v>207</v>
      </c>
      <c r="H4487">
        <f t="shared" si="140"/>
        <v>1</v>
      </c>
      <c r="I4487" t="str">
        <f t="shared" si="141"/>
        <v/>
      </c>
    </row>
    <row r="4488" spans="2:9" ht="15">
      <c r="B4488" s="11">
        <v>44639.117963460645</v>
      </c>
      <c r="C4488" s="2" t="s">
        <v>157</v>
      </c>
      <c r="D4488" s="2">
        <v>300</v>
      </c>
      <c r="E4488" s="11">
        <v>44639.117963460645</v>
      </c>
      <c r="F4488" s="2" t="s">
        <v>13</v>
      </c>
      <c r="G4488" s="2" t="s">
        <v>156</v>
      </c>
      <c r="H4488">
        <f t="shared" si="140"/>
        <v>1</v>
      </c>
      <c r="I4488" t="str">
        <f t="shared" si="141"/>
        <v/>
      </c>
    </row>
    <row r="4489" spans="2:9" ht="15">
      <c r="B4489" s="11">
        <v>44639.117887152774</v>
      </c>
      <c r="C4489" s="2" t="s">
        <v>155</v>
      </c>
      <c r="D4489" s="2">
        <v>300</v>
      </c>
      <c r="E4489" s="11">
        <v>44639.117227233794</v>
      </c>
      <c r="F4489" s="2" t="s">
        <v>13</v>
      </c>
      <c r="G4489" s="2" t="s">
        <v>156</v>
      </c>
      <c r="H4489">
        <f t="shared" si="140"/>
        <v>1</v>
      </c>
      <c r="I4489" t="str">
        <f t="shared" si="141"/>
        <v/>
      </c>
    </row>
    <row r="4490" spans="2:9" ht="15">
      <c r="B4490" s="11">
        <v>44639.117887141205</v>
      </c>
      <c r="C4490" s="2" t="s">
        <v>155</v>
      </c>
      <c r="D4490" s="2">
        <v>300</v>
      </c>
      <c r="E4490" s="11">
        <v>44639.117227233794</v>
      </c>
      <c r="F4490" s="2" t="s">
        <v>13</v>
      </c>
      <c r="G4490" s="2" t="s">
        <v>156</v>
      </c>
      <c r="H4490">
        <f t="shared" si="140"/>
        <v>1</v>
      </c>
      <c r="I4490" t="str">
        <f t="shared" si="141"/>
        <v/>
      </c>
    </row>
    <row r="4491" spans="2:9" ht="15">
      <c r="B4491" s="11">
        <v>44639.117881018516</v>
      </c>
      <c r="C4491" s="2" t="s">
        <v>188</v>
      </c>
      <c r="D4491" s="2">
        <v>300</v>
      </c>
      <c r="E4491" s="11">
        <v>44639.117881018516</v>
      </c>
      <c r="F4491" s="2" t="s">
        <v>13</v>
      </c>
      <c r="G4491" s="2" t="s">
        <v>187</v>
      </c>
      <c r="H4491">
        <f t="shared" si="140"/>
        <v>1</v>
      </c>
      <c r="I4491" t="str">
        <f t="shared" si="141"/>
        <v/>
      </c>
    </row>
    <row r="4492" spans="2:9" ht="15">
      <c r="B4492" s="11">
        <v>44639.117632754627</v>
      </c>
      <c r="C4492" s="2" t="s">
        <v>208</v>
      </c>
      <c r="D4492" s="2">
        <v>600</v>
      </c>
      <c r="E4492" s="11">
        <v>44639.117632754627</v>
      </c>
      <c r="F4492" s="2" t="s">
        <v>13</v>
      </c>
      <c r="G4492" s="2" t="s">
        <v>207</v>
      </c>
      <c r="H4492">
        <f t="shared" si="140"/>
        <v>1</v>
      </c>
      <c r="I4492" t="str">
        <f t="shared" si="141"/>
        <v/>
      </c>
    </row>
    <row r="4493" spans="2:9" ht="15">
      <c r="B4493" s="11">
        <v>44639.117384097219</v>
      </c>
      <c r="C4493" s="2" t="s">
        <v>186</v>
      </c>
      <c r="D4493" s="2">
        <v>300</v>
      </c>
      <c r="E4493" s="11">
        <v>44639.11700056713</v>
      </c>
      <c r="F4493" s="2" t="s">
        <v>13</v>
      </c>
      <c r="G4493" s="2" t="s">
        <v>187</v>
      </c>
      <c r="H4493">
        <f t="shared" si="140"/>
        <v>1</v>
      </c>
      <c r="I4493" t="str">
        <f t="shared" si="141"/>
        <v/>
      </c>
    </row>
    <row r="4494" spans="2:9" ht="15">
      <c r="B4494" s="11">
        <v>44639.117384085643</v>
      </c>
      <c r="C4494" s="2" t="s">
        <v>186</v>
      </c>
      <c r="D4494" s="2">
        <v>300</v>
      </c>
      <c r="E4494" s="11">
        <v>44639.11700056713</v>
      </c>
      <c r="F4494" s="2" t="s">
        <v>13</v>
      </c>
      <c r="G4494" s="2" t="s">
        <v>187</v>
      </c>
      <c r="H4494">
        <f t="shared" si="140"/>
        <v>1</v>
      </c>
      <c r="I4494" t="str">
        <f t="shared" si="141"/>
        <v/>
      </c>
    </row>
    <row r="4495" spans="2:9" ht="15">
      <c r="B4495" s="11">
        <v>44639.117227233794</v>
      </c>
      <c r="C4495" s="2" t="s">
        <v>157</v>
      </c>
      <c r="D4495" s="2">
        <v>300</v>
      </c>
      <c r="E4495" s="11">
        <v>44639.117227233794</v>
      </c>
      <c r="F4495" s="2" t="s">
        <v>13</v>
      </c>
      <c r="G4495" s="2" t="s">
        <v>156</v>
      </c>
      <c r="H4495">
        <f t="shared" si="140"/>
        <v>1</v>
      </c>
      <c r="I4495" t="str">
        <f t="shared" si="141"/>
        <v/>
      </c>
    </row>
    <row r="4496" spans="2:9" ht="15">
      <c r="B4496" s="11">
        <v>44639.117213784717</v>
      </c>
      <c r="C4496" s="2" t="s">
        <v>155</v>
      </c>
      <c r="D4496" s="2">
        <v>300</v>
      </c>
      <c r="E4496" s="11">
        <v>44639.112543703704</v>
      </c>
      <c r="F4496" s="2" t="s">
        <v>13</v>
      </c>
      <c r="G4496" s="2" t="s">
        <v>156</v>
      </c>
      <c r="H4496">
        <f t="shared" si="140"/>
        <v>1</v>
      </c>
      <c r="I4496" t="str">
        <f t="shared" si="141"/>
        <v/>
      </c>
    </row>
    <row r="4497" spans="2:9" ht="15">
      <c r="B4497" s="11">
        <v>44639.11717878472</v>
      </c>
      <c r="C4497" s="2" t="s">
        <v>102</v>
      </c>
      <c r="D4497" s="2">
        <v>300</v>
      </c>
      <c r="E4497" s="11">
        <v>44639.11717878472</v>
      </c>
      <c r="F4497" s="2" t="s">
        <v>13</v>
      </c>
      <c r="G4497" s="2" t="s">
        <v>99</v>
      </c>
      <c r="H4497">
        <f t="shared" si="140"/>
        <v>1</v>
      </c>
      <c r="I4497" t="str">
        <f t="shared" si="141"/>
        <v/>
      </c>
    </row>
    <row r="4498" spans="2:9" ht="15">
      <c r="B4498" s="11">
        <v>44639.11712826389</v>
      </c>
      <c r="C4498" s="2" t="s">
        <v>206</v>
      </c>
      <c r="D4498" s="2">
        <v>600</v>
      </c>
      <c r="E4498" s="11">
        <v>44639.116891608792</v>
      </c>
      <c r="F4498" s="2" t="s">
        <v>13</v>
      </c>
      <c r="G4498" s="2" t="s">
        <v>207</v>
      </c>
      <c r="H4498">
        <f t="shared" si="140"/>
        <v>1</v>
      </c>
      <c r="I4498" t="str">
        <f t="shared" si="141"/>
        <v/>
      </c>
    </row>
    <row r="4499" spans="2:9" ht="15">
      <c r="B4499" s="11">
        <v>44639.117128252314</v>
      </c>
      <c r="C4499" s="2" t="s">
        <v>206</v>
      </c>
      <c r="D4499" s="2">
        <v>600</v>
      </c>
      <c r="E4499" s="11">
        <v>44639.116891608792</v>
      </c>
      <c r="F4499" s="2" t="s">
        <v>13</v>
      </c>
      <c r="G4499" s="2" t="s">
        <v>207</v>
      </c>
      <c r="H4499">
        <f t="shared" si="140"/>
        <v>1</v>
      </c>
      <c r="I4499" t="str">
        <f t="shared" si="141"/>
        <v/>
      </c>
    </row>
    <row r="4500" spans="2:9" ht="15">
      <c r="B4500" s="11">
        <v>44639.117051643516</v>
      </c>
      <c r="C4500" s="2" t="s">
        <v>137</v>
      </c>
      <c r="D4500" s="2">
        <v>600</v>
      </c>
      <c r="E4500" s="11">
        <v>44639.117000532402</v>
      </c>
      <c r="F4500" s="2" t="s">
        <v>13</v>
      </c>
      <c r="G4500" s="2" t="s">
        <v>138</v>
      </c>
      <c r="H4500">
        <f t="shared" si="140"/>
        <v>1</v>
      </c>
      <c r="I4500" t="str">
        <f t="shared" si="141"/>
        <v/>
      </c>
    </row>
    <row r="4501" spans="2:9" ht="15">
      <c r="B4501" s="11">
        <v>44639.11705163194</v>
      </c>
      <c r="C4501" s="2" t="s">
        <v>218</v>
      </c>
      <c r="D4501" s="2">
        <v>600</v>
      </c>
      <c r="E4501" s="11">
        <v>44639.116880416666</v>
      </c>
      <c r="F4501" s="2" t="s">
        <v>13</v>
      </c>
      <c r="G4501" s="2" t="s">
        <v>219</v>
      </c>
      <c r="H4501">
        <f t="shared" si="140"/>
        <v>1</v>
      </c>
      <c r="I4501" t="str">
        <f t="shared" si="141"/>
        <v/>
      </c>
    </row>
    <row r="4502" spans="2:9" ht="15">
      <c r="B4502" s="11">
        <v>44639.11705163194</v>
      </c>
      <c r="C4502" s="2" t="s">
        <v>137</v>
      </c>
      <c r="D4502" s="2">
        <v>600</v>
      </c>
      <c r="E4502" s="11">
        <v>44639.117000532402</v>
      </c>
      <c r="F4502" s="2" t="s">
        <v>13</v>
      </c>
      <c r="G4502" s="2" t="s">
        <v>138</v>
      </c>
      <c r="H4502">
        <f t="shared" si="140"/>
        <v>1</v>
      </c>
      <c r="I4502" t="str">
        <f t="shared" si="141"/>
        <v/>
      </c>
    </row>
    <row r="4503" spans="2:9" ht="15">
      <c r="B4503" s="11">
        <v>44639.117024942127</v>
      </c>
      <c r="C4503" s="2" t="s">
        <v>16</v>
      </c>
      <c r="D4503" s="2">
        <v>300</v>
      </c>
      <c r="E4503" s="11">
        <v>44639.116916076389</v>
      </c>
      <c r="F4503" s="2" t="s">
        <v>13</v>
      </c>
      <c r="G4503" s="2" t="s">
        <v>17</v>
      </c>
      <c r="H4503">
        <f t="shared" si="140"/>
        <v>1</v>
      </c>
      <c r="I4503" t="str">
        <f t="shared" si="141"/>
        <v/>
      </c>
    </row>
    <row r="4504" spans="2:9" ht="15">
      <c r="B4504" s="11">
        <v>44639.117024930551</v>
      </c>
      <c r="C4504" s="2" t="s">
        <v>16</v>
      </c>
      <c r="D4504" s="2">
        <v>300</v>
      </c>
      <c r="E4504" s="11">
        <v>44639.116916076389</v>
      </c>
      <c r="F4504" s="2" t="s">
        <v>13</v>
      </c>
      <c r="G4504" s="2" t="s">
        <v>17</v>
      </c>
      <c r="H4504">
        <f t="shared" si="140"/>
        <v>1</v>
      </c>
      <c r="I4504" t="str">
        <f t="shared" si="141"/>
        <v/>
      </c>
    </row>
    <row r="4505" spans="2:9" ht="15">
      <c r="B4505" s="11">
        <v>44639.11700056713</v>
      </c>
      <c r="C4505" s="2" t="s">
        <v>188</v>
      </c>
      <c r="D4505" s="2">
        <v>300</v>
      </c>
      <c r="E4505" s="11">
        <v>44639.11700056713</v>
      </c>
      <c r="F4505" s="2" t="s">
        <v>13</v>
      </c>
      <c r="G4505" s="2" t="s">
        <v>187</v>
      </c>
      <c r="H4505">
        <f t="shared" si="140"/>
        <v>1</v>
      </c>
      <c r="I4505" t="str">
        <f t="shared" si="141"/>
        <v/>
      </c>
    </row>
    <row r="4506" spans="2:9" ht="15">
      <c r="B4506" s="11">
        <v>44639.11700056713</v>
      </c>
      <c r="C4506" s="2" t="s">
        <v>98</v>
      </c>
      <c r="D4506" s="2">
        <v>300</v>
      </c>
      <c r="E4506" s="11">
        <v>44639.0456905787</v>
      </c>
      <c r="F4506" s="2" t="s">
        <v>13</v>
      </c>
      <c r="G4506" s="2" t="s">
        <v>99</v>
      </c>
      <c r="H4506">
        <f t="shared" si="140"/>
        <v>1</v>
      </c>
      <c r="I4506" t="str">
        <f t="shared" si="141"/>
        <v/>
      </c>
    </row>
    <row r="4507" spans="2:9" ht="15">
      <c r="B4507" s="11">
        <v>44639.117000532402</v>
      </c>
      <c r="C4507" s="2" t="s">
        <v>141</v>
      </c>
      <c r="D4507" s="2">
        <v>600</v>
      </c>
      <c r="E4507" s="11">
        <v>44639.117000532402</v>
      </c>
      <c r="F4507" s="2" t="s">
        <v>13</v>
      </c>
      <c r="G4507" s="2" t="s">
        <v>138</v>
      </c>
      <c r="H4507">
        <f t="shared" si="140"/>
        <v>1</v>
      </c>
      <c r="I4507" t="str">
        <f t="shared" si="141"/>
        <v/>
      </c>
    </row>
    <row r="4508" spans="2:9" ht="15">
      <c r="B4508" s="11">
        <v>44639.116916076389</v>
      </c>
      <c r="C4508" s="2" t="s">
        <v>18</v>
      </c>
      <c r="D4508" s="2">
        <v>300</v>
      </c>
      <c r="E4508" s="11">
        <v>44639.116916076389</v>
      </c>
      <c r="F4508" s="2" t="s">
        <v>13</v>
      </c>
      <c r="G4508" s="2" t="s">
        <v>17</v>
      </c>
      <c r="H4508">
        <f t="shared" si="140"/>
        <v>1</v>
      </c>
      <c r="I4508" t="str">
        <f t="shared" si="141"/>
        <v/>
      </c>
    </row>
    <row r="4509" spans="2:9" ht="15">
      <c r="B4509" s="11">
        <v>44639.116891608792</v>
      </c>
      <c r="C4509" s="2" t="s">
        <v>208</v>
      </c>
      <c r="D4509" s="2">
        <v>600</v>
      </c>
      <c r="E4509" s="11">
        <v>44639.116891608792</v>
      </c>
      <c r="F4509" s="2" t="s">
        <v>13</v>
      </c>
      <c r="G4509" s="2" t="s">
        <v>207</v>
      </c>
      <c r="H4509">
        <f t="shared" si="140"/>
        <v>1</v>
      </c>
      <c r="I4509" t="str">
        <f t="shared" si="141"/>
        <v/>
      </c>
    </row>
    <row r="4510" spans="2:9" ht="15">
      <c r="B4510" s="11">
        <v>44639.116880416666</v>
      </c>
      <c r="C4510" s="2" t="s">
        <v>220</v>
      </c>
      <c r="D4510" s="2">
        <v>600</v>
      </c>
      <c r="E4510" s="11">
        <v>44639.116880416666</v>
      </c>
      <c r="F4510" s="2" t="s">
        <v>13</v>
      </c>
      <c r="G4510" s="2" t="s">
        <v>219</v>
      </c>
      <c r="H4510">
        <f t="shared" si="140"/>
        <v>1</v>
      </c>
      <c r="I4510" t="str">
        <f t="shared" si="141"/>
        <v/>
      </c>
    </row>
    <row r="4511" spans="2:9" ht="15">
      <c r="B4511" s="11">
        <v>44639.116497314812</v>
      </c>
      <c r="C4511" s="2" t="s">
        <v>186</v>
      </c>
      <c r="D4511" s="2">
        <v>300</v>
      </c>
      <c r="E4511" s="11">
        <v>44639.115300613426</v>
      </c>
      <c r="F4511" s="2" t="s">
        <v>13</v>
      </c>
      <c r="G4511" s="2" t="s">
        <v>187</v>
      </c>
      <c r="H4511">
        <f t="shared" si="140"/>
        <v>1</v>
      </c>
      <c r="I4511" t="str">
        <f t="shared" si="141"/>
        <v/>
      </c>
    </row>
    <row r="4512" spans="2:9" ht="15">
      <c r="B4512" s="11">
        <v>44639.116497303236</v>
      </c>
      <c r="C4512" s="2" t="s">
        <v>186</v>
      </c>
      <c r="D4512" s="2">
        <v>300</v>
      </c>
      <c r="E4512" s="11">
        <v>44639.115300613426</v>
      </c>
      <c r="F4512" s="2" t="s">
        <v>13</v>
      </c>
      <c r="G4512" s="2" t="s">
        <v>187</v>
      </c>
      <c r="H4512">
        <f t="shared" si="140"/>
        <v>1</v>
      </c>
      <c r="I4512" t="str">
        <f t="shared" si="141"/>
        <v/>
      </c>
    </row>
    <row r="4513" spans="2:9" ht="15">
      <c r="B4513" s="11">
        <v>44639.115300613426</v>
      </c>
      <c r="C4513" s="2" t="s">
        <v>188</v>
      </c>
      <c r="D4513" s="2">
        <v>300</v>
      </c>
      <c r="E4513" s="11">
        <v>44639.115300613426</v>
      </c>
      <c r="F4513" s="2" t="s">
        <v>13</v>
      </c>
      <c r="G4513" s="2" t="s">
        <v>187</v>
      </c>
      <c r="H4513">
        <f t="shared" si="140"/>
        <v>1</v>
      </c>
      <c r="I4513" t="str">
        <f t="shared" si="141"/>
        <v/>
      </c>
    </row>
    <row r="4514" spans="2:9" ht="15">
      <c r="B4514" s="11">
        <v>44639.115268599533</v>
      </c>
      <c r="C4514" s="2" t="s">
        <v>16</v>
      </c>
      <c r="D4514" s="2">
        <v>300</v>
      </c>
      <c r="E4514" s="11">
        <v>44639.115143969902</v>
      </c>
      <c r="F4514" s="2" t="s">
        <v>13</v>
      </c>
      <c r="G4514" s="2" t="s">
        <v>17</v>
      </c>
      <c r="H4514">
        <f t="shared" si="140"/>
        <v>1</v>
      </c>
      <c r="I4514" t="str">
        <f t="shared" si="141"/>
        <v/>
      </c>
    </row>
    <row r="4515" spans="2:9" ht="15">
      <c r="B4515" s="11">
        <v>44639.115143969902</v>
      </c>
      <c r="C4515" s="2" t="s">
        <v>18</v>
      </c>
      <c r="D4515" s="2">
        <v>300</v>
      </c>
      <c r="E4515" s="11">
        <v>44639.115143969902</v>
      </c>
      <c r="F4515" s="2" t="s">
        <v>13</v>
      </c>
      <c r="G4515" s="2" t="s">
        <v>17</v>
      </c>
      <c r="H4515">
        <f t="shared" si="140"/>
        <v>1</v>
      </c>
      <c r="I4515" t="str">
        <f t="shared" si="141"/>
        <v/>
      </c>
    </row>
    <row r="4516" spans="2:9" ht="15">
      <c r="B4516" s="11">
        <v>44639.114792280088</v>
      </c>
      <c r="C4516" s="2" t="s">
        <v>186</v>
      </c>
      <c r="D4516" s="2">
        <v>300</v>
      </c>
      <c r="E4516" s="11">
        <v>44639.111904861107</v>
      </c>
      <c r="F4516" s="2" t="s">
        <v>13</v>
      </c>
      <c r="G4516" s="2" t="s">
        <v>187</v>
      </c>
      <c r="H4516">
        <f t="shared" si="140"/>
        <v>1</v>
      </c>
      <c r="I4516" t="str">
        <f t="shared" si="141"/>
        <v/>
      </c>
    </row>
    <row r="4517" spans="2:9" ht="15">
      <c r="B4517" s="11">
        <v>44639.114542233794</v>
      </c>
      <c r="C4517" s="2" t="s">
        <v>169</v>
      </c>
      <c r="D4517" s="2">
        <v>600</v>
      </c>
      <c r="E4517" s="11">
        <v>44639.114542233794</v>
      </c>
      <c r="F4517" s="2" t="s">
        <v>13</v>
      </c>
      <c r="G4517" s="2" t="s">
        <v>85</v>
      </c>
      <c r="H4517">
        <f t="shared" si="140"/>
        <v>1</v>
      </c>
      <c r="I4517" t="str">
        <f t="shared" si="141"/>
        <v/>
      </c>
    </row>
    <row r="4518" spans="2:9" ht="15">
      <c r="B4518" s="11">
        <v>44639.114245659723</v>
      </c>
      <c r="C4518" s="2" t="s">
        <v>170</v>
      </c>
      <c r="D4518" s="2">
        <v>600</v>
      </c>
      <c r="E4518" s="11">
        <v>44639.114206851853</v>
      </c>
      <c r="F4518" s="2" t="s">
        <v>13</v>
      </c>
      <c r="G4518" s="2" t="s">
        <v>171</v>
      </c>
      <c r="H4518">
        <f t="shared" si="140"/>
        <v>1</v>
      </c>
      <c r="I4518" t="str">
        <f t="shared" si="141"/>
        <v/>
      </c>
    </row>
    <row r="4519" spans="2:9" ht="15">
      <c r="B4519" s="11">
        <v>44639.114206851853</v>
      </c>
      <c r="C4519" s="2" t="s">
        <v>172</v>
      </c>
      <c r="D4519" s="2">
        <v>600</v>
      </c>
      <c r="E4519" s="11">
        <v>44639.114206851853</v>
      </c>
      <c r="F4519" s="2" t="s">
        <v>13</v>
      </c>
      <c r="G4519" s="2" t="s">
        <v>171</v>
      </c>
      <c r="H4519">
        <f t="shared" si="140"/>
        <v>1</v>
      </c>
      <c r="I4519" t="str">
        <f t="shared" si="141"/>
        <v/>
      </c>
    </row>
    <row r="4520" spans="2:9" ht="15">
      <c r="B4520" s="11">
        <v>44639.113541087958</v>
      </c>
      <c r="C4520" s="2" t="s">
        <v>19</v>
      </c>
      <c r="D4520" s="2">
        <v>300</v>
      </c>
      <c r="E4520" s="11">
        <v>44639.113541087958</v>
      </c>
      <c r="F4520" s="2" t="s">
        <v>13</v>
      </c>
      <c r="G4520" s="2" t="s">
        <v>20</v>
      </c>
      <c r="H4520">
        <f t="shared" si="140"/>
        <v>1</v>
      </c>
      <c r="I4520" t="str">
        <f t="shared" si="141"/>
        <v/>
      </c>
    </row>
    <row r="4521" spans="2:9" ht="15">
      <c r="B4521" s="11">
        <v>44639.113408020829</v>
      </c>
      <c r="C4521" s="2" t="s">
        <v>16</v>
      </c>
      <c r="D4521" s="2">
        <v>300</v>
      </c>
      <c r="E4521" s="11">
        <v>44639.113292268514</v>
      </c>
      <c r="F4521" s="2" t="s">
        <v>13</v>
      </c>
      <c r="G4521" s="2" t="s">
        <v>17</v>
      </c>
      <c r="H4521">
        <f t="shared" si="140"/>
        <v>1</v>
      </c>
      <c r="I4521" t="str">
        <f t="shared" si="141"/>
        <v/>
      </c>
    </row>
    <row r="4522" spans="2:9" ht="15">
      <c r="B4522" s="11">
        <v>44639.113407997684</v>
      </c>
      <c r="C4522" s="2" t="s">
        <v>16</v>
      </c>
      <c r="D4522" s="2">
        <v>300</v>
      </c>
      <c r="E4522" s="11">
        <v>44639.113292268514</v>
      </c>
      <c r="F4522" s="2" t="s">
        <v>13</v>
      </c>
      <c r="G4522" s="2" t="s">
        <v>17</v>
      </c>
      <c r="H4522">
        <f t="shared" si="140"/>
        <v>1</v>
      </c>
      <c r="I4522" t="str">
        <f t="shared" si="141"/>
        <v/>
      </c>
    </row>
    <row r="4523" spans="2:9" ht="15">
      <c r="B4523" s="11">
        <v>44639.113292268514</v>
      </c>
      <c r="C4523" s="2" t="s">
        <v>18</v>
      </c>
      <c r="D4523" s="2">
        <v>300</v>
      </c>
      <c r="E4523" s="11">
        <v>44639.113292268514</v>
      </c>
      <c r="F4523" s="2" t="s">
        <v>13</v>
      </c>
      <c r="G4523" s="2" t="s">
        <v>17</v>
      </c>
      <c r="H4523">
        <f t="shared" si="140"/>
        <v>1</v>
      </c>
      <c r="I4523" t="str">
        <f t="shared" si="141"/>
        <v/>
      </c>
    </row>
    <row r="4524" spans="2:9" ht="15">
      <c r="B4524" s="11">
        <v>44639.112543703704</v>
      </c>
      <c r="C4524" s="2" t="s">
        <v>157</v>
      </c>
      <c r="D4524" s="2">
        <v>300</v>
      </c>
      <c r="E4524" s="11">
        <v>44639.112543703704</v>
      </c>
      <c r="F4524" s="2" t="s">
        <v>13</v>
      </c>
      <c r="G4524" s="2" t="s">
        <v>156</v>
      </c>
      <c r="H4524">
        <f t="shared" si="140"/>
        <v>1</v>
      </c>
      <c r="I4524" t="str">
        <f t="shared" si="141"/>
        <v/>
      </c>
    </row>
    <row r="4525" spans="2:9" ht="15">
      <c r="B4525" s="11">
        <v>44639.112069166666</v>
      </c>
      <c r="C4525" s="2" t="s">
        <v>155</v>
      </c>
      <c r="D4525" s="2">
        <v>300</v>
      </c>
      <c r="E4525" s="11">
        <v>44639.107192581017</v>
      </c>
      <c r="F4525" s="2" t="s">
        <v>13</v>
      </c>
      <c r="G4525" s="2" t="s">
        <v>156</v>
      </c>
      <c r="H4525">
        <f t="shared" si="140"/>
        <v>1</v>
      </c>
      <c r="I4525" t="str">
        <f t="shared" si="141"/>
        <v/>
      </c>
    </row>
    <row r="4526" spans="2:9" ht="15">
      <c r="B4526" s="11">
        <v>44639.11206915509</v>
      </c>
      <c r="C4526" s="2" t="s">
        <v>155</v>
      </c>
      <c r="D4526" s="2">
        <v>300</v>
      </c>
      <c r="E4526" s="11">
        <v>44639.107192581017</v>
      </c>
      <c r="F4526" s="2" t="s">
        <v>13</v>
      </c>
      <c r="G4526" s="2" t="s">
        <v>156</v>
      </c>
      <c r="H4526">
        <f t="shared" si="140"/>
        <v>1</v>
      </c>
      <c r="I4526" t="str">
        <f t="shared" si="141"/>
        <v/>
      </c>
    </row>
    <row r="4527" spans="2:9" ht="15">
      <c r="B4527" s="11">
        <v>44639.112000555557</v>
      </c>
      <c r="C4527" s="2" t="s">
        <v>180</v>
      </c>
      <c r="D4527" s="2">
        <v>600</v>
      </c>
      <c r="E4527" s="11">
        <v>44639.111926967591</v>
      </c>
      <c r="F4527" s="2" t="s">
        <v>13</v>
      </c>
      <c r="G4527" s="2" t="s">
        <v>181</v>
      </c>
      <c r="H4527">
        <f t="shared" si="140"/>
        <v>1</v>
      </c>
      <c r="I4527" t="str">
        <f t="shared" si="141"/>
        <v/>
      </c>
    </row>
    <row r="4528" spans="2:9" ht="15">
      <c r="B4528" s="11">
        <v>44639.111926967591</v>
      </c>
      <c r="C4528" s="2" t="s">
        <v>182</v>
      </c>
      <c r="D4528" s="2">
        <v>600</v>
      </c>
      <c r="E4528" s="11">
        <v>44639.111926967591</v>
      </c>
      <c r="F4528" s="2" t="s">
        <v>13</v>
      </c>
      <c r="G4528" s="2" t="s">
        <v>181</v>
      </c>
      <c r="H4528">
        <f t="shared" si="140"/>
        <v>1</v>
      </c>
      <c r="I4528" t="str">
        <f t="shared" si="141"/>
        <v/>
      </c>
    </row>
    <row r="4529" spans="2:9" ht="15">
      <c r="B4529" s="11">
        <v>44639.111904861107</v>
      </c>
      <c r="C4529" s="2" t="s">
        <v>188</v>
      </c>
      <c r="D4529" s="2">
        <v>300</v>
      </c>
      <c r="E4529" s="11">
        <v>44639.111904861107</v>
      </c>
      <c r="F4529" s="2" t="s">
        <v>13</v>
      </c>
      <c r="G4529" s="2" t="s">
        <v>187</v>
      </c>
      <c r="H4529">
        <f t="shared" si="140"/>
        <v>1</v>
      </c>
      <c r="I4529" t="str">
        <f t="shared" si="141"/>
        <v/>
      </c>
    </row>
    <row r="4530" spans="2:9" ht="15">
      <c r="B4530" s="11">
        <v>44639.111846064814</v>
      </c>
      <c r="C4530" s="2" t="s">
        <v>176</v>
      </c>
      <c r="D4530" s="2">
        <v>300</v>
      </c>
      <c r="E4530" s="11">
        <v>44639.111846064814</v>
      </c>
      <c r="F4530" s="2" t="s">
        <v>13</v>
      </c>
      <c r="G4530" s="2" t="s">
        <v>168</v>
      </c>
      <c r="H4530">
        <f t="shared" si="140"/>
        <v>1</v>
      </c>
      <c r="I4530" t="str">
        <f t="shared" si="141"/>
        <v/>
      </c>
    </row>
    <row r="4531" spans="2:9" ht="15">
      <c r="B4531" s="11">
        <v>44639.111823287036</v>
      </c>
      <c r="C4531" s="2" t="s">
        <v>84</v>
      </c>
      <c r="D4531" s="2">
        <v>600</v>
      </c>
      <c r="E4531" s="11">
        <v>44639.110759305557</v>
      </c>
      <c r="F4531" s="2" t="s">
        <v>13</v>
      </c>
      <c r="G4531" s="2" t="s">
        <v>85</v>
      </c>
      <c r="H4531">
        <f t="shared" si="140"/>
        <v>1</v>
      </c>
      <c r="I4531" t="str">
        <f t="shared" si="141"/>
        <v/>
      </c>
    </row>
    <row r="4532" spans="2:9" ht="15">
      <c r="B4532" s="11">
        <v>44639.11182327546</v>
      </c>
      <c r="C4532" s="2" t="s">
        <v>84</v>
      </c>
      <c r="D4532" s="2">
        <v>600</v>
      </c>
      <c r="E4532" s="11">
        <v>44639.110759305557</v>
      </c>
      <c r="F4532" s="2" t="s">
        <v>13</v>
      </c>
      <c r="G4532" s="2" t="s">
        <v>85</v>
      </c>
      <c r="H4532">
        <f t="shared" si="140"/>
        <v>1</v>
      </c>
      <c r="I4532" t="str">
        <f t="shared" si="141"/>
        <v/>
      </c>
    </row>
    <row r="4533" spans="2:9" ht="15">
      <c r="B4533" s="11">
        <v>44639.111784942128</v>
      </c>
      <c r="C4533" s="2" t="s">
        <v>16</v>
      </c>
      <c r="D4533" s="2">
        <v>300</v>
      </c>
      <c r="E4533" s="11">
        <v>44639.111652233798</v>
      </c>
      <c r="F4533" s="2" t="s">
        <v>13</v>
      </c>
      <c r="G4533" s="2" t="s">
        <v>17</v>
      </c>
      <c r="H4533">
        <f t="shared" si="140"/>
        <v>1</v>
      </c>
      <c r="I4533" t="str">
        <f t="shared" si="141"/>
        <v/>
      </c>
    </row>
    <row r="4534" spans="2:9" ht="15">
      <c r="B4534" s="11">
        <v>44639.111784884255</v>
      </c>
      <c r="C4534" s="2" t="s">
        <v>16</v>
      </c>
      <c r="D4534" s="2">
        <v>300</v>
      </c>
      <c r="E4534" s="11">
        <v>44639.111652233798</v>
      </c>
      <c r="F4534" s="2" t="s">
        <v>13</v>
      </c>
      <c r="G4534" s="2" t="s">
        <v>17</v>
      </c>
      <c r="H4534">
        <f t="shared" si="140"/>
        <v>1</v>
      </c>
      <c r="I4534" t="str">
        <f t="shared" si="141"/>
        <v/>
      </c>
    </row>
    <row r="4535" spans="2:9" ht="15">
      <c r="B4535" s="11">
        <v>44639.111718113425</v>
      </c>
      <c r="C4535" s="2" t="s">
        <v>209</v>
      </c>
      <c r="D4535" s="2">
        <v>600</v>
      </c>
      <c r="E4535" s="11">
        <v>44639.111700173606</v>
      </c>
      <c r="F4535" s="2" t="s">
        <v>13</v>
      </c>
      <c r="G4535" s="2" t="s">
        <v>210</v>
      </c>
      <c r="H4535">
        <f t="shared" si="140"/>
        <v>1</v>
      </c>
      <c r="I4535" t="str">
        <f t="shared" si="141"/>
        <v/>
      </c>
    </row>
    <row r="4536" spans="2:9" ht="15">
      <c r="B4536" s="11">
        <v>44639.111718101849</v>
      </c>
      <c r="C4536" s="2" t="s">
        <v>209</v>
      </c>
      <c r="D4536" s="2">
        <v>600</v>
      </c>
      <c r="E4536" s="11">
        <v>44639.111700173606</v>
      </c>
      <c r="F4536" s="2" t="s">
        <v>13</v>
      </c>
      <c r="G4536" s="2" t="s">
        <v>210</v>
      </c>
      <c r="H4536">
        <f t="shared" si="140"/>
        <v>1</v>
      </c>
      <c r="I4536" t="str">
        <f t="shared" si="141"/>
        <v/>
      </c>
    </row>
    <row r="4537" spans="2:9" ht="15">
      <c r="B4537" s="11">
        <v>44639.111700173606</v>
      </c>
      <c r="C4537" s="2" t="s">
        <v>21</v>
      </c>
      <c r="D4537" s="2">
        <v>300</v>
      </c>
      <c r="E4537" s="11">
        <v>44639.11016704861</v>
      </c>
      <c r="F4537" s="2" t="s">
        <v>13</v>
      </c>
      <c r="G4537" s="2" t="s">
        <v>20</v>
      </c>
      <c r="H4537">
        <f t="shared" si="140"/>
        <v>1</v>
      </c>
      <c r="I4537" t="str">
        <f t="shared" si="141"/>
        <v/>
      </c>
    </row>
    <row r="4538" spans="2:9" ht="15">
      <c r="B4538" s="11">
        <v>44639.111700173606</v>
      </c>
      <c r="C4538" s="2" t="s">
        <v>211</v>
      </c>
      <c r="D4538" s="2">
        <v>600</v>
      </c>
      <c r="E4538" s="11">
        <v>44639.111700173606</v>
      </c>
      <c r="F4538" s="2" t="s">
        <v>13</v>
      </c>
      <c r="G4538" s="2" t="s">
        <v>210</v>
      </c>
      <c r="H4538">
        <f t="shared" si="140"/>
        <v>1</v>
      </c>
      <c r="I4538" t="str">
        <f t="shared" si="141"/>
        <v/>
      </c>
    </row>
    <row r="4539" spans="2:9" ht="15">
      <c r="B4539" s="11">
        <v>44639.111700162037</v>
      </c>
      <c r="C4539" s="2" t="s">
        <v>21</v>
      </c>
      <c r="D4539" s="2">
        <v>300</v>
      </c>
      <c r="E4539" s="11">
        <v>44639.11016704861</v>
      </c>
      <c r="F4539" s="2" t="s">
        <v>13</v>
      </c>
      <c r="G4539" s="2" t="s">
        <v>20</v>
      </c>
      <c r="H4539">
        <f t="shared" si="140"/>
        <v>1</v>
      </c>
      <c r="I4539" t="str">
        <f t="shared" si="141"/>
        <v/>
      </c>
    </row>
    <row r="4540" spans="2:9" ht="15">
      <c r="B4540" s="11">
        <v>44639.111652233798</v>
      </c>
      <c r="C4540" s="2" t="s">
        <v>18</v>
      </c>
      <c r="D4540" s="2">
        <v>300</v>
      </c>
      <c r="E4540" s="11">
        <v>44639.111652233798</v>
      </c>
      <c r="F4540" s="2" t="s">
        <v>13</v>
      </c>
      <c r="G4540" s="2" t="s">
        <v>17</v>
      </c>
      <c r="H4540">
        <f t="shared" si="140"/>
        <v>1</v>
      </c>
      <c r="I4540" t="str">
        <f t="shared" si="141"/>
        <v/>
      </c>
    </row>
    <row r="4541" spans="2:9" ht="15">
      <c r="B4541" s="11">
        <v>44639.111416087959</v>
      </c>
      <c r="C4541" s="2" t="s">
        <v>186</v>
      </c>
      <c r="D4541" s="2">
        <v>300</v>
      </c>
      <c r="E4541" s="11">
        <v>44639.110029305557</v>
      </c>
      <c r="F4541" s="2" t="s">
        <v>13</v>
      </c>
      <c r="G4541" s="2" t="s">
        <v>187</v>
      </c>
      <c r="H4541">
        <f t="shared" si="140"/>
        <v>1</v>
      </c>
      <c r="I4541" t="str">
        <f t="shared" si="141"/>
        <v/>
      </c>
    </row>
    <row r="4542" spans="2:9" ht="15">
      <c r="B4542" s="11">
        <v>44639.11141607639</v>
      </c>
      <c r="C4542" s="2" t="s">
        <v>186</v>
      </c>
      <c r="D4542" s="2">
        <v>300</v>
      </c>
      <c r="E4542" s="11">
        <v>44639.110029305557</v>
      </c>
      <c r="F4542" s="2" t="s">
        <v>13</v>
      </c>
      <c r="G4542" s="2" t="s">
        <v>187</v>
      </c>
      <c r="H4542">
        <f t="shared" si="140"/>
        <v>1</v>
      </c>
      <c r="I4542" t="str">
        <f t="shared" si="141"/>
        <v/>
      </c>
    </row>
    <row r="4543" spans="2:9" ht="15">
      <c r="B4543" s="11">
        <v>44639.110965891203</v>
      </c>
      <c r="C4543" s="2" t="s">
        <v>167</v>
      </c>
      <c r="D4543" s="2">
        <v>300</v>
      </c>
      <c r="E4543" s="11">
        <v>44639.11012049768</v>
      </c>
      <c r="F4543" s="2" t="s">
        <v>13</v>
      </c>
      <c r="G4543" s="2" t="s">
        <v>168</v>
      </c>
      <c r="H4543">
        <f t="shared" si="140"/>
        <v>1</v>
      </c>
      <c r="I4543" t="str">
        <f t="shared" si="141"/>
        <v/>
      </c>
    </row>
    <row r="4544" spans="2:9" ht="15">
      <c r="B4544" s="11">
        <v>44639.110965879627</v>
      </c>
      <c r="C4544" s="2" t="s">
        <v>167</v>
      </c>
      <c r="D4544" s="2">
        <v>300</v>
      </c>
      <c r="E4544" s="11">
        <v>44639.11012049768</v>
      </c>
      <c r="F4544" s="2" t="s">
        <v>13</v>
      </c>
      <c r="G4544" s="2" t="s">
        <v>168</v>
      </c>
      <c r="H4544">
        <f t="shared" si="140"/>
        <v>1</v>
      </c>
      <c r="I4544" t="str">
        <f t="shared" si="141"/>
        <v/>
      </c>
    </row>
    <row r="4545" spans="2:9" ht="15">
      <c r="B4545" s="11">
        <v>44639.110759305557</v>
      </c>
      <c r="C4545" s="2" t="s">
        <v>169</v>
      </c>
      <c r="D4545" s="2">
        <v>600</v>
      </c>
      <c r="E4545" s="11">
        <v>44639.110759305557</v>
      </c>
      <c r="F4545" s="2" t="s">
        <v>13</v>
      </c>
      <c r="G4545" s="2" t="s">
        <v>85</v>
      </c>
      <c r="H4545">
        <f t="shared" si="140"/>
        <v>1</v>
      </c>
      <c r="I4545" t="str">
        <f t="shared" si="141"/>
        <v/>
      </c>
    </row>
    <row r="4546" spans="2:9" ht="15">
      <c r="B4546" s="11">
        <v>44639.110735162038</v>
      </c>
      <c r="C4546" s="2" t="s">
        <v>170</v>
      </c>
      <c r="D4546" s="2">
        <v>600</v>
      </c>
      <c r="E4546" s="11">
        <v>44639.110701134261</v>
      </c>
      <c r="F4546" s="2" t="s">
        <v>13</v>
      </c>
      <c r="G4546" s="2" t="s">
        <v>171</v>
      </c>
      <c r="H4546">
        <f t="shared" si="140"/>
        <v>1</v>
      </c>
      <c r="I4546" t="str">
        <f t="shared" si="141"/>
        <v/>
      </c>
    </row>
    <row r="4547" spans="2:9" ht="15">
      <c r="B4547" s="11">
        <v>44639.110735150462</v>
      </c>
      <c r="C4547" s="2" t="s">
        <v>170</v>
      </c>
      <c r="D4547" s="2">
        <v>600</v>
      </c>
      <c r="E4547" s="11">
        <v>44639.110701134261</v>
      </c>
      <c r="F4547" s="2" t="s">
        <v>13</v>
      </c>
      <c r="G4547" s="2" t="s">
        <v>171</v>
      </c>
      <c r="H4547">
        <f t="shared" si="140"/>
        <v>1</v>
      </c>
      <c r="I4547" t="str">
        <f t="shared" si="141"/>
        <v/>
      </c>
    </row>
    <row r="4548" spans="2:9" ht="15">
      <c r="B4548" s="11">
        <v>44639.110701134261</v>
      </c>
      <c r="C4548" s="2" t="s">
        <v>172</v>
      </c>
      <c r="D4548" s="2">
        <v>600</v>
      </c>
      <c r="E4548" s="11">
        <v>44639.110701134261</v>
      </c>
      <c r="F4548" s="2" t="s">
        <v>13</v>
      </c>
      <c r="G4548" s="2" t="s">
        <v>171</v>
      </c>
      <c r="H4548">
        <f t="shared" si="140"/>
        <v>1</v>
      </c>
      <c r="I4548" t="str">
        <f t="shared" si="141"/>
        <v/>
      </c>
    </row>
    <row r="4549" spans="2:9" ht="15">
      <c r="B4549" s="11">
        <v>44639.110615335645</v>
      </c>
      <c r="C4549" s="2" t="s">
        <v>170</v>
      </c>
      <c r="D4549" s="2">
        <v>600</v>
      </c>
      <c r="E4549" s="11">
        <v>44639.110402094906</v>
      </c>
      <c r="F4549" s="2" t="s">
        <v>13</v>
      </c>
      <c r="G4549" s="2" t="s">
        <v>171</v>
      </c>
      <c r="H4549">
        <f t="shared" si="140"/>
        <v>1</v>
      </c>
      <c r="I4549" t="str">
        <f t="shared" si="141"/>
        <v/>
      </c>
    </row>
    <row r="4550" spans="2:9" ht="15">
      <c r="B4550" s="11">
        <v>44639.110615324069</v>
      </c>
      <c r="C4550" s="2" t="s">
        <v>170</v>
      </c>
      <c r="D4550" s="2">
        <v>600</v>
      </c>
      <c r="E4550" s="11">
        <v>44639.110402094906</v>
      </c>
      <c r="F4550" s="2" t="s">
        <v>13</v>
      </c>
      <c r="G4550" s="2" t="s">
        <v>171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44639.110402094906</v>
      </c>
      <c r="C4551" s="2" t="s">
        <v>172</v>
      </c>
      <c r="D4551" s="2">
        <v>600</v>
      </c>
      <c r="E4551" s="11">
        <v>44639.110402094906</v>
      </c>
      <c r="F4551" s="2" t="s">
        <v>13</v>
      </c>
      <c r="G4551" s="2" t="s">
        <v>171</v>
      </c>
      <c r="H4551">
        <f t="shared" si="142"/>
        <v>1</v>
      </c>
      <c r="I4551" t="str">
        <f t="shared" si="143"/>
        <v/>
      </c>
    </row>
    <row r="4552" spans="2:9" ht="15">
      <c r="B4552" s="11">
        <v>44639.11016704861</v>
      </c>
      <c r="C4552" s="2" t="s">
        <v>19</v>
      </c>
      <c r="D4552" s="2">
        <v>300</v>
      </c>
      <c r="E4552" s="11">
        <v>44639.11016704861</v>
      </c>
      <c r="F4552" s="2" t="s">
        <v>13</v>
      </c>
      <c r="G4552" s="2" t="s">
        <v>20</v>
      </c>
      <c r="H4552">
        <f t="shared" si="142"/>
        <v>1</v>
      </c>
      <c r="I4552" t="str">
        <f t="shared" si="143"/>
        <v/>
      </c>
    </row>
    <row r="4553" spans="2:9" ht="15">
      <c r="B4553" s="11">
        <v>44639.11012049768</v>
      </c>
      <c r="C4553" s="2" t="s">
        <v>176</v>
      </c>
      <c r="D4553" s="2">
        <v>300</v>
      </c>
      <c r="E4553" s="11">
        <v>44639.11012049768</v>
      </c>
      <c r="F4553" s="2" t="s">
        <v>13</v>
      </c>
      <c r="G4553" s="2" t="s">
        <v>168</v>
      </c>
      <c r="H4553">
        <f t="shared" si="142"/>
        <v>1</v>
      </c>
      <c r="I4553" t="str">
        <f t="shared" si="143"/>
        <v/>
      </c>
    </row>
    <row r="4554" spans="2:9" ht="15">
      <c r="B4554" s="11">
        <v>44639.11012049768</v>
      </c>
      <c r="C4554" s="2" t="s">
        <v>21</v>
      </c>
      <c r="D4554" s="2">
        <v>300</v>
      </c>
      <c r="E4554" s="11">
        <v>44639.108583182868</v>
      </c>
      <c r="F4554" s="2" t="s">
        <v>13</v>
      </c>
      <c r="G4554" s="2" t="s">
        <v>20</v>
      </c>
      <c r="H4554">
        <f t="shared" si="142"/>
        <v>1</v>
      </c>
      <c r="I4554" t="str">
        <f t="shared" si="143"/>
        <v/>
      </c>
    </row>
    <row r="4555" spans="2:9" ht="15">
      <c r="B4555" s="11">
        <v>44639.110120416663</v>
      </c>
      <c r="C4555" s="2" t="s">
        <v>84</v>
      </c>
      <c r="D4555" s="2">
        <v>600</v>
      </c>
      <c r="E4555" s="11">
        <v>44639.108832812497</v>
      </c>
      <c r="F4555" s="2" t="s">
        <v>13</v>
      </c>
      <c r="G4555" s="2" t="s">
        <v>85</v>
      </c>
      <c r="H4555">
        <f t="shared" si="142"/>
        <v>1</v>
      </c>
      <c r="I4555" t="str">
        <f t="shared" si="143"/>
        <v/>
      </c>
    </row>
    <row r="4556" spans="2:9" ht="15">
      <c r="B4556" s="11">
        <v>44639.110029305557</v>
      </c>
      <c r="C4556" s="2" t="s">
        <v>188</v>
      </c>
      <c r="D4556" s="2">
        <v>300</v>
      </c>
      <c r="E4556" s="11">
        <v>44639.110029305557</v>
      </c>
      <c r="F4556" s="2" t="s">
        <v>13</v>
      </c>
      <c r="G4556" s="2" t="s">
        <v>187</v>
      </c>
      <c r="H4556">
        <f t="shared" si="142"/>
        <v>1</v>
      </c>
      <c r="I4556" t="str">
        <f t="shared" si="143"/>
        <v/>
      </c>
    </row>
    <row r="4557" spans="2:9" ht="15">
      <c r="B4557" s="11">
        <v>44639.109814120369</v>
      </c>
      <c r="C4557" s="2" t="s">
        <v>16</v>
      </c>
      <c r="D4557" s="2">
        <v>300</v>
      </c>
      <c r="E4557" s="11">
        <v>44639.109693506944</v>
      </c>
      <c r="F4557" s="2" t="s">
        <v>13</v>
      </c>
      <c r="G4557" s="2" t="s">
        <v>17</v>
      </c>
      <c r="H4557">
        <f t="shared" si="142"/>
        <v>1</v>
      </c>
      <c r="I4557" t="str">
        <f t="shared" si="143"/>
        <v/>
      </c>
    </row>
    <row r="4558" spans="2:9" ht="15">
      <c r="B4558" s="11">
        <v>44639.109814108793</v>
      </c>
      <c r="C4558" s="2" t="s">
        <v>16</v>
      </c>
      <c r="D4558" s="2">
        <v>300</v>
      </c>
      <c r="E4558" s="11">
        <v>44639.109693506944</v>
      </c>
      <c r="F4558" s="2" t="s">
        <v>13</v>
      </c>
      <c r="G4558" s="2" t="s">
        <v>17</v>
      </c>
      <c r="H4558">
        <f t="shared" si="142"/>
        <v>1</v>
      </c>
      <c r="I4558" t="str">
        <f t="shared" si="143"/>
        <v/>
      </c>
    </row>
    <row r="4559" spans="2:9" ht="15">
      <c r="B4559" s="11">
        <v>44639.109693506944</v>
      </c>
      <c r="C4559" s="2" t="s">
        <v>18</v>
      </c>
      <c r="D4559" s="2">
        <v>300</v>
      </c>
      <c r="E4559" s="11">
        <v>44639.109693506944</v>
      </c>
      <c r="F4559" s="2" t="s">
        <v>13</v>
      </c>
      <c r="G4559" s="2" t="s">
        <v>17</v>
      </c>
      <c r="H4559">
        <f t="shared" si="142"/>
        <v>1</v>
      </c>
      <c r="I4559" t="str">
        <f t="shared" si="143"/>
        <v/>
      </c>
    </row>
    <row r="4560" spans="2:9" ht="15">
      <c r="B4560" s="11">
        <v>44639.109528587964</v>
      </c>
      <c r="C4560" s="2" t="s">
        <v>186</v>
      </c>
      <c r="D4560" s="2">
        <v>300</v>
      </c>
      <c r="E4560" s="11">
        <v>44639.107392141203</v>
      </c>
      <c r="F4560" s="2" t="s">
        <v>13</v>
      </c>
      <c r="G4560" s="2" t="s">
        <v>187</v>
      </c>
      <c r="H4560">
        <f t="shared" si="142"/>
        <v>1</v>
      </c>
      <c r="I4560" t="str">
        <f t="shared" si="143"/>
        <v/>
      </c>
    </row>
    <row r="4561" spans="2:9" ht="15">
      <c r="B4561" s="11">
        <v>44639.109528576388</v>
      </c>
      <c r="C4561" s="2" t="s">
        <v>186</v>
      </c>
      <c r="D4561" s="2">
        <v>300</v>
      </c>
      <c r="E4561" s="11">
        <v>44639.107392141203</v>
      </c>
      <c r="F4561" s="2" t="s">
        <v>13</v>
      </c>
      <c r="G4561" s="2" t="s">
        <v>187</v>
      </c>
      <c r="H4561">
        <f t="shared" si="142"/>
        <v>1</v>
      </c>
      <c r="I4561" t="str">
        <f t="shared" si="143"/>
        <v/>
      </c>
    </row>
    <row r="4562" spans="2:9" ht="15">
      <c r="B4562" s="11">
        <v>44639.108951967588</v>
      </c>
      <c r="C4562" s="2" t="s">
        <v>167</v>
      </c>
      <c r="D4562" s="2">
        <v>300</v>
      </c>
      <c r="E4562" s="11">
        <v>44639.091559814813</v>
      </c>
      <c r="F4562" s="2" t="s">
        <v>13</v>
      </c>
      <c r="G4562" s="2" t="s">
        <v>168</v>
      </c>
      <c r="H4562">
        <f t="shared" si="142"/>
        <v>1</v>
      </c>
      <c r="I4562" t="str">
        <f t="shared" si="143"/>
        <v/>
      </c>
    </row>
    <row r="4563" spans="2:9" ht="15">
      <c r="B4563" s="11">
        <v>44639.108832812497</v>
      </c>
      <c r="C4563" s="2" t="s">
        <v>169</v>
      </c>
      <c r="D4563" s="2">
        <v>600</v>
      </c>
      <c r="E4563" s="11">
        <v>44639.108832812497</v>
      </c>
      <c r="F4563" s="2" t="s">
        <v>13</v>
      </c>
      <c r="G4563" s="2" t="s">
        <v>85</v>
      </c>
      <c r="H4563">
        <f t="shared" si="142"/>
        <v>1</v>
      </c>
      <c r="I4563" t="str">
        <f t="shared" si="143"/>
        <v/>
      </c>
    </row>
    <row r="4564" spans="2:9" ht="15">
      <c r="B4564" s="11">
        <v>44639.108583182868</v>
      </c>
      <c r="C4564" s="2" t="s">
        <v>19</v>
      </c>
      <c r="D4564" s="2">
        <v>300</v>
      </c>
      <c r="E4564" s="11">
        <v>44639.108583182868</v>
      </c>
      <c r="F4564" s="2" t="s">
        <v>13</v>
      </c>
      <c r="G4564" s="2" t="s">
        <v>20</v>
      </c>
      <c r="H4564">
        <f t="shared" si="142"/>
        <v>1</v>
      </c>
      <c r="I4564" t="str">
        <f t="shared" si="143"/>
        <v/>
      </c>
    </row>
    <row r="4565" spans="2:9" ht="15">
      <c r="B4565" s="11">
        <v>44639.108118680553</v>
      </c>
      <c r="C4565" s="2" t="s">
        <v>209</v>
      </c>
      <c r="D4565" s="2">
        <v>600</v>
      </c>
      <c r="E4565" s="11">
        <v>44639.108109328699</v>
      </c>
      <c r="F4565" s="2" t="s">
        <v>13</v>
      </c>
      <c r="G4565" s="2" t="s">
        <v>210</v>
      </c>
      <c r="H4565">
        <f t="shared" si="142"/>
        <v>1</v>
      </c>
      <c r="I4565" t="str">
        <f t="shared" si="143"/>
        <v/>
      </c>
    </row>
    <row r="4566" spans="2:9" ht="15">
      <c r="B4566" s="11">
        <v>44639.108109328699</v>
      </c>
      <c r="C4566" s="2" t="s">
        <v>112</v>
      </c>
      <c r="D4566" s="2">
        <v>300</v>
      </c>
      <c r="E4566" s="11">
        <v>44639.108109328699</v>
      </c>
      <c r="F4566" s="2" t="s">
        <v>13</v>
      </c>
      <c r="G4566" s="2" t="s">
        <v>101</v>
      </c>
      <c r="H4566">
        <f t="shared" si="142"/>
        <v>1</v>
      </c>
      <c r="I4566" t="str">
        <f t="shared" si="143"/>
        <v/>
      </c>
    </row>
    <row r="4567" spans="2:9" ht="15">
      <c r="B4567" s="11">
        <v>44639.108109328699</v>
      </c>
      <c r="C4567" s="2" t="s">
        <v>211</v>
      </c>
      <c r="D4567" s="2">
        <v>600</v>
      </c>
      <c r="E4567" s="11">
        <v>44639.108109328699</v>
      </c>
      <c r="F4567" s="2" t="s">
        <v>13</v>
      </c>
      <c r="G4567" s="2" t="s">
        <v>210</v>
      </c>
      <c r="H4567">
        <f t="shared" si="142"/>
        <v>1</v>
      </c>
      <c r="I4567" t="str">
        <f t="shared" si="143"/>
        <v/>
      </c>
    </row>
    <row r="4568" spans="2:9" ht="15">
      <c r="B4568" s="11">
        <v>44639.108109317131</v>
      </c>
      <c r="C4568" s="2" t="s">
        <v>21</v>
      </c>
      <c r="D4568" s="2">
        <v>300</v>
      </c>
      <c r="E4568" s="11">
        <v>44639.101750000002</v>
      </c>
      <c r="F4568" s="2" t="s">
        <v>13</v>
      </c>
      <c r="G4568" s="2" t="s">
        <v>20</v>
      </c>
      <c r="H4568">
        <f t="shared" si="142"/>
        <v>1</v>
      </c>
      <c r="I4568" t="str">
        <f t="shared" si="143"/>
        <v/>
      </c>
    </row>
    <row r="4569" spans="2:9" ht="15">
      <c r="B4569" s="11">
        <v>44639.108073009258</v>
      </c>
      <c r="C4569" s="2" t="s">
        <v>65</v>
      </c>
      <c r="D4569" s="2">
        <v>600</v>
      </c>
      <c r="E4569" s="11">
        <v>44639.107956562497</v>
      </c>
      <c r="F4569" s="2" t="s">
        <v>13</v>
      </c>
      <c r="G4569" s="2" t="s">
        <v>66</v>
      </c>
      <c r="H4569">
        <f t="shared" si="142"/>
        <v>1</v>
      </c>
      <c r="I4569" t="str">
        <f t="shared" si="143"/>
        <v/>
      </c>
    </row>
    <row r="4570" spans="2:9" ht="15">
      <c r="B4570" s="11">
        <v>44639.108072997682</v>
      </c>
      <c r="C4570" s="2" t="s">
        <v>65</v>
      </c>
      <c r="D4570" s="2">
        <v>600</v>
      </c>
      <c r="E4570" s="11">
        <v>44639.107956562497</v>
      </c>
      <c r="F4570" s="2" t="s">
        <v>13</v>
      </c>
      <c r="G4570" s="2" t="s">
        <v>66</v>
      </c>
      <c r="H4570">
        <f t="shared" si="142"/>
        <v>1</v>
      </c>
      <c r="I4570" t="str">
        <f t="shared" si="143"/>
        <v/>
      </c>
    </row>
    <row r="4571" spans="2:9" ht="15">
      <c r="B4571" s="11">
        <v>44639.107956562497</v>
      </c>
      <c r="C4571" s="2" t="s">
        <v>68</v>
      </c>
      <c r="D4571" s="2">
        <v>600</v>
      </c>
      <c r="E4571" s="11">
        <v>44639.107956562497</v>
      </c>
      <c r="F4571" s="2" t="s">
        <v>13</v>
      </c>
      <c r="G4571" s="2" t="s">
        <v>66</v>
      </c>
      <c r="H4571">
        <f t="shared" si="142"/>
        <v>1</v>
      </c>
      <c r="I4571" t="str">
        <f t="shared" si="143"/>
        <v/>
      </c>
    </row>
    <row r="4572" spans="2:9" ht="15">
      <c r="B4572" s="11">
        <v>44639.107940694441</v>
      </c>
      <c r="C4572" s="2" t="s">
        <v>100</v>
      </c>
      <c r="D4572" s="2">
        <v>300</v>
      </c>
      <c r="E4572" s="11">
        <v>44639.098715706015</v>
      </c>
      <c r="F4572" s="2" t="s">
        <v>13</v>
      </c>
      <c r="G4572" s="2" t="s">
        <v>101</v>
      </c>
      <c r="H4572">
        <f t="shared" si="142"/>
        <v>1</v>
      </c>
      <c r="I4572" t="str">
        <f t="shared" si="143"/>
        <v/>
      </c>
    </row>
    <row r="4573" spans="2:9" ht="15">
      <c r="B4573" s="11">
        <v>44639.107940694441</v>
      </c>
      <c r="C4573" s="2" t="s">
        <v>16</v>
      </c>
      <c r="D4573" s="2">
        <v>300</v>
      </c>
      <c r="E4573" s="11">
        <v>44639.107809548608</v>
      </c>
      <c r="F4573" s="2" t="s">
        <v>13</v>
      </c>
      <c r="G4573" s="2" t="s">
        <v>17</v>
      </c>
      <c r="H4573">
        <f t="shared" si="142"/>
        <v>1</v>
      </c>
      <c r="I4573" t="str">
        <f t="shared" si="143"/>
        <v/>
      </c>
    </row>
    <row r="4574" spans="2:9" ht="15">
      <c r="B4574" s="11">
        <v>44639.107809548608</v>
      </c>
      <c r="C4574" s="2" t="s">
        <v>18</v>
      </c>
      <c r="D4574" s="2">
        <v>300</v>
      </c>
      <c r="E4574" s="11">
        <v>44639.107809548608</v>
      </c>
      <c r="F4574" s="2" t="s">
        <v>13</v>
      </c>
      <c r="G4574" s="2" t="s">
        <v>17</v>
      </c>
      <c r="H4574">
        <f t="shared" si="142"/>
        <v>1</v>
      </c>
      <c r="I4574" t="str">
        <f t="shared" si="143"/>
        <v/>
      </c>
    </row>
    <row r="4575" spans="2:9" ht="15">
      <c r="B4575" s="11">
        <v>44639.107392141203</v>
      </c>
      <c r="C4575" s="2" t="s">
        <v>188</v>
      </c>
      <c r="D4575" s="2">
        <v>300</v>
      </c>
      <c r="E4575" s="11">
        <v>44639.107392141203</v>
      </c>
      <c r="F4575" s="2" t="s">
        <v>13</v>
      </c>
      <c r="G4575" s="2" t="s">
        <v>187</v>
      </c>
      <c r="H4575">
        <f t="shared" si="142"/>
        <v>1</v>
      </c>
      <c r="I4575" t="str">
        <f t="shared" si="143"/>
        <v/>
      </c>
    </row>
    <row r="4576" spans="2:9" ht="15">
      <c r="B4576" s="11">
        <v>44639.107192581017</v>
      </c>
      <c r="C4576" s="2" t="s">
        <v>157</v>
      </c>
      <c r="D4576" s="2">
        <v>300</v>
      </c>
      <c r="E4576" s="11">
        <v>44639.107192581017</v>
      </c>
      <c r="F4576" s="2" t="s">
        <v>13</v>
      </c>
      <c r="G4576" s="2" t="s">
        <v>156</v>
      </c>
      <c r="H4576">
        <f t="shared" si="142"/>
        <v>1</v>
      </c>
      <c r="I4576" t="str">
        <f t="shared" si="143"/>
        <v/>
      </c>
    </row>
    <row r="4577" spans="2:9" ht="15">
      <c r="B4577" s="11">
        <v>44639.106893194439</v>
      </c>
      <c r="C4577" s="2" t="s">
        <v>186</v>
      </c>
      <c r="D4577" s="2">
        <v>300</v>
      </c>
      <c r="E4577" s="11">
        <v>44639.106607557871</v>
      </c>
      <c r="F4577" s="2" t="s">
        <v>13</v>
      </c>
      <c r="G4577" s="2" t="s">
        <v>187</v>
      </c>
      <c r="H4577">
        <f t="shared" si="142"/>
        <v>1</v>
      </c>
      <c r="I4577" t="str">
        <f t="shared" si="143"/>
        <v/>
      </c>
    </row>
    <row r="4578" spans="2:9" ht="15">
      <c r="B4578" s="11">
        <v>44639.10689318287</v>
      </c>
      <c r="C4578" s="2" t="s">
        <v>186</v>
      </c>
      <c r="D4578" s="2">
        <v>300</v>
      </c>
      <c r="E4578" s="11">
        <v>44639.106607557871</v>
      </c>
      <c r="F4578" s="2" t="s">
        <v>13</v>
      </c>
      <c r="G4578" s="2" t="s">
        <v>187</v>
      </c>
      <c r="H4578">
        <f t="shared" si="142"/>
        <v>1</v>
      </c>
      <c r="I4578" t="str">
        <f t="shared" si="143"/>
        <v/>
      </c>
    </row>
    <row r="4579" spans="2:9" ht="15">
      <c r="B4579" s="11">
        <v>44639.106856550927</v>
      </c>
      <c r="C4579" s="2" t="s">
        <v>180</v>
      </c>
      <c r="D4579" s="2">
        <v>600</v>
      </c>
      <c r="E4579" s="11">
        <v>44639.106706342587</v>
      </c>
      <c r="F4579" s="2" t="s">
        <v>13</v>
      </c>
      <c r="G4579" s="2" t="s">
        <v>181</v>
      </c>
      <c r="H4579">
        <f t="shared" si="142"/>
        <v>1</v>
      </c>
      <c r="I4579" t="str">
        <f t="shared" si="143"/>
        <v/>
      </c>
    </row>
    <row r="4580" spans="2:9" ht="15">
      <c r="B4580" s="11">
        <v>44639.106856550927</v>
      </c>
      <c r="C4580" s="2" t="s">
        <v>183</v>
      </c>
      <c r="D4580" s="2">
        <v>600</v>
      </c>
      <c r="E4580" s="11">
        <v>44639.106773113424</v>
      </c>
      <c r="F4580" s="2" t="s">
        <v>13</v>
      </c>
      <c r="G4580" s="2" t="s">
        <v>184</v>
      </c>
      <c r="H4580">
        <f t="shared" si="142"/>
        <v>1</v>
      </c>
      <c r="I4580" t="str">
        <f t="shared" si="143"/>
        <v/>
      </c>
    </row>
    <row r="4581" spans="2:9" ht="15">
      <c r="B4581" s="11">
        <v>44639.1068075</v>
      </c>
      <c r="C4581" s="2" t="s">
        <v>155</v>
      </c>
      <c r="D4581" s="2">
        <v>300</v>
      </c>
      <c r="E4581" s="11">
        <v>44639.105805937499</v>
      </c>
      <c r="F4581" s="2" t="s">
        <v>13</v>
      </c>
      <c r="G4581" s="2" t="s">
        <v>156</v>
      </c>
      <c r="H4581">
        <f t="shared" si="142"/>
        <v>1</v>
      </c>
      <c r="I4581" t="str">
        <f t="shared" si="143"/>
        <v/>
      </c>
    </row>
    <row r="4582" spans="2:9" ht="15">
      <c r="B4582" s="11">
        <v>44639.106807488424</v>
      </c>
      <c r="C4582" s="2" t="s">
        <v>155</v>
      </c>
      <c r="D4582" s="2">
        <v>300</v>
      </c>
      <c r="E4582" s="11">
        <v>44639.105805937499</v>
      </c>
      <c r="F4582" s="2" t="s">
        <v>13</v>
      </c>
      <c r="G4582" s="2" t="s">
        <v>156</v>
      </c>
      <c r="H4582">
        <f t="shared" si="142"/>
        <v>1</v>
      </c>
      <c r="I4582" t="str">
        <f t="shared" si="143"/>
        <v/>
      </c>
    </row>
    <row r="4583" spans="2:9" ht="15">
      <c r="B4583" s="11">
        <v>44639.106773113424</v>
      </c>
      <c r="C4583" s="2" t="s">
        <v>185</v>
      </c>
      <c r="D4583" s="2">
        <v>600</v>
      </c>
      <c r="E4583" s="11">
        <v>44639.106773113424</v>
      </c>
      <c r="F4583" s="2" t="s">
        <v>13</v>
      </c>
      <c r="G4583" s="2" t="s">
        <v>184</v>
      </c>
      <c r="H4583">
        <f t="shared" si="142"/>
        <v>1</v>
      </c>
      <c r="I4583" t="str">
        <f t="shared" si="143"/>
        <v/>
      </c>
    </row>
    <row r="4584" spans="2:9" ht="15">
      <c r="B4584" s="11">
        <v>44639.106706342587</v>
      </c>
      <c r="C4584" s="2" t="s">
        <v>182</v>
      </c>
      <c r="D4584" s="2">
        <v>600</v>
      </c>
      <c r="E4584" s="11">
        <v>44639.106706342587</v>
      </c>
      <c r="F4584" s="2" t="s">
        <v>13</v>
      </c>
      <c r="G4584" s="2" t="s">
        <v>181</v>
      </c>
      <c r="H4584">
        <f t="shared" si="142"/>
        <v>1</v>
      </c>
      <c r="I4584" t="str">
        <f t="shared" si="143"/>
        <v/>
      </c>
    </row>
    <row r="4585" spans="2:9" ht="15">
      <c r="B4585" s="11">
        <v>44639.106607557871</v>
      </c>
      <c r="C4585" s="2" t="s">
        <v>188</v>
      </c>
      <c r="D4585" s="2">
        <v>300</v>
      </c>
      <c r="E4585" s="11">
        <v>44639.106607557871</v>
      </c>
      <c r="F4585" s="2" t="s">
        <v>13</v>
      </c>
      <c r="G4585" s="2" t="s">
        <v>187</v>
      </c>
      <c r="H4585">
        <f t="shared" si="142"/>
        <v>1</v>
      </c>
      <c r="I4585" t="str">
        <f t="shared" si="143"/>
        <v/>
      </c>
    </row>
    <row r="4586" spans="2:9" ht="15">
      <c r="B4586" s="11">
        <v>44639.106104212959</v>
      </c>
      <c r="C4586" s="2" t="s">
        <v>186</v>
      </c>
      <c r="D4586" s="2">
        <v>300</v>
      </c>
      <c r="E4586" s="11">
        <v>44639.105770196758</v>
      </c>
      <c r="F4586" s="2" t="s">
        <v>13</v>
      </c>
      <c r="G4586" s="2" t="s">
        <v>187</v>
      </c>
      <c r="H4586">
        <f t="shared" si="142"/>
        <v>1</v>
      </c>
      <c r="I4586" t="str">
        <f t="shared" si="143"/>
        <v/>
      </c>
    </row>
    <row r="4587" spans="2:9" ht="15">
      <c r="B4587" s="11">
        <v>44639.10610420139</v>
      </c>
      <c r="C4587" s="2" t="s">
        <v>186</v>
      </c>
      <c r="D4587" s="2">
        <v>300</v>
      </c>
      <c r="E4587" s="11">
        <v>44639.105770196758</v>
      </c>
      <c r="F4587" s="2" t="s">
        <v>13</v>
      </c>
      <c r="G4587" s="2" t="s">
        <v>187</v>
      </c>
      <c r="H4587">
        <f t="shared" si="142"/>
        <v>1</v>
      </c>
      <c r="I4587" t="str">
        <f t="shared" si="143"/>
        <v/>
      </c>
    </row>
    <row r="4588" spans="2:9" ht="15">
      <c r="B4588" s="11">
        <v>44639.105995590275</v>
      </c>
      <c r="C4588" s="2" t="s">
        <v>16</v>
      </c>
      <c r="D4588" s="2">
        <v>300</v>
      </c>
      <c r="E4588" s="11">
        <v>44639.105873333334</v>
      </c>
      <c r="F4588" s="2" t="s">
        <v>13</v>
      </c>
      <c r="G4588" s="2" t="s">
        <v>17</v>
      </c>
      <c r="H4588">
        <f t="shared" si="142"/>
        <v>1</v>
      </c>
      <c r="I4588" t="str">
        <f t="shared" si="143"/>
        <v/>
      </c>
    </row>
    <row r="4589" spans="2:9" ht="15">
      <c r="B4589" s="11">
        <v>44639.105995578699</v>
      </c>
      <c r="C4589" s="2" t="s">
        <v>16</v>
      </c>
      <c r="D4589" s="2">
        <v>300</v>
      </c>
      <c r="E4589" s="11">
        <v>44639.105873333334</v>
      </c>
      <c r="F4589" s="2" t="s">
        <v>13</v>
      </c>
      <c r="G4589" s="2" t="s">
        <v>17</v>
      </c>
      <c r="H4589">
        <f t="shared" si="142"/>
        <v>1</v>
      </c>
      <c r="I4589" t="str">
        <f t="shared" si="143"/>
        <v/>
      </c>
    </row>
    <row r="4590" spans="2:9" ht="15">
      <c r="B4590" s="11">
        <v>44639.105873333334</v>
      </c>
      <c r="C4590" s="2" t="s">
        <v>18</v>
      </c>
      <c r="D4590" s="2">
        <v>300</v>
      </c>
      <c r="E4590" s="11">
        <v>44639.105873333334</v>
      </c>
      <c r="F4590" s="2" t="s">
        <v>13</v>
      </c>
      <c r="G4590" s="2" t="s">
        <v>17</v>
      </c>
      <c r="H4590">
        <f t="shared" si="142"/>
        <v>1</v>
      </c>
      <c r="I4590" t="str">
        <f t="shared" si="143"/>
        <v/>
      </c>
    </row>
    <row r="4591" spans="2:9" ht="15">
      <c r="B4591" s="11">
        <v>44639.105805937499</v>
      </c>
      <c r="C4591" s="2" t="s">
        <v>157</v>
      </c>
      <c r="D4591" s="2">
        <v>300</v>
      </c>
      <c r="E4591" s="11">
        <v>44639.105805937499</v>
      </c>
      <c r="F4591" s="2" t="s">
        <v>13</v>
      </c>
      <c r="G4591" s="2" t="s">
        <v>156</v>
      </c>
      <c r="H4591">
        <f t="shared" si="142"/>
        <v>1</v>
      </c>
      <c r="I4591" t="str">
        <f t="shared" si="143"/>
        <v/>
      </c>
    </row>
    <row r="4592" spans="2:9" ht="15">
      <c r="B4592" s="11">
        <v>44639.105770196758</v>
      </c>
      <c r="C4592" s="2" t="s">
        <v>188</v>
      </c>
      <c r="D4592" s="2">
        <v>300</v>
      </c>
      <c r="E4592" s="11">
        <v>44639.105770196758</v>
      </c>
      <c r="F4592" s="2" t="s">
        <v>13</v>
      </c>
      <c r="G4592" s="2" t="s">
        <v>187</v>
      </c>
      <c r="H4592">
        <f t="shared" si="142"/>
        <v>1</v>
      </c>
      <c r="I4592" t="str">
        <f t="shared" si="143"/>
        <v/>
      </c>
    </row>
    <row r="4593" spans="2:9" ht="15">
      <c r="B4593" s="11">
        <v>44639.105402013884</v>
      </c>
      <c r="C4593" s="2" t="s">
        <v>183</v>
      </c>
      <c r="D4593" s="2">
        <v>600</v>
      </c>
      <c r="E4593" s="11">
        <v>44639.105245752311</v>
      </c>
      <c r="F4593" s="2" t="s">
        <v>13</v>
      </c>
      <c r="G4593" s="2" t="s">
        <v>184</v>
      </c>
      <c r="H4593">
        <f t="shared" si="142"/>
        <v>1</v>
      </c>
      <c r="I4593" t="str">
        <f t="shared" si="143"/>
        <v/>
      </c>
    </row>
    <row r="4594" spans="2:9" ht="15">
      <c r="B4594" s="11">
        <v>44639.105402002315</v>
      </c>
      <c r="C4594" s="2" t="s">
        <v>183</v>
      </c>
      <c r="D4594" s="2">
        <v>600</v>
      </c>
      <c r="E4594" s="11">
        <v>44639.105245752311</v>
      </c>
      <c r="F4594" s="2" t="s">
        <v>13</v>
      </c>
      <c r="G4594" s="2" t="s">
        <v>184</v>
      </c>
      <c r="H4594">
        <f t="shared" si="142"/>
        <v>1</v>
      </c>
      <c r="I4594" t="str">
        <f t="shared" si="143"/>
        <v/>
      </c>
    </row>
    <row r="4595" spans="2:9" ht="15">
      <c r="B4595" s="11">
        <v>44639.105271805551</v>
      </c>
      <c r="C4595" s="2" t="s">
        <v>155</v>
      </c>
      <c r="D4595" s="2">
        <v>300</v>
      </c>
      <c r="E4595" s="11">
        <v>44639.104553923607</v>
      </c>
      <c r="F4595" s="2" t="s">
        <v>13</v>
      </c>
      <c r="G4595" s="2" t="s">
        <v>156</v>
      </c>
      <c r="H4595">
        <f t="shared" si="142"/>
        <v>1</v>
      </c>
      <c r="I4595" t="str">
        <f t="shared" si="143"/>
        <v/>
      </c>
    </row>
    <row r="4596" spans="2:9" ht="15">
      <c r="B4596" s="11">
        <v>44639.105271805551</v>
      </c>
      <c r="C4596" s="2" t="s">
        <v>186</v>
      </c>
      <c r="D4596" s="2">
        <v>300</v>
      </c>
      <c r="E4596" s="11">
        <v>44639.104938402779</v>
      </c>
      <c r="F4596" s="2" t="s">
        <v>13</v>
      </c>
      <c r="G4596" s="2" t="s">
        <v>187</v>
      </c>
      <c r="H4596">
        <f t="shared" si="142"/>
        <v>1</v>
      </c>
      <c r="I4596" t="str">
        <f t="shared" si="143"/>
        <v/>
      </c>
    </row>
    <row r="4597" spans="2:9" ht="15">
      <c r="B4597" s="11">
        <v>44639.105271793982</v>
      </c>
      <c r="C4597" s="2" t="s">
        <v>180</v>
      </c>
      <c r="D4597" s="2">
        <v>600</v>
      </c>
      <c r="E4597" s="11">
        <v>44639.105186747685</v>
      </c>
      <c r="F4597" s="2" t="s">
        <v>13</v>
      </c>
      <c r="G4597" s="2" t="s">
        <v>181</v>
      </c>
      <c r="H4597">
        <f t="shared" si="142"/>
        <v>1</v>
      </c>
      <c r="I4597" t="str">
        <f t="shared" si="143"/>
        <v/>
      </c>
    </row>
    <row r="4598" spans="2:9" ht="15">
      <c r="B4598" s="11">
        <v>44639.105245752311</v>
      </c>
      <c r="C4598" s="2" t="s">
        <v>185</v>
      </c>
      <c r="D4598" s="2">
        <v>600</v>
      </c>
      <c r="E4598" s="11">
        <v>44639.105245752311</v>
      </c>
      <c r="F4598" s="2" t="s">
        <v>13</v>
      </c>
      <c r="G4598" s="2" t="s">
        <v>184</v>
      </c>
      <c r="H4598">
        <f t="shared" si="142"/>
        <v>1</v>
      </c>
      <c r="I4598" t="str">
        <f t="shared" si="143"/>
        <v/>
      </c>
    </row>
    <row r="4599" spans="2:9" ht="15">
      <c r="B4599" s="11">
        <v>44639.105186747685</v>
      </c>
      <c r="C4599" s="2" t="s">
        <v>182</v>
      </c>
      <c r="D4599" s="2">
        <v>600</v>
      </c>
      <c r="E4599" s="11">
        <v>44639.105186747685</v>
      </c>
      <c r="F4599" s="2" t="s">
        <v>13</v>
      </c>
      <c r="G4599" s="2" t="s">
        <v>181</v>
      </c>
      <c r="H4599">
        <f t="shared" si="142"/>
        <v>1</v>
      </c>
      <c r="I4599" t="str">
        <f t="shared" si="143"/>
        <v/>
      </c>
    </row>
    <row r="4600" spans="2:9" ht="15">
      <c r="B4600" s="11">
        <v>44639.104938402779</v>
      </c>
      <c r="C4600" s="2" t="s">
        <v>188</v>
      </c>
      <c r="D4600" s="2">
        <v>300</v>
      </c>
      <c r="E4600" s="11">
        <v>44639.104938402779</v>
      </c>
      <c r="F4600" s="2" t="s">
        <v>13</v>
      </c>
      <c r="G4600" s="2" t="s">
        <v>187</v>
      </c>
      <c r="H4600">
        <f t="shared" si="142"/>
        <v>1</v>
      </c>
      <c r="I4600" t="str">
        <f t="shared" si="143"/>
        <v/>
      </c>
    </row>
    <row r="4601" spans="2:9" ht="15">
      <c r="B4601" s="11">
        <v>44639.104553923607</v>
      </c>
      <c r="C4601" s="2" t="s">
        <v>157</v>
      </c>
      <c r="D4601" s="2">
        <v>300</v>
      </c>
      <c r="E4601" s="11">
        <v>44639.104553923607</v>
      </c>
      <c r="F4601" s="2" t="s">
        <v>13</v>
      </c>
      <c r="G4601" s="2" t="s">
        <v>156</v>
      </c>
      <c r="H4601">
        <f t="shared" si="142"/>
        <v>1</v>
      </c>
      <c r="I4601" t="str">
        <f t="shared" si="143"/>
        <v/>
      </c>
    </row>
    <row r="4602" spans="2:9" ht="15">
      <c r="B4602" s="11">
        <v>44639.104521863424</v>
      </c>
      <c r="C4602" s="2" t="s">
        <v>155</v>
      </c>
      <c r="D4602" s="2">
        <v>300</v>
      </c>
      <c r="E4602" s="11">
        <v>44639.10439857639</v>
      </c>
      <c r="F4602" s="2" t="s">
        <v>13</v>
      </c>
      <c r="G4602" s="2" t="s">
        <v>156</v>
      </c>
      <c r="H4602">
        <f t="shared" si="142"/>
        <v>1</v>
      </c>
      <c r="I4602" t="str">
        <f t="shared" si="143"/>
        <v/>
      </c>
    </row>
    <row r="4603" spans="2:9" ht="15">
      <c r="B4603" s="11">
        <v>44639.104521851848</v>
      </c>
      <c r="C4603" s="2" t="s">
        <v>155</v>
      </c>
      <c r="D4603" s="2">
        <v>300</v>
      </c>
      <c r="E4603" s="11">
        <v>44639.10439857639</v>
      </c>
      <c r="F4603" s="2" t="s">
        <v>13</v>
      </c>
      <c r="G4603" s="2" t="s">
        <v>156</v>
      </c>
      <c r="H4603">
        <f t="shared" si="142"/>
        <v>1</v>
      </c>
      <c r="I4603" t="str">
        <f t="shared" si="143"/>
        <v/>
      </c>
    </row>
    <row r="4604" spans="2:9" ht="15">
      <c r="B4604" s="11">
        <v>44639.104449664352</v>
      </c>
      <c r="C4604" s="2" t="s">
        <v>158</v>
      </c>
      <c r="D4604" s="2">
        <v>600</v>
      </c>
      <c r="E4604" s="11">
        <v>44639.104434791661</v>
      </c>
      <c r="F4604" s="2" t="s">
        <v>13</v>
      </c>
      <c r="G4604" s="2" t="s">
        <v>159</v>
      </c>
      <c r="H4604">
        <f t="shared" si="142"/>
        <v>1</v>
      </c>
      <c r="I4604" t="str">
        <f t="shared" si="143"/>
        <v/>
      </c>
    </row>
    <row r="4605" spans="2:9" ht="15">
      <c r="B4605" s="11">
        <v>44639.104434791661</v>
      </c>
      <c r="C4605" s="2" t="s">
        <v>186</v>
      </c>
      <c r="D4605" s="2">
        <v>300</v>
      </c>
      <c r="E4605" s="11">
        <v>44639.104195162035</v>
      </c>
      <c r="F4605" s="2" t="s">
        <v>13</v>
      </c>
      <c r="G4605" s="2" t="s">
        <v>187</v>
      </c>
      <c r="H4605">
        <f t="shared" si="142"/>
        <v>1</v>
      </c>
      <c r="I4605" t="str">
        <f t="shared" si="143"/>
        <v/>
      </c>
    </row>
    <row r="4606" spans="2:9" ht="15">
      <c r="B4606" s="11">
        <v>44639.104434791661</v>
      </c>
      <c r="C4606" s="2" t="s">
        <v>160</v>
      </c>
      <c r="D4606" s="2">
        <v>600</v>
      </c>
      <c r="E4606" s="11">
        <v>44639.104434791661</v>
      </c>
      <c r="F4606" s="2" t="s">
        <v>13</v>
      </c>
      <c r="G4606" s="2" t="s">
        <v>159</v>
      </c>
      <c r="H4606">
        <f t="shared" si="142"/>
        <v>1</v>
      </c>
      <c r="I4606" t="str">
        <f t="shared" si="143"/>
        <v/>
      </c>
    </row>
    <row r="4607" spans="2:9" ht="15">
      <c r="B4607" s="11">
        <v>44639.104434780093</v>
      </c>
      <c r="C4607" s="2" t="s">
        <v>186</v>
      </c>
      <c r="D4607" s="2">
        <v>300</v>
      </c>
      <c r="E4607" s="11">
        <v>44639.104195162035</v>
      </c>
      <c r="F4607" s="2" t="s">
        <v>13</v>
      </c>
      <c r="G4607" s="2" t="s">
        <v>187</v>
      </c>
      <c r="H4607">
        <f t="shared" si="142"/>
        <v>1</v>
      </c>
      <c r="I4607" t="str">
        <f t="shared" si="143"/>
        <v/>
      </c>
    </row>
    <row r="4608" spans="2:9" ht="15">
      <c r="B4608" s="11">
        <v>44639.10439857639</v>
      </c>
      <c r="C4608" s="2" t="s">
        <v>157</v>
      </c>
      <c r="D4608" s="2">
        <v>300</v>
      </c>
      <c r="E4608" s="11">
        <v>44639.10439857639</v>
      </c>
      <c r="F4608" s="2" t="s">
        <v>13</v>
      </c>
      <c r="G4608" s="2" t="s">
        <v>156</v>
      </c>
      <c r="H4608">
        <f t="shared" si="142"/>
        <v>1</v>
      </c>
      <c r="I4608" t="str">
        <f t="shared" si="143"/>
        <v/>
      </c>
    </row>
    <row r="4609" spans="2:9" ht="15">
      <c r="B4609" s="11">
        <v>44639.104287592592</v>
      </c>
      <c r="C4609" s="2" t="s">
        <v>158</v>
      </c>
      <c r="D4609" s="2">
        <v>600</v>
      </c>
      <c r="E4609" s="11">
        <v>44639.104171886574</v>
      </c>
      <c r="F4609" s="2" t="s">
        <v>13</v>
      </c>
      <c r="G4609" s="2" t="s">
        <v>159</v>
      </c>
      <c r="H4609">
        <f t="shared" si="142"/>
        <v>1</v>
      </c>
      <c r="I4609" t="str">
        <f t="shared" si="143"/>
        <v/>
      </c>
    </row>
    <row r="4610" spans="2:9" ht="15">
      <c r="B4610" s="11">
        <v>44639.104287581016</v>
      </c>
      <c r="C4610" s="2" t="s">
        <v>158</v>
      </c>
      <c r="D4610" s="2">
        <v>600</v>
      </c>
      <c r="E4610" s="11">
        <v>44639.104171886574</v>
      </c>
      <c r="F4610" s="2" t="s">
        <v>13</v>
      </c>
      <c r="G4610" s="2" t="s">
        <v>159</v>
      </c>
      <c r="H4610">
        <f t="shared" si="142"/>
        <v>1</v>
      </c>
      <c r="I4610" t="str">
        <f t="shared" si="143"/>
        <v/>
      </c>
    </row>
    <row r="4611" spans="2:9" ht="15">
      <c r="B4611" s="11">
        <v>44639.104195162035</v>
      </c>
      <c r="C4611" s="2" t="s">
        <v>188</v>
      </c>
      <c r="D4611" s="2">
        <v>300</v>
      </c>
      <c r="E4611" s="11">
        <v>44639.104195162035</v>
      </c>
      <c r="F4611" s="2" t="s">
        <v>13</v>
      </c>
      <c r="G4611" s="2" t="s">
        <v>187</v>
      </c>
      <c r="H4611">
        <f t="shared" si="142"/>
        <v>1</v>
      </c>
      <c r="I4611" t="str">
        <f t="shared" si="143"/>
        <v/>
      </c>
    </row>
    <row r="4612" spans="2:9" ht="15">
      <c r="B4612" s="11">
        <v>44639.104171886574</v>
      </c>
      <c r="C4612" s="2" t="s">
        <v>160</v>
      </c>
      <c r="D4612" s="2">
        <v>600</v>
      </c>
      <c r="E4612" s="11">
        <v>44639.104171886574</v>
      </c>
      <c r="F4612" s="2" t="s">
        <v>13</v>
      </c>
      <c r="G4612" s="2" t="s">
        <v>159</v>
      </c>
      <c r="H4612">
        <f t="shared" si="142"/>
        <v>1</v>
      </c>
      <c r="I4612" t="str">
        <f t="shared" si="143"/>
        <v/>
      </c>
    </row>
    <row r="4613" spans="2:9" ht="15">
      <c r="B4613" s="11">
        <v>44639.104102245372</v>
      </c>
      <c r="C4613" s="2" t="s">
        <v>16</v>
      </c>
      <c r="D4613" s="2">
        <v>300</v>
      </c>
      <c r="E4613" s="11">
        <v>44639.104001724532</v>
      </c>
      <c r="F4613" s="2" t="s">
        <v>13</v>
      </c>
      <c r="G4613" s="2" t="s">
        <v>17</v>
      </c>
      <c r="H4613">
        <f t="shared" si="142"/>
        <v>1</v>
      </c>
      <c r="I4613" t="str">
        <f t="shared" si="143"/>
        <v/>
      </c>
    </row>
    <row r="4614" spans="2:9" ht="15">
      <c r="B4614" s="11">
        <v>44639.104090868052</v>
      </c>
      <c r="C4614" s="2" t="s">
        <v>161</v>
      </c>
      <c r="D4614" s="2">
        <v>600</v>
      </c>
      <c r="E4614" s="11">
        <v>44639.103839513889</v>
      </c>
      <c r="F4614" s="2" t="s">
        <v>13</v>
      </c>
      <c r="G4614" s="2" t="s">
        <v>162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44639.104001724532</v>
      </c>
      <c r="C4615" s="2" t="s">
        <v>18</v>
      </c>
      <c r="D4615" s="2">
        <v>300</v>
      </c>
      <c r="E4615" s="11">
        <v>44639.104001724532</v>
      </c>
      <c r="F4615" s="2" t="s">
        <v>13</v>
      </c>
      <c r="G4615" s="2" t="s">
        <v>17</v>
      </c>
      <c r="H4615">
        <f t="shared" si="144"/>
        <v>1</v>
      </c>
      <c r="I4615" t="str">
        <f t="shared" si="145"/>
        <v/>
      </c>
    </row>
    <row r="4616" spans="2:9" ht="15">
      <c r="B4616" s="11">
        <v>44639.103839525458</v>
      </c>
      <c r="C4616" s="2" t="s">
        <v>155</v>
      </c>
      <c r="D4616" s="2">
        <v>300</v>
      </c>
      <c r="E4616" s="11">
        <v>44639.101683472218</v>
      </c>
      <c r="F4616" s="2" t="s">
        <v>13</v>
      </c>
      <c r="G4616" s="2" t="s">
        <v>156</v>
      </c>
      <c r="H4616">
        <f t="shared" si="144"/>
        <v>1</v>
      </c>
      <c r="I4616" t="str">
        <f t="shared" si="145"/>
        <v/>
      </c>
    </row>
    <row r="4617" spans="2:9" ht="15">
      <c r="B4617" s="11">
        <v>44639.103839513889</v>
      </c>
      <c r="C4617" s="2" t="s">
        <v>163</v>
      </c>
      <c r="D4617" s="2">
        <v>600</v>
      </c>
      <c r="E4617" s="11">
        <v>44639.103839513889</v>
      </c>
      <c r="F4617" s="2" t="s">
        <v>13</v>
      </c>
      <c r="G4617" s="2" t="s">
        <v>162</v>
      </c>
      <c r="H4617">
        <f t="shared" si="144"/>
        <v>1</v>
      </c>
      <c r="I4617" t="str">
        <f t="shared" si="145"/>
        <v/>
      </c>
    </row>
    <row r="4618" spans="2:9" ht="15">
      <c r="B4618" s="11">
        <v>44639.103697280094</v>
      </c>
      <c r="C4618" s="2" t="s">
        <v>164</v>
      </c>
      <c r="D4618" s="2">
        <v>600</v>
      </c>
      <c r="E4618" s="11">
        <v>44639.1036671412</v>
      </c>
      <c r="F4618" s="2" t="s">
        <v>13</v>
      </c>
      <c r="G4618" s="2" t="s">
        <v>165</v>
      </c>
      <c r="H4618">
        <f t="shared" si="144"/>
        <v>1</v>
      </c>
      <c r="I4618" t="str">
        <f t="shared" si="145"/>
        <v/>
      </c>
    </row>
    <row r="4619" spans="2:9" ht="15">
      <c r="B4619" s="11">
        <v>44639.103697268518</v>
      </c>
      <c r="C4619" s="2" t="s">
        <v>164</v>
      </c>
      <c r="D4619" s="2">
        <v>600</v>
      </c>
      <c r="E4619" s="11">
        <v>44639.1036671412</v>
      </c>
      <c r="F4619" s="2" t="s">
        <v>13</v>
      </c>
      <c r="G4619" s="2" t="s">
        <v>165</v>
      </c>
      <c r="H4619">
        <f t="shared" si="144"/>
        <v>1</v>
      </c>
      <c r="I4619" t="str">
        <f t="shared" si="145"/>
        <v/>
      </c>
    </row>
    <row r="4620" spans="2:9" ht="15">
      <c r="B4620" s="11">
        <v>44639.10368576389</v>
      </c>
      <c r="C4620" s="2" t="s">
        <v>186</v>
      </c>
      <c r="D4620" s="2">
        <v>300</v>
      </c>
      <c r="E4620" s="11">
        <v>44639.103350069439</v>
      </c>
      <c r="F4620" s="2" t="s">
        <v>13</v>
      </c>
      <c r="G4620" s="2" t="s">
        <v>187</v>
      </c>
      <c r="H4620">
        <f t="shared" si="144"/>
        <v>1</v>
      </c>
      <c r="I4620" t="str">
        <f t="shared" si="145"/>
        <v/>
      </c>
    </row>
    <row r="4621" spans="2:9" ht="15">
      <c r="B4621" s="11">
        <v>44639.103685752314</v>
      </c>
      <c r="C4621" s="2" t="s">
        <v>186</v>
      </c>
      <c r="D4621" s="2">
        <v>300</v>
      </c>
      <c r="E4621" s="11">
        <v>44639.103350069439</v>
      </c>
      <c r="F4621" s="2" t="s">
        <v>13</v>
      </c>
      <c r="G4621" s="2" t="s">
        <v>187</v>
      </c>
      <c r="H4621">
        <f t="shared" si="144"/>
        <v>1</v>
      </c>
      <c r="I4621" t="str">
        <f t="shared" si="145"/>
        <v/>
      </c>
    </row>
    <row r="4622" spans="2:9" ht="15">
      <c r="B4622" s="11">
        <v>44639.1036671412</v>
      </c>
      <c r="C4622" s="2" t="s">
        <v>166</v>
      </c>
      <c r="D4622" s="2">
        <v>600</v>
      </c>
      <c r="E4622" s="11">
        <v>44639.1036671412</v>
      </c>
      <c r="F4622" s="2" t="s">
        <v>13</v>
      </c>
      <c r="G4622" s="2" t="s">
        <v>165</v>
      </c>
      <c r="H4622">
        <f t="shared" si="144"/>
        <v>1</v>
      </c>
      <c r="I4622" t="str">
        <f t="shared" si="145"/>
        <v/>
      </c>
    </row>
    <row r="4623" spans="2:9" ht="15">
      <c r="B4623" s="11">
        <v>44639.103350069439</v>
      </c>
      <c r="C4623" s="2" t="s">
        <v>188</v>
      </c>
      <c r="D4623" s="2">
        <v>300</v>
      </c>
      <c r="E4623" s="11">
        <v>44639.103350069439</v>
      </c>
      <c r="F4623" s="2" t="s">
        <v>13</v>
      </c>
      <c r="G4623" s="2" t="s">
        <v>187</v>
      </c>
      <c r="H4623">
        <f t="shared" si="144"/>
        <v>1</v>
      </c>
      <c r="I4623" t="str">
        <f t="shared" si="145"/>
        <v/>
      </c>
    </row>
    <row r="4624" spans="2:9" ht="15">
      <c r="B4624" s="11">
        <v>44639.102840694446</v>
      </c>
      <c r="C4624" s="2" t="s">
        <v>186</v>
      </c>
      <c r="D4624" s="2">
        <v>300</v>
      </c>
      <c r="E4624" s="11">
        <v>44639.102498865737</v>
      </c>
      <c r="F4624" s="2" t="s">
        <v>13</v>
      </c>
      <c r="G4624" s="2" t="s">
        <v>187</v>
      </c>
      <c r="H4624">
        <f t="shared" si="144"/>
        <v>1</v>
      </c>
      <c r="I4624" t="str">
        <f t="shared" si="145"/>
        <v/>
      </c>
    </row>
    <row r="4625" spans="2:9" ht="15">
      <c r="B4625" s="11">
        <v>44639.10284068287</v>
      </c>
      <c r="C4625" s="2" t="s">
        <v>186</v>
      </c>
      <c r="D4625" s="2">
        <v>300</v>
      </c>
      <c r="E4625" s="11">
        <v>44639.102498865737</v>
      </c>
      <c r="F4625" s="2" t="s">
        <v>13</v>
      </c>
      <c r="G4625" s="2" t="s">
        <v>187</v>
      </c>
      <c r="H4625">
        <f t="shared" si="144"/>
        <v>1</v>
      </c>
      <c r="I4625" t="str">
        <f t="shared" si="145"/>
        <v/>
      </c>
    </row>
    <row r="4626" spans="2:9" ht="15">
      <c r="B4626" s="11">
        <v>44639.102498865737</v>
      </c>
      <c r="C4626" s="2" t="s">
        <v>188</v>
      </c>
      <c r="D4626" s="2">
        <v>300</v>
      </c>
      <c r="E4626" s="11">
        <v>44639.102498865737</v>
      </c>
      <c r="F4626" s="2" t="s">
        <v>13</v>
      </c>
      <c r="G4626" s="2" t="s">
        <v>187</v>
      </c>
      <c r="H4626">
        <f t="shared" si="144"/>
        <v>1</v>
      </c>
      <c r="I4626" t="str">
        <f t="shared" si="145"/>
        <v/>
      </c>
    </row>
    <row r="4627" spans="2:9" ht="15">
      <c r="B4627" s="11">
        <v>44639.102331493057</v>
      </c>
      <c r="C4627" s="2" t="s">
        <v>16</v>
      </c>
      <c r="D4627" s="2">
        <v>300</v>
      </c>
      <c r="E4627" s="11">
        <v>44639.102220208333</v>
      </c>
      <c r="F4627" s="2" t="s">
        <v>13</v>
      </c>
      <c r="G4627" s="2" t="s">
        <v>17</v>
      </c>
      <c r="H4627">
        <f t="shared" si="144"/>
        <v>1</v>
      </c>
      <c r="I4627" t="str">
        <f t="shared" si="145"/>
        <v/>
      </c>
    </row>
    <row r="4628" spans="2:9" ht="15">
      <c r="B4628" s="11">
        <v>44639.102331481481</v>
      </c>
      <c r="C4628" s="2" t="s">
        <v>16</v>
      </c>
      <c r="D4628" s="2">
        <v>300</v>
      </c>
      <c r="E4628" s="11">
        <v>44639.102220208333</v>
      </c>
      <c r="F4628" s="2" t="s">
        <v>13</v>
      </c>
      <c r="G4628" s="2" t="s">
        <v>17</v>
      </c>
      <c r="H4628">
        <f t="shared" si="144"/>
        <v>1</v>
      </c>
      <c r="I4628" t="str">
        <f t="shared" si="145"/>
        <v/>
      </c>
    </row>
    <row r="4629" spans="2:9" ht="15">
      <c r="B4629" s="11">
        <v>44639.102220208333</v>
      </c>
      <c r="C4629" s="2" t="s">
        <v>18</v>
      </c>
      <c r="D4629" s="2">
        <v>300</v>
      </c>
      <c r="E4629" s="11">
        <v>44639.102220208333</v>
      </c>
      <c r="F4629" s="2" t="s">
        <v>13</v>
      </c>
      <c r="G4629" s="2" t="s">
        <v>17</v>
      </c>
      <c r="H4629">
        <f t="shared" si="144"/>
        <v>1</v>
      </c>
      <c r="I4629" t="str">
        <f t="shared" si="145"/>
        <v/>
      </c>
    </row>
    <row r="4630" spans="2:9" ht="15">
      <c r="B4630" s="11">
        <v>44639.101959687498</v>
      </c>
      <c r="C4630" s="2" t="s">
        <v>186</v>
      </c>
      <c r="D4630" s="2">
        <v>300</v>
      </c>
      <c r="E4630" s="11">
        <v>44639.101721203704</v>
      </c>
      <c r="F4630" s="2" t="s">
        <v>13</v>
      </c>
      <c r="G4630" s="2" t="s">
        <v>187</v>
      </c>
      <c r="H4630">
        <f t="shared" si="144"/>
        <v>1</v>
      </c>
      <c r="I4630" t="str">
        <f t="shared" si="145"/>
        <v/>
      </c>
    </row>
    <row r="4631" spans="2:9" ht="15">
      <c r="B4631" s="11">
        <v>44639.101959675922</v>
      </c>
      <c r="C4631" s="2" t="s">
        <v>186</v>
      </c>
      <c r="D4631" s="2">
        <v>300</v>
      </c>
      <c r="E4631" s="11">
        <v>44639.101721203704</v>
      </c>
      <c r="F4631" s="2" t="s">
        <v>13</v>
      </c>
      <c r="G4631" s="2" t="s">
        <v>187</v>
      </c>
      <c r="H4631">
        <f t="shared" si="144"/>
        <v>1</v>
      </c>
      <c r="I4631" t="str">
        <f t="shared" si="145"/>
        <v/>
      </c>
    </row>
    <row r="4632" spans="2:9" ht="15">
      <c r="B4632" s="11">
        <v>44639.101750000002</v>
      </c>
      <c r="C4632" s="2" t="s">
        <v>19</v>
      </c>
      <c r="D4632" s="2">
        <v>300</v>
      </c>
      <c r="E4632" s="11">
        <v>44639.101750000002</v>
      </c>
      <c r="F4632" s="2" t="s">
        <v>13</v>
      </c>
      <c r="G4632" s="2" t="s">
        <v>20</v>
      </c>
      <c r="H4632">
        <f t="shared" si="144"/>
        <v>1</v>
      </c>
      <c r="I4632" t="str">
        <f t="shared" si="145"/>
        <v/>
      </c>
    </row>
    <row r="4633" spans="2:9" ht="15">
      <c r="B4633" s="11">
        <v>44639.101721203704</v>
      </c>
      <c r="C4633" s="2" t="s">
        <v>188</v>
      </c>
      <c r="D4633" s="2">
        <v>300</v>
      </c>
      <c r="E4633" s="11">
        <v>44639.101721203704</v>
      </c>
      <c r="F4633" s="2" t="s">
        <v>13</v>
      </c>
      <c r="G4633" s="2" t="s">
        <v>187</v>
      </c>
      <c r="H4633">
        <f t="shared" si="144"/>
        <v>1</v>
      </c>
      <c r="I4633" t="str">
        <f t="shared" si="145"/>
        <v/>
      </c>
    </row>
    <row r="4634" spans="2:9" ht="15">
      <c r="B4634" s="11">
        <v>44639.101683472218</v>
      </c>
      <c r="C4634" s="2" t="s">
        <v>157</v>
      </c>
      <c r="D4634" s="2">
        <v>300</v>
      </c>
      <c r="E4634" s="11">
        <v>44639.101683472218</v>
      </c>
      <c r="F4634" s="2" t="s">
        <v>13</v>
      </c>
      <c r="G4634" s="2" t="s">
        <v>156</v>
      </c>
      <c r="H4634">
        <f t="shared" si="144"/>
        <v>1</v>
      </c>
      <c r="I4634" t="str">
        <f t="shared" si="145"/>
        <v/>
      </c>
    </row>
    <row r="4635" spans="2:9" ht="15">
      <c r="B4635" s="11">
        <v>44639.101671770833</v>
      </c>
      <c r="C4635" s="2" t="s">
        <v>21</v>
      </c>
      <c r="D4635" s="2">
        <v>300</v>
      </c>
      <c r="E4635" s="11">
        <v>44639.100161805552</v>
      </c>
      <c r="F4635" s="2" t="s">
        <v>13</v>
      </c>
      <c r="G4635" s="2" t="s">
        <v>20</v>
      </c>
      <c r="H4635">
        <f t="shared" si="144"/>
        <v>1</v>
      </c>
      <c r="I4635" t="str">
        <f t="shared" si="145"/>
        <v/>
      </c>
    </row>
    <row r="4636" spans="2:9" ht="15">
      <c r="B4636" s="11">
        <v>44639.101661261571</v>
      </c>
      <c r="C4636" s="2" t="s">
        <v>155</v>
      </c>
      <c r="D4636" s="2">
        <v>300</v>
      </c>
      <c r="E4636" s="11">
        <v>44639.091477222217</v>
      </c>
      <c r="F4636" s="2" t="s">
        <v>13</v>
      </c>
      <c r="G4636" s="2" t="s">
        <v>156</v>
      </c>
      <c r="H4636">
        <f t="shared" si="144"/>
        <v>1</v>
      </c>
      <c r="I4636" t="str">
        <f t="shared" si="145"/>
        <v/>
      </c>
    </row>
    <row r="4637" spans="2:9" ht="15">
      <c r="B4637" s="11">
        <v>44639.101661099536</v>
      </c>
      <c r="C4637" s="2" t="s">
        <v>191</v>
      </c>
      <c r="D4637" s="2">
        <v>600</v>
      </c>
      <c r="E4637" s="11">
        <v>44639.095448831016</v>
      </c>
      <c r="F4637" s="2" t="s">
        <v>13</v>
      </c>
      <c r="G4637" s="2" t="s">
        <v>192</v>
      </c>
      <c r="H4637">
        <f t="shared" si="144"/>
        <v>1</v>
      </c>
      <c r="I4637" t="str">
        <f t="shared" si="145"/>
        <v/>
      </c>
    </row>
    <row r="4638" spans="2:9" ht="15">
      <c r="B4638" s="11">
        <v>44639.101661099536</v>
      </c>
      <c r="C4638" s="2" t="s">
        <v>206</v>
      </c>
      <c r="D4638" s="2">
        <v>600</v>
      </c>
      <c r="E4638" s="11">
        <v>44639.101376759259</v>
      </c>
      <c r="F4638" s="2" t="s">
        <v>13</v>
      </c>
      <c r="G4638" s="2" t="s">
        <v>207</v>
      </c>
      <c r="H4638">
        <f t="shared" si="144"/>
        <v>1</v>
      </c>
      <c r="I4638" t="str">
        <f t="shared" si="145"/>
        <v/>
      </c>
    </row>
    <row r="4639" spans="2:9" ht="15">
      <c r="B4639" s="11">
        <v>44639.10166108796</v>
      </c>
      <c r="C4639" s="2" t="s">
        <v>206</v>
      </c>
      <c r="D4639" s="2">
        <v>600</v>
      </c>
      <c r="E4639" s="11">
        <v>44639.101376759259</v>
      </c>
      <c r="F4639" s="2" t="s">
        <v>13</v>
      </c>
      <c r="G4639" s="2" t="s">
        <v>207</v>
      </c>
      <c r="H4639">
        <f t="shared" si="144"/>
        <v>1</v>
      </c>
      <c r="I4639" t="str">
        <f t="shared" si="145"/>
        <v/>
      </c>
    </row>
    <row r="4640" spans="2:9" ht="15">
      <c r="B4640" s="11">
        <v>44639.101376759259</v>
      </c>
      <c r="C4640" s="2" t="s">
        <v>208</v>
      </c>
      <c r="D4640" s="2">
        <v>600</v>
      </c>
      <c r="E4640" s="11">
        <v>44639.101376759259</v>
      </c>
      <c r="F4640" s="2" t="s">
        <v>13</v>
      </c>
      <c r="G4640" s="2" t="s">
        <v>207</v>
      </c>
      <c r="H4640">
        <f t="shared" si="144"/>
        <v>1</v>
      </c>
      <c r="I4640" t="str">
        <f t="shared" si="145"/>
        <v/>
      </c>
    </row>
    <row r="4641" spans="2:9" ht="15">
      <c r="B4641" s="11">
        <v>44639.101218587959</v>
      </c>
      <c r="C4641" s="2" t="s">
        <v>186</v>
      </c>
      <c r="D4641" s="2">
        <v>300</v>
      </c>
      <c r="E4641" s="11">
        <v>44639.100910138885</v>
      </c>
      <c r="F4641" s="2" t="s">
        <v>13</v>
      </c>
      <c r="G4641" s="2" t="s">
        <v>187</v>
      </c>
      <c r="H4641">
        <f t="shared" si="144"/>
        <v>1</v>
      </c>
      <c r="I4641" t="str">
        <f t="shared" si="145"/>
        <v/>
      </c>
    </row>
    <row r="4642" spans="2:9" ht="15">
      <c r="B4642" s="11">
        <v>44639.101218553238</v>
      </c>
      <c r="C4642" s="2" t="s">
        <v>186</v>
      </c>
      <c r="D4642" s="2">
        <v>300</v>
      </c>
      <c r="E4642" s="11">
        <v>44639.100910138885</v>
      </c>
      <c r="F4642" s="2" t="s">
        <v>13</v>
      </c>
      <c r="G4642" s="2" t="s">
        <v>187</v>
      </c>
      <c r="H4642">
        <f t="shared" si="144"/>
        <v>1</v>
      </c>
      <c r="I4642" t="str">
        <f t="shared" si="145"/>
        <v/>
      </c>
    </row>
    <row r="4643" spans="2:9" ht="15">
      <c r="B4643" s="11">
        <v>44639.100910138885</v>
      </c>
      <c r="C4643" s="2" t="s">
        <v>188</v>
      </c>
      <c r="D4643" s="2">
        <v>300</v>
      </c>
      <c r="E4643" s="11">
        <v>44639.100910138885</v>
      </c>
      <c r="F4643" s="2" t="s">
        <v>13</v>
      </c>
      <c r="G4643" s="2" t="s">
        <v>187</v>
      </c>
      <c r="H4643">
        <f t="shared" si="144"/>
        <v>1</v>
      </c>
      <c r="I4643" t="str">
        <f t="shared" si="145"/>
        <v/>
      </c>
    </row>
    <row r="4644" spans="2:9" ht="15">
      <c r="B4644" s="11">
        <v>44639.100607129629</v>
      </c>
      <c r="C4644" s="2" t="s">
        <v>16</v>
      </c>
      <c r="D4644" s="2">
        <v>300</v>
      </c>
      <c r="E4644" s="11">
        <v>44639.100494467588</v>
      </c>
      <c r="F4644" s="2" t="s">
        <v>13</v>
      </c>
      <c r="G4644" s="2" t="s">
        <v>17</v>
      </c>
      <c r="H4644">
        <f t="shared" si="144"/>
        <v>1</v>
      </c>
      <c r="I4644" t="str">
        <f t="shared" si="145"/>
        <v/>
      </c>
    </row>
    <row r="4645" spans="2:9" ht="15">
      <c r="B4645" s="11">
        <v>44639.100607118053</v>
      </c>
      <c r="C4645" s="2" t="s">
        <v>16</v>
      </c>
      <c r="D4645" s="2">
        <v>300</v>
      </c>
      <c r="E4645" s="11">
        <v>44639.100494467588</v>
      </c>
      <c r="F4645" s="2" t="s">
        <v>13</v>
      </c>
      <c r="G4645" s="2" t="s">
        <v>17</v>
      </c>
      <c r="H4645">
        <f t="shared" si="144"/>
        <v>1</v>
      </c>
      <c r="I4645" t="str">
        <f t="shared" si="145"/>
        <v/>
      </c>
    </row>
    <row r="4646" spans="2:9" ht="15">
      <c r="B4646" s="11">
        <v>44639.100494467588</v>
      </c>
      <c r="C4646" s="2" t="s">
        <v>18</v>
      </c>
      <c r="D4646" s="2">
        <v>300</v>
      </c>
      <c r="E4646" s="11">
        <v>44639.100494467588</v>
      </c>
      <c r="F4646" s="2" t="s">
        <v>13</v>
      </c>
      <c r="G4646" s="2" t="s">
        <v>17</v>
      </c>
      <c r="H4646">
        <f t="shared" si="144"/>
        <v>1</v>
      </c>
      <c r="I4646" t="str">
        <f t="shared" si="145"/>
        <v/>
      </c>
    </row>
    <row r="4647" spans="2:9" ht="15">
      <c r="B4647" s="11">
        <v>44639.100411550928</v>
      </c>
      <c r="C4647" s="2" t="s">
        <v>186</v>
      </c>
      <c r="D4647" s="2">
        <v>300</v>
      </c>
      <c r="E4647" s="11">
        <v>44639.099957499995</v>
      </c>
      <c r="F4647" s="2" t="s">
        <v>13</v>
      </c>
      <c r="G4647" s="2" t="s">
        <v>187</v>
      </c>
      <c r="H4647">
        <f t="shared" si="144"/>
        <v>1</v>
      </c>
      <c r="I4647" t="str">
        <f t="shared" si="145"/>
        <v/>
      </c>
    </row>
    <row r="4648" spans="2:9" ht="15">
      <c r="B4648" s="11">
        <v>44639.100161805552</v>
      </c>
      <c r="C4648" s="2" t="s">
        <v>19</v>
      </c>
      <c r="D4648" s="2">
        <v>300</v>
      </c>
      <c r="E4648" s="11">
        <v>44639.100161805552</v>
      </c>
      <c r="F4648" s="2" t="s">
        <v>13</v>
      </c>
      <c r="G4648" s="2" t="s">
        <v>20</v>
      </c>
      <c r="H4648">
        <f t="shared" si="144"/>
        <v>1</v>
      </c>
      <c r="I4648" t="str">
        <f t="shared" si="145"/>
        <v/>
      </c>
    </row>
    <row r="4649" spans="2:9" ht="15">
      <c r="B4649" s="11">
        <v>44639.100075381946</v>
      </c>
      <c r="C4649" s="2" t="s">
        <v>21</v>
      </c>
      <c r="D4649" s="2">
        <v>300</v>
      </c>
      <c r="E4649" s="11">
        <v>44639.098538240738</v>
      </c>
      <c r="F4649" s="2" t="s">
        <v>13</v>
      </c>
      <c r="G4649" s="2" t="s">
        <v>20</v>
      </c>
      <c r="H4649">
        <f t="shared" si="144"/>
        <v>1</v>
      </c>
      <c r="I4649" t="str">
        <f t="shared" si="145"/>
        <v/>
      </c>
    </row>
    <row r="4650" spans="2:9" ht="15">
      <c r="B4650" s="11">
        <v>44639.10007537037</v>
      </c>
      <c r="C4650" s="2" t="s">
        <v>21</v>
      </c>
      <c r="D4650" s="2">
        <v>300</v>
      </c>
      <c r="E4650" s="11">
        <v>44639.098538240738</v>
      </c>
      <c r="F4650" s="2" t="s">
        <v>13</v>
      </c>
      <c r="G4650" s="2" t="s">
        <v>20</v>
      </c>
      <c r="H4650">
        <f t="shared" si="144"/>
        <v>1</v>
      </c>
      <c r="I4650" t="str">
        <f t="shared" si="145"/>
        <v/>
      </c>
    </row>
    <row r="4651" spans="2:9" ht="15">
      <c r="B4651" s="11">
        <v>44639.099957499995</v>
      </c>
      <c r="C4651" s="2" t="s">
        <v>188</v>
      </c>
      <c r="D4651" s="2">
        <v>300</v>
      </c>
      <c r="E4651" s="11">
        <v>44639.099957499995</v>
      </c>
      <c r="F4651" s="2" t="s">
        <v>13</v>
      </c>
      <c r="G4651" s="2" t="s">
        <v>187</v>
      </c>
      <c r="H4651">
        <f t="shared" si="144"/>
        <v>1</v>
      </c>
      <c r="I4651" t="str">
        <f t="shared" si="145"/>
        <v/>
      </c>
    </row>
    <row r="4652" spans="2:9" ht="15">
      <c r="B4652" s="11">
        <v>44639.099438090278</v>
      </c>
      <c r="C4652" s="2" t="s">
        <v>186</v>
      </c>
      <c r="D4652" s="2">
        <v>300</v>
      </c>
      <c r="E4652" s="11">
        <v>44639.098289282403</v>
      </c>
      <c r="F4652" s="2" t="s">
        <v>13</v>
      </c>
      <c r="G4652" s="2" t="s">
        <v>187</v>
      </c>
      <c r="H4652">
        <f t="shared" si="144"/>
        <v>1</v>
      </c>
      <c r="I4652" t="str">
        <f t="shared" si="145"/>
        <v/>
      </c>
    </row>
    <row r="4653" spans="2:9" ht="15">
      <c r="B4653" s="11">
        <v>44639.099438078701</v>
      </c>
      <c r="C4653" s="2" t="s">
        <v>186</v>
      </c>
      <c r="D4653" s="2">
        <v>300</v>
      </c>
      <c r="E4653" s="11">
        <v>44639.098289282403</v>
      </c>
      <c r="F4653" s="2" t="s">
        <v>13</v>
      </c>
      <c r="G4653" s="2" t="s">
        <v>187</v>
      </c>
      <c r="H4653">
        <f t="shared" si="144"/>
        <v>1</v>
      </c>
      <c r="I4653" t="str">
        <f t="shared" si="145"/>
        <v/>
      </c>
    </row>
    <row r="4654" spans="2:9" ht="15">
      <c r="B4654" s="11">
        <v>44639.098787939816</v>
      </c>
      <c r="C4654" s="2" t="s">
        <v>16</v>
      </c>
      <c r="D4654" s="2">
        <v>300</v>
      </c>
      <c r="E4654" s="11">
        <v>44639.098662673612</v>
      </c>
      <c r="F4654" s="2" t="s">
        <v>13</v>
      </c>
      <c r="G4654" s="2" t="s">
        <v>17</v>
      </c>
      <c r="H4654">
        <f t="shared" si="144"/>
        <v>1</v>
      </c>
      <c r="I4654" t="str">
        <f t="shared" si="145"/>
        <v/>
      </c>
    </row>
    <row r="4655" spans="2:9" ht="15">
      <c r="B4655" s="11">
        <v>44639.09878792824</v>
      </c>
      <c r="C4655" s="2" t="s">
        <v>16</v>
      </c>
      <c r="D4655" s="2">
        <v>300</v>
      </c>
      <c r="E4655" s="11">
        <v>44639.098662673612</v>
      </c>
      <c r="F4655" s="2" t="s">
        <v>13</v>
      </c>
      <c r="G4655" s="2" t="s">
        <v>17</v>
      </c>
      <c r="H4655">
        <f t="shared" si="144"/>
        <v>1</v>
      </c>
      <c r="I4655" t="str">
        <f t="shared" si="145"/>
        <v/>
      </c>
    </row>
    <row r="4656" spans="2:9" ht="15">
      <c r="B4656" s="11">
        <v>44639.098715706015</v>
      </c>
      <c r="C4656" s="2" t="s">
        <v>112</v>
      </c>
      <c r="D4656" s="2">
        <v>300</v>
      </c>
      <c r="E4656" s="11">
        <v>44639.098715706015</v>
      </c>
      <c r="F4656" s="2" t="s">
        <v>13</v>
      </c>
      <c r="G4656" s="2" t="s">
        <v>101</v>
      </c>
      <c r="H4656">
        <f t="shared" si="144"/>
        <v>1</v>
      </c>
      <c r="I4656" t="str">
        <f t="shared" si="145"/>
        <v/>
      </c>
    </row>
    <row r="4657" spans="2:9" ht="15">
      <c r="B4657" s="11">
        <v>44639.098685694444</v>
      </c>
      <c r="C4657" s="2" t="s">
        <v>65</v>
      </c>
      <c r="D4657" s="2">
        <v>600</v>
      </c>
      <c r="E4657" s="11">
        <v>44639.09859292824</v>
      </c>
      <c r="F4657" s="2" t="s">
        <v>13</v>
      </c>
      <c r="G4657" s="2" t="s">
        <v>66</v>
      </c>
      <c r="H4657">
        <f t="shared" si="144"/>
        <v>1</v>
      </c>
      <c r="I4657" t="str">
        <f t="shared" si="145"/>
        <v/>
      </c>
    </row>
    <row r="4658" spans="2:9" ht="15">
      <c r="B4658" s="11">
        <v>44639.098662673612</v>
      </c>
      <c r="C4658" s="2" t="s">
        <v>18</v>
      </c>
      <c r="D4658" s="2">
        <v>300</v>
      </c>
      <c r="E4658" s="11">
        <v>44639.098662673612</v>
      </c>
      <c r="F4658" s="2" t="s">
        <v>13</v>
      </c>
      <c r="G4658" s="2" t="s">
        <v>17</v>
      </c>
      <c r="H4658">
        <f t="shared" si="144"/>
        <v>1</v>
      </c>
      <c r="I4658" t="str">
        <f t="shared" si="145"/>
        <v/>
      </c>
    </row>
    <row r="4659" spans="2:9" ht="15">
      <c r="B4659" s="11">
        <v>44639.09860449074</v>
      </c>
      <c r="C4659" s="2" t="s">
        <v>100</v>
      </c>
      <c r="D4659" s="2">
        <v>300</v>
      </c>
      <c r="E4659" s="11">
        <v>44639.097156666663</v>
      </c>
      <c r="F4659" s="2" t="s">
        <v>13</v>
      </c>
      <c r="G4659" s="2" t="s">
        <v>101</v>
      </c>
      <c r="H4659">
        <f t="shared" si="144"/>
        <v>1</v>
      </c>
      <c r="I4659" t="str">
        <f t="shared" si="145"/>
        <v/>
      </c>
    </row>
    <row r="4660" spans="2:9" ht="15">
      <c r="B4660" s="11">
        <v>44639.098604479164</v>
      </c>
      <c r="C4660" s="2" t="s">
        <v>100</v>
      </c>
      <c r="D4660" s="2">
        <v>300</v>
      </c>
      <c r="E4660" s="11">
        <v>44639.097156666663</v>
      </c>
      <c r="F4660" s="2" t="s">
        <v>13</v>
      </c>
      <c r="G4660" s="2" t="s">
        <v>101</v>
      </c>
      <c r="H4660">
        <f t="shared" si="144"/>
        <v>1</v>
      </c>
      <c r="I4660" t="str">
        <f t="shared" si="145"/>
        <v/>
      </c>
    </row>
    <row r="4661" spans="2:9" ht="15">
      <c r="B4661" s="11">
        <v>44639.09859292824</v>
      </c>
      <c r="C4661" s="2" t="s">
        <v>68</v>
      </c>
      <c r="D4661" s="2">
        <v>600</v>
      </c>
      <c r="E4661" s="11">
        <v>44639.09859292824</v>
      </c>
      <c r="F4661" s="2" t="s">
        <v>13</v>
      </c>
      <c r="G4661" s="2" t="s">
        <v>66</v>
      </c>
      <c r="H4661">
        <f t="shared" si="144"/>
        <v>1</v>
      </c>
      <c r="I4661" t="str">
        <f t="shared" si="145"/>
        <v/>
      </c>
    </row>
    <row r="4662" spans="2:9" ht="15">
      <c r="B4662" s="11">
        <v>44639.098538240738</v>
      </c>
      <c r="C4662" s="2" t="s">
        <v>19</v>
      </c>
      <c r="D4662" s="2">
        <v>300</v>
      </c>
      <c r="E4662" s="11">
        <v>44639.098538240738</v>
      </c>
      <c r="F4662" s="2" t="s">
        <v>13</v>
      </c>
      <c r="G4662" s="2" t="s">
        <v>20</v>
      </c>
      <c r="H4662">
        <f t="shared" si="144"/>
        <v>1</v>
      </c>
      <c r="I4662" t="str">
        <f t="shared" si="145"/>
        <v/>
      </c>
    </row>
    <row r="4663" spans="2:9" ht="15">
      <c r="B4663" s="11">
        <v>44639.09849063657</v>
      </c>
      <c r="C4663" s="2" t="s">
        <v>21</v>
      </c>
      <c r="D4663" s="2">
        <v>300</v>
      </c>
      <c r="E4663" s="11">
        <v>44639.096954039349</v>
      </c>
      <c r="F4663" s="2" t="s">
        <v>13</v>
      </c>
      <c r="G4663" s="2" t="s">
        <v>20</v>
      </c>
      <c r="H4663">
        <f t="shared" si="144"/>
        <v>1</v>
      </c>
      <c r="I4663" t="str">
        <f t="shared" si="145"/>
        <v/>
      </c>
    </row>
    <row r="4664" spans="2:9" ht="15">
      <c r="B4664" s="11">
        <v>44639.09849063657</v>
      </c>
      <c r="C4664" s="2" t="s">
        <v>55</v>
      </c>
      <c r="D4664" s="2">
        <v>300</v>
      </c>
      <c r="E4664" s="11">
        <v>44639.09849063657</v>
      </c>
      <c r="F4664" s="2" t="s">
        <v>13</v>
      </c>
      <c r="G4664" s="2" t="s">
        <v>56</v>
      </c>
      <c r="H4664">
        <f t="shared" si="144"/>
        <v>1</v>
      </c>
      <c r="I4664" t="str">
        <f t="shared" si="145"/>
        <v/>
      </c>
    </row>
    <row r="4665" spans="2:9" ht="15">
      <c r="B4665" s="11">
        <v>44639.09849063657</v>
      </c>
      <c r="C4665" s="2" t="s">
        <v>57</v>
      </c>
      <c r="D4665" s="2">
        <v>300</v>
      </c>
      <c r="E4665" s="11">
        <v>44638.966689293979</v>
      </c>
      <c r="F4665" s="2" t="s">
        <v>13</v>
      </c>
      <c r="G4665" s="2" t="s">
        <v>58</v>
      </c>
      <c r="H4665">
        <f t="shared" si="144"/>
        <v>1</v>
      </c>
      <c r="I4665" t="str">
        <f t="shared" si="145"/>
        <v/>
      </c>
    </row>
    <row r="4666" spans="2:9" ht="15">
      <c r="B4666" s="11">
        <v>44639.098490625001</v>
      </c>
      <c r="C4666" s="2" t="s">
        <v>21</v>
      </c>
      <c r="D4666" s="2">
        <v>300</v>
      </c>
      <c r="E4666" s="11">
        <v>44639.096954039349</v>
      </c>
      <c r="F4666" s="2" t="s">
        <v>13</v>
      </c>
      <c r="G4666" s="2" t="s">
        <v>20</v>
      </c>
      <c r="H4666">
        <f t="shared" si="144"/>
        <v>1</v>
      </c>
      <c r="I4666" t="str">
        <f t="shared" si="145"/>
        <v/>
      </c>
    </row>
    <row r="4667" spans="2:9" ht="15">
      <c r="B4667" s="11">
        <v>44639.098289282403</v>
      </c>
      <c r="C4667" s="2" t="s">
        <v>188</v>
      </c>
      <c r="D4667" s="2">
        <v>300</v>
      </c>
      <c r="E4667" s="11">
        <v>44639.098289282403</v>
      </c>
      <c r="F4667" s="2" t="s">
        <v>13</v>
      </c>
      <c r="G4667" s="2" t="s">
        <v>187</v>
      </c>
      <c r="H4667">
        <f t="shared" si="144"/>
        <v>1</v>
      </c>
      <c r="I4667" t="str">
        <f t="shared" si="145"/>
        <v/>
      </c>
    </row>
    <row r="4668" spans="2:9" ht="15">
      <c r="B4668" s="11">
        <v>44639.097788333333</v>
      </c>
      <c r="C4668" s="2" t="s">
        <v>186</v>
      </c>
      <c r="D4668" s="2">
        <v>300</v>
      </c>
      <c r="E4668" s="11">
        <v>44639.094958923612</v>
      </c>
      <c r="F4668" s="2" t="s">
        <v>13</v>
      </c>
      <c r="G4668" s="2" t="s">
        <v>187</v>
      </c>
      <c r="H4668">
        <f t="shared" si="144"/>
        <v>1</v>
      </c>
      <c r="I4668" t="str">
        <f t="shared" si="145"/>
        <v/>
      </c>
    </row>
    <row r="4669" spans="2:9" ht="15">
      <c r="B4669" s="11">
        <v>44639.097788321757</v>
      </c>
      <c r="C4669" s="2" t="s">
        <v>186</v>
      </c>
      <c r="D4669" s="2">
        <v>300</v>
      </c>
      <c r="E4669" s="11">
        <v>44639.094958923612</v>
      </c>
      <c r="F4669" s="2" t="s">
        <v>13</v>
      </c>
      <c r="G4669" s="2" t="s">
        <v>187</v>
      </c>
      <c r="H4669">
        <f t="shared" si="144"/>
        <v>1</v>
      </c>
      <c r="I4669" t="str">
        <f t="shared" si="145"/>
        <v/>
      </c>
    </row>
    <row r="4670" spans="2:9" ht="15">
      <c r="B4670" s="11">
        <v>44639.097156666663</v>
      </c>
      <c r="C4670" s="2" t="s">
        <v>112</v>
      </c>
      <c r="D4670" s="2">
        <v>300</v>
      </c>
      <c r="E4670" s="11">
        <v>44639.097156666663</v>
      </c>
      <c r="F4670" s="2" t="s">
        <v>13</v>
      </c>
      <c r="G4670" s="2" t="s">
        <v>101</v>
      </c>
      <c r="H4670">
        <f t="shared" si="144"/>
        <v>1</v>
      </c>
      <c r="I4670" t="str">
        <f t="shared" si="145"/>
        <v/>
      </c>
    </row>
    <row r="4671" spans="2:9" ht="15">
      <c r="B4671" s="11">
        <v>44639.097119710648</v>
      </c>
      <c r="C4671" s="2" t="s">
        <v>100</v>
      </c>
      <c r="D4671" s="2">
        <v>300</v>
      </c>
      <c r="E4671" s="11">
        <v>44639.095700115737</v>
      </c>
      <c r="F4671" s="2" t="s">
        <v>13</v>
      </c>
      <c r="G4671" s="2" t="s">
        <v>101</v>
      </c>
      <c r="H4671">
        <f t="shared" si="144"/>
        <v>1</v>
      </c>
      <c r="I4671" t="str">
        <f t="shared" si="145"/>
        <v/>
      </c>
    </row>
    <row r="4672" spans="2:9" ht="15">
      <c r="B4672" s="11">
        <v>44639.097119699072</v>
      </c>
      <c r="C4672" s="2" t="s">
        <v>100</v>
      </c>
      <c r="D4672" s="2">
        <v>300</v>
      </c>
      <c r="E4672" s="11">
        <v>44639.095700115737</v>
      </c>
      <c r="F4672" s="2" t="s">
        <v>13</v>
      </c>
      <c r="G4672" s="2" t="s">
        <v>101</v>
      </c>
      <c r="H4672">
        <f t="shared" si="144"/>
        <v>1</v>
      </c>
      <c r="I4672" t="str">
        <f t="shared" si="145"/>
        <v/>
      </c>
    </row>
    <row r="4673" spans="2:9" ht="15">
      <c r="B4673" s="11">
        <v>44639.097088460643</v>
      </c>
      <c r="C4673" s="2" t="s">
        <v>16</v>
      </c>
      <c r="D4673" s="2">
        <v>300</v>
      </c>
      <c r="E4673" s="11">
        <v>44639.096989965277</v>
      </c>
      <c r="F4673" s="2" t="s">
        <v>13</v>
      </c>
      <c r="G4673" s="2" t="s">
        <v>17</v>
      </c>
      <c r="H4673">
        <f t="shared" si="144"/>
        <v>1</v>
      </c>
      <c r="I4673" t="str">
        <f t="shared" si="145"/>
        <v/>
      </c>
    </row>
    <row r="4674" spans="2:9" ht="15">
      <c r="B4674" s="11">
        <v>44639.097088449074</v>
      </c>
      <c r="C4674" s="2" t="s">
        <v>16</v>
      </c>
      <c r="D4674" s="2">
        <v>300</v>
      </c>
      <c r="E4674" s="11">
        <v>44639.096989965277</v>
      </c>
      <c r="F4674" s="2" t="s">
        <v>13</v>
      </c>
      <c r="G4674" s="2" t="s">
        <v>17</v>
      </c>
      <c r="H4674">
        <f t="shared" si="144"/>
        <v>1</v>
      </c>
      <c r="I4674" t="str">
        <f t="shared" si="145"/>
        <v/>
      </c>
    </row>
    <row r="4675" spans="2:9" ht="15">
      <c r="B4675" s="11">
        <v>44639.096989965277</v>
      </c>
      <c r="C4675" s="2" t="s">
        <v>18</v>
      </c>
      <c r="D4675" s="2">
        <v>300</v>
      </c>
      <c r="E4675" s="11">
        <v>44639.096989965277</v>
      </c>
      <c r="F4675" s="2" t="s">
        <v>13</v>
      </c>
      <c r="G4675" s="2" t="s">
        <v>17</v>
      </c>
      <c r="H4675">
        <f t="shared" si="144"/>
        <v>1</v>
      </c>
      <c r="I4675" t="str">
        <f t="shared" si="145"/>
        <v/>
      </c>
    </row>
    <row r="4676" spans="2:9" ht="15">
      <c r="B4676" s="11">
        <v>44639.096954039349</v>
      </c>
      <c r="C4676" s="2" t="s">
        <v>19</v>
      </c>
      <c r="D4676" s="2">
        <v>300</v>
      </c>
      <c r="E4676" s="11">
        <v>44639.096954039349</v>
      </c>
      <c r="F4676" s="2" t="s">
        <v>13</v>
      </c>
      <c r="G4676" s="2" t="s">
        <v>20</v>
      </c>
      <c r="H4676">
        <f t="shared" si="144"/>
        <v>1</v>
      </c>
      <c r="I4676" t="str">
        <f t="shared" si="145"/>
        <v/>
      </c>
    </row>
    <row r="4677" spans="2:9" ht="15">
      <c r="B4677" s="11">
        <v>44639.096324652775</v>
      </c>
      <c r="C4677" s="2" t="s">
        <v>173</v>
      </c>
      <c r="D4677" s="2">
        <v>600</v>
      </c>
      <c r="E4677" s="11">
        <v>44639.095448842592</v>
      </c>
      <c r="F4677" s="2" t="s">
        <v>13</v>
      </c>
      <c r="G4677" s="2" t="s">
        <v>174</v>
      </c>
      <c r="H4677">
        <f t="shared" si="144"/>
        <v>1</v>
      </c>
      <c r="I4677" t="str">
        <f t="shared" si="145"/>
        <v/>
      </c>
    </row>
    <row r="4678" spans="2:9" ht="15">
      <c r="B4678" s="11">
        <v>44639.095700115737</v>
      </c>
      <c r="C4678" s="2" t="s">
        <v>112</v>
      </c>
      <c r="D4678" s="2">
        <v>300</v>
      </c>
      <c r="E4678" s="11">
        <v>44639.095700115737</v>
      </c>
      <c r="F4678" s="2" t="s">
        <v>13</v>
      </c>
      <c r="G4678" s="2" t="s">
        <v>101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44639.095664965273</v>
      </c>
      <c r="C4679" s="2" t="s">
        <v>65</v>
      </c>
      <c r="D4679" s="2">
        <v>600</v>
      </c>
      <c r="E4679" s="11">
        <v>44639.095572175924</v>
      </c>
      <c r="F4679" s="2" t="s">
        <v>13</v>
      </c>
      <c r="G4679" s="2" t="s">
        <v>66</v>
      </c>
      <c r="H4679">
        <f t="shared" si="146"/>
        <v>1</v>
      </c>
      <c r="I4679" t="str">
        <f t="shared" si="147"/>
        <v/>
      </c>
    </row>
    <row r="4680" spans="2:9" ht="15">
      <c r="B4680" s="11">
        <v>44639.095664953704</v>
      </c>
      <c r="C4680" s="2" t="s">
        <v>65</v>
      </c>
      <c r="D4680" s="2">
        <v>600</v>
      </c>
      <c r="E4680" s="11">
        <v>44639.095572175924</v>
      </c>
      <c r="F4680" s="2" t="s">
        <v>13</v>
      </c>
      <c r="G4680" s="2" t="s">
        <v>66</v>
      </c>
      <c r="H4680">
        <f t="shared" si="146"/>
        <v>1</v>
      </c>
      <c r="I4680" t="str">
        <f t="shared" si="147"/>
        <v/>
      </c>
    </row>
    <row r="4681" spans="2:9" ht="15">
      <c r="B4681" s="11">
        <v>44639.095572175924</v>
      </c>
      <c r="C4681" s="2" t="s">
        <v>68</v>
      </c>
      <c r="D4681" s="2">
        <v>600</v>
      </c>
      <c r="E4681" s="11">
        <v>44639.095572175924</v>
      </c>
      <c r="F4681" s="2" t="s">
        <v>13</v>
      </c>
      <c r="G4681" s="2" t="s">
        <v>66</v>
      </c>
      <c r="H4681">
        <f t="shared" si="146"/>
        <v>1</v>
      </c>
      <c r="I4681" t="str">
        <f t="shared" si="147"/>
        <v/>
      </c>
    </row>
    <row r="4682" spans="2:9" ht="15">
      <c r="B4682" s="11">
        <v>44639.095567442128</v>
      </c>
      <c r="C4682" s="2" t="s">
        <v>100</v>
      </c>
      <c r="D4682" s="2">
        <v>300</v>
      </c>
      <c r="E4682" s="11">
        <v>44639.094149467594</v>
      </c>
      <c r="F4682" s="2" t="s">
        <v>13</v>
      </c>
      <c r="G4682" s="2" t="s">
        <v>101</v>
      </c>
      <c r="H4682">
        <f t="shared" si="146"/>
        <v>1</v>
      </c>
      <c r="I4682" t="str">
        <f t="shared" si="147"/>
        <v/>
      </c>
    </row>
    <row r="4683" spans="2:9" ht="15">
      <c r="B4683" s="11">
        <v>44639.095448842592</v>
      </c>
      <c r="C4683" s="2" t="s">
        <v>175</v>
      </c>
      <c r="D4683" s="2">
        <v>600</v>
      </c>
      <c r="E4683" s="11">
        <v>44639.095448842592</v>
      </c>
      <c r="F4683" s="2" t="s">
        <v>13</v>
      </c>
      <c r="G4683" s="2" t="s">
        <v>174</v>
      </c>
      <c r="H4683">
        <f t="shared" si="146"/>
        <v>1</v>
      </c>
      <c r="I4683" t="str">
        <f t="shared" si="147"/>
        <v/>
      </c>
    </row>
    <row r="4684" spans="2:9" ht="15">
      <c r="B4684" s="11">
        <v>44639.095448831016</v>
      </c>
      <c r="C4684" s="2" t="s">
        <v>193</v>
      </c>
      <c r="D4684" s="2">
        <v>600</v>
      </c>
      <c r="E4684" s="11">
        <v>44639.095448831016</v>
      </c>
      <c r="F4684" s="2" t="s">
        <v>13</v>
      </c>
      <c r="G4684" s="2" t="s">
        <v>192</v>
      </c>
      <c r="H4684">
        <f t="shared" si="146"/>
        <v>1</v>
      </c>
      <c r="I4684" t="str">
        <f t="shared" si="147"/>
        <v/>
      </c>
    </row>
    <row r="4685" spans="2:9" ht="15">
      <c r="B4685" s="11">
        <v>44639.095097662037</v>
      </c>
      <c r="C4685" s="2" t="s">
        <v>16</v>
      </c>
      <c r="D4685" s="2">
        <v>300</v>
      </c>
      <c r="E4685" s="11">
        <v>44639.094984467592</v>
      </c>
      <c r="F4685" s="2" t="s">
        <v>13</v>
      </c>
      <c r="G4685" s="2" t="s">
        <v>17</v>
      </c>
      <c r="H4685">
        <f t="shared" si="146"/>
        <v>1</v>
      </c>
      <c r="I4685" t="str">
        <f t="shared" si="147"/>
        <v/>
      </c>
    </row>
    <row r="4686" spans="2:9" ht="15">
      <c r="B4686" s="11">
        <v>44639.095097650461</v>
      </c>
      <c r="C4686" s="2" t="s">
        <v>16</v>
      </c>
      <c r="D4686" s="2">
        <v>300</v>
      </c>
      <c r="E4686" s="11">
        <v>44639.094984467592</v>
      </c>
      <c r="F4686" s="2" t="s">
        <v>13</v>
      </c>
      <c r="G4686" s="2" t="s">
        <v>17</v>
      </c>
      <c r="H4686">
        <f t="shared" si="146"/>
        <v>1</v>
      </c>
      <c r="I4686" t="str">
        <f t="shared" si="147"/>
        <v/>
      </c>
    </row>
    <row r="4687" spans="2:9" ht="15">
      <c r="B4687" s="11">
        <v>44639.094984467592</v>
      </c>
      <c r="C4687" s="2" t="s">
        <v>18</v>
      </c>
      <c r="D4687" s="2">
        <v>300</v>
      </c>
      <c r="E4687" s="11">
        <v>44639.094984467592</v>
      </c>
      <c r="F4687" s="2" t="s">
        <v>13</v>
      </c>
      <c r="G4687" s="2" t="s">
        <v>17</v>
      </c>
      <c r="H4687">
        <f t="shared" si="146"/>
        <v>1</v>
      </c>
      <c r="I4687" t="str">
        <f t="shared" si="147"/>
        <v/>
      </c>
    </row>
    <row r="4688" spans="2:9" ht="15">
      <c r="B4688" s="11">
        <v>44639.094958923612</v>
      </c>
      <c r="C4688" s="2" t="s">
        <v>188</v>
      </c>
      <c r="D4688" s="2">
        <v>300</v>
      </c>
      <c r="E4688" s="11">
        <v>44639.094958923612</v>
      </c>
      <c r="F4688" s="2" t="s">
        <v>13</v>
      </c>
      <c r="G4688" s="2" t="s">
        <v>187</v>
      </c>
      <c r="H4688">
        <f t="shared" si="146"/>
        <v>1</v>
      </c>
      <c r="I4688" t="str">
        <f t="shared" si="147"/>
        <v/>
      </c>
    </row>
    <row r="4689" spans="2:9" ht="15">
      <c r="B4689" s="11">
        <v>44639.094459537038</v>
      </c>
      <c r="C4689" s="2" t="s">
        <v>186</v>
      </c>
      <c r="D4689" s="2">
        <v>300</v>
      </c>
      <c r="E4689" s="11">
        <v>44639.092896157403</v>
      </c>
      <c r="F4689" s="2" t="s">
        <v>13</v>
      </c>
      <c r="G4689" s="2" t="s">
        <v>187</v>
      </c>
      <c r="H4689">
        <f t="shared" si="146"/>
        <v>1</v>
      </c>
      <c r="I4689" t="str">
        <f t="shared" si="147"/>
        <v/>
      </c>
    </row>
    <row r="4690" spans="2:9" ht="15">
      <c r="B4690" s="11">
        <v>44639.094459525462</v>
      </c>
      <c r="C4690" s="2" t="s">
        <v>186</v>
      </c>
      <c r="D4690" s="2">
        <v>300</v>
      </c>
      <c r="E4690" s="11">
        <v>44639.092896157403</v>
      </c>
      <c r="F4690" s="2" t="s">
        <v>13</v>
      </c>
      <c r="G4690" s="2" t="s">
        <v>187</v>
      </c>
      <c r="H4690">
        <f t="shared" si="146"/>
        <v>1</v>
      </c>
      <c r="I4690" t="str">
        <f t="shared" si="147"/>
        <v/>
      </c>
    </row>
    <row r="4691" spans="2:9" ht="15">
      <c r="B4691" s="11">
        <v>44639.094322094905</v>
      </c>
      <c r="C4691" s="2" t="s">
        <v>21</v>
      </c>
      <c r="D4691" s="2">
        <v>300</v>
      </c>
      <c r="E4691" s="11">
        <v>44639.087053738425</v>
      </c>
      <c r="F4691" s="2" t="s">
        <v>13</v>
      </c>
      <c r="G4691" s="2" t="s">
        <v>20</v>
      </c>
      <c r="H4691">
        <f t="shared" si="146"/>
        <v>1</v>
      </c>
      <c r="I4691" t="str">
        <f t="shared" si="147"/>
        <v/>
      </c>
    </row>
    <row r="4692" spans="2:9" ht="15">
      <c r="B4692" s="11">
        <v>44639.094322083329</v>
      </c>
      <c r="C4692" s="2" t="s">
        <v>21</v>
      </c>
      <c r="D4692" s="2">
        <v>300</v>
      </c>
      <c r="E4692" s="11">
        <v>44639.087053738425</v>
      </c>
      <c r="F4692" s="2" t="s">
        <v>13</v>
      </c>
      <c r="G4692" s="2" t="s">
        <v>20</v>
      </c>
      <c r="H4692">
        <f t="shared" si="146"/>
        <v>1</v>
      </c>
      <c r="I4692" t="str">
        <f t="shared" si="147"/>
        <v/>
      </c>
    </row>
    <row r="4693" spans="2:9" ht="15">
      <c r="B4693" s="11">
        <v>44639.094149467594</v>
      </c>
      <c r="C4693" s="2" t="s">
        <v>112</v>
      </c>
      <c r="D4693" s="2">
        <v>300</v>
      </c>
      <c r="E4693" s="11">
        <v>44639.094149467594</v>
      </c>
      <c r="F4693" s="2" t="s">
        <v>13</v>
      </c>
      <c r="G4693" s="2" t="s">
        <v>101</v>
      </c>
      <c r="H4693">
        <f t="shared" si="146"/>
        <v>1</v>
      </c>
      <c r="I4693" t="str">
        <f t="shared" si="147"/>
        <v/>
      </c>
    </row>
    <row r="4694" spans="2:9" ht="15">
      <c r="B4694" s="11">
        <v>44639.094090740742</v>
      </c>
      <c r="C4694" s="2" t="s">
        <v>100</v>
      </c>
      <c r="D4694" s="2">
        <v>300</v>
      </c>
      <c r="E4694" s="11">
        <v>44639.089854421298</v>
      </c>
      <c r="F4694" s="2" t="s">
        <v>13</v>
      </c>
      <c r="G4694" s="2" t="s">
        <v>101</v>
      </c>
      <c r="H4694">
        <f t="shared" si="146"/>
        <v>1</v>
      </c>
      <c r="I4694" t="str">
        <f t="shared" si="147"/>
        <v/>
      </c>
    </row>
    <row r="4695" spans="2:9" ht="15">
      <c r="B4695" s="11">
        <v>44639.093593136575</v>
      </c>
      <c r="C4695" s="2" t="s">
        <v>197</v>
      </c>
      <c r="D4695" s="2">
        <v>300</v>
      </c>
      <c r="E4695" s="11">
        <v>44639.083340393518</v>
      </c>
      <c r="F4695" s="2" t="s">
        <v>13</v>
      </c>
      <c r="G4695" s="2" t="s">
        <v>198</v>
      </c>
      <c r="H4695">
        <f t="shared" si="146"/>
        <v>1</v>
      </c>
      <c r="I4695" t="str">
        <f t="shared" si="147"/>
        <v/>
      </c>
    </row>
    <row r="4696" spans="2:9" ht="15">
      <c r="B4696" s="11">
        <v>44639.093593124999</v>
      </c>
      <c r="C4696" s="2" t="s">
        <v>197</v>
      </c>
      <c r="D4696" s="2">
        <v>300</v>
      </c>
      <c r="E4696" s="11">
        <v>44639.083340393518</v>
      </c>
      <c r="F4696" s="2" t="s">
        <v>13</v>
      </c>
      <c r="G4696" s="2" t="s">
        <v>198</v>
      </c>
      <c r="H4696">
        <f t="shared" si="146"/>
        <v>1</v>
      </c>
      <c r="I4696" t="str">
        <f t="shared" si="147"/>
        <v/>
      </c>
    </row>
    <row r="4697" spans="2:9" ht="15">
      <c r="B4697" s="11">
        <v>44639.09333841435</v>
      </c>
      <c r="C4697" s="2" t="s">
        <v>16</v>
      </c>
      <c r="D4697" s="2">
        <v>300</v>
      </c>
      <c r="E4697" s="11">
        <v>44639.093230983795</v>
      </c>
      <c r="F4697" s="2" t="s">
        <v>13</v>
      </c>
      <c r="G4697" s="2" t="s">
        <v>17</v>
      </c>
      <c r="H4697">
        <f t="shared" si="146"/>
        <v>1</v>
      </c>
      <c r="I4697" t="str">
        <f t="shared" si="147"/>
        <v/>
      </c>
    </row>
    <row r="4698" spans="2:9" ht="15">
      <c r="B4698" s="11">
        <v>44639.093338402774</v>
      </c>
      <c r="C4698" s="2" t="s">
        <v>16</v>
      </c>
      <c r="D4698" s="2">
        <v>300</v>
      </c>
      <c r="E4698" s="11">
        <v>44639.093230983795</v>
      </c>
      <c r="F4698" s="2" t="s">
        <v>13</v>
      </c>
      <c r="G4698" s="2" t="s">
        <v>17</v>
      </c>
      <c r="H4698">
        <f t="shared" si="146"/>
        <v>1</v>
      </c>
      <c r="I4698" t="str">
        <f t="shared" si="147"/>
        <v/>
      </c>
    </row>
    <row r="4699" spans="2:9" ht="15">
      <c r="B4699" s="11">
        <v>44639.093230983795</v>
      </c>
      <c r="C4699" s="2" t="s">
        <v>18</v>
      </c>
      <c r="D4699" s="2">
        <v>300</v>
      </c>
      <c r="E4699" s="11">
        <v>44639.093230983795</v>
      </c>
      <c r="F4699" s="2" t="s">
        <v>13</v>
      </c>
      <c r="G4699" s="2" t="s">
        <v>17</v>
      </c>
      <c r="H4699">
        <f t="shared" si="146"/>
        <v>1</v>
      </c>
      <c r="I4699" t="str">
        <f t="shared" si="147"/>
        <v/>
      </c>
    </row>
    <row r="4700" spans="2:9" ht="15">
      <c r="B4700" s="11">
        <v>44639.092896157403</v>
      </c>
      <c r="C4700" s="2" t="s">
        <v>188</v>
      </c>
      <c r="D4700" s="2">
        <v>300</v>
      </c>
      <c r="E4700" s="11">
        <v>44639.092896157403</v>
      </c>
      <c r="F4700" s="2" t="s">
        <v>13</v>
      </c>
      <c r="G4700" s="2" t="s">
        <v>187</v>
      </c>
      <c r="H4700">
        <f t="shared" si="146"/>
        <v>1</v>
      </c>
      <c r="I4700" t="str">
        <f t="shared" si="147"/>
        <v/>
      </c>
    </row>
    <row r="4701" spans="2:9" ht="15">
      <c r="B4701" s="11">
        <v>44639.092397754626</v>
      </c>
      <c r="C4701" s="2" t="s">
        <v>186</v>
      </c>
      <c r="D4701" s="2">
        <v>300</v>
      </c>
      <c r="E4701" s="11">
        <v>44639.076860983798</v>
      </c>
      <c r="F4701" s="2" t="s">
        <v>13</v>
      </c>
      <c r="G4701" s="2" t="s">
        <v>187</v>
      </c>
      <c r="H4701">
        <f t="shared" si="146"/>
        <v>1</v>
      </c>
      <c r="I4701" t="str">
        <f t="shared" si="147"/>
        <v/>
      </c>
    </row>
    <row r="4702" spans="2:9" ht="15">
      <c r="B4702" s="11">
        <v>44639.091559814813</v>
      </c>
      <c r="C4702" s="2" t="s">
        <v>176</v>
      </c>
      <c r="D4702" s="2">
        <v>300</v>
      </c>
      <c r="E4702" s="11">
        <v>44639.091559814813</v>
      </c>
      <c r="F4702" s="2" t="s">
        <v>13</v>
      </c>
      <c r="G4702" s="2" t="s">
        <v>168</v>
      </c>
      <c r="H4702">
        <f t="shared" si="146"/>
        <v>1</v>
      </c>
      <c r="I4702" t="str">
        <f t="shared" si="147"/>
        <v/>
      </c>
    </row>
    <row r="4703" spans="2:9" ht="15">
      <c r="B4703" s="11">
        <v>44639.091498159723</v>
      </c>
      <c r="C4703" s="2" t="s">
        <v>167</v>
      </c>
      <c r="D4703" s="2">
        <v>300</v>
      </c>
      <c r="E4703" s="11">
        <v>44639.090005104168</v>
      </c>
      <c r="F4703" s="2" t="s">
        <v>13</v>
      </c>
      <c r="G4703" s="2" t="s">
        <v>168</v>
      </c>
      <c r="H4703">
        <f t="shared" si="146"/>
        <v>1</v>
      </c>
      <c r="I4703" t="str">
        <f t="shared" si="147"/>
        <v/>
      </c>
    </row>
    <row r="4704" spans="2:9" ht="15">
      <c r="B4704" s="11">
        <v>44639.091477222217</v>
      </c>
      <c r="C4704" s="2" t="s">
        <v>206</v>
      </c>
      <c r="D4704" s="2">
        <v>600</v>
      </c>
      <c r="E4704" s="11">
        <v>44639.09117407407</v>
      </c>
      <c r="F4704" s="2" t="s">
        <v>13</v>
      </c>
      <c r="G4704" s="2" t="s">
        <v>207</v>
      </c>
      <c r="H4704">
        <f t="shared" si="146"/>
        <v>1</v>
      </c>
      <c r="I4704" t="str">
        <f t="shared" si="147"/>
        <v/>
      </c>
    </row>
    <row r="4705" spans="2:9" ht="15">
      <c r="B4705" s="11">
        <v>44639.091477222217</v>
      </c>
      <c r="C4705" s="2" t="s">
        <v>157</v>
      </c>
      <c r="D4705" s="2">
        <v>300</v>
      </c>
      <c r="E4705" s="11">
        <v>44639.091477222217</v>
      </c>
      <c r="F4705" s="2" t="s">
        <v>13</v>
      </c>
      <c r="G4705" s="2" t="s">
        <v>156</v>
      </c>
      <c r="H4705">
        <f t="shared" si="146"/>
        <v>1</v>
      </c>
      <c r="I4705" t="str">
        <f t="shared" si="147"/>
        <v/>
      </c>
    </row>
    <row r="4706" spans="2:9" ht="15">
      <c r="B4706" s="11">
        <v>44639.091440486111</v>
      </c>
      <c r="C4706" s="2" t="s">
        <v>155</v>
      </c>
      <c r="D4706" s="2">
        <v>300</v>
      </c>
      <c r="E4706" s="11">
        <v>44639.079032939815</v>
      </c>
      <c r="F4706" s="2" t="s">
        <v>13</v>
      </c>
      <c r="G4706" s="2" t="s">
        <v>156</v>
      </c>
      <c r="H4706">
        <f t="shared" si="146"/>
        <v>1</v>
      </c>
      <c r="I4706" t="str">
        <f t="shared" si="147"/>
        <v/>
      </c>
    </row>
    <row r="4707" spans="2:9" ht="15">
      <c r="B4707" s="11">
        <v>44639.091440474534</v>
      </c>
      <c r="C4707" s="2" t="s">
        <v>155</v>
      </c>
      <c r="D4707" s="2">
        <v>300</v>
      </c>
      <c r="E4707" s="11">
        <v>44639.079032939815</v>
      </c>
      <c r="F4707" s="2" t="s">
        <v>13</v>
      </c>
      <c r="G4707" s="2" t="s">
        <v>156</v>
      </c>
      <c r="H4707">
        <f t="shared" si="146"/>
        <v>1</v>
      </c>
      <c r="I4707" t="str">
        <f t="shared" si="147"/>
        <v/>
      </c>
    </row>
    <row r="4708" spans="2:9" ht="15">
      <c r="B4708" s="11">
        <v>44639.09131304398</v>
      </c>
      <c r="C4708" s="2" t="s">
        <v>16</v>
      </c>
      <c r="D4708" s="2">
        <v>300</v>
      </c>
      <c r="E4708" s="11">
        <v>44639.091201226853</v>
      </c>
      <c r="F4708" s="2" t="s">
        <v>13</v>
      </c>
      <c r="G4708" s="2" t="s">
        <v>17</v>
      </c>
      <c r="H4708">
        <f t="shared" si="146"/>
        <v>1</v>
      </c>
      <c r="I4708" t="str">
        <f t="shared" si="147"/>
        <v/>
      </c>
    </row>
    <row r="4709" spans="2:9" ht="15">
      <c r="B4709" s="11">
        <v>44639.091313032404</v>
      </c>
      <c r="C4709" s="2" t="s">
        <v>16</v>
      </c>
      <c r="D4709" s="2">
        <v>300</v>
      </c>
      <c r="E4709" s="11">
        <v>44639.091201226853</v>
      </c>
      <c r="F4709" s="2" t="s">
        <v>13</v>
      </c>
      <c r="G4709" s="2" t="s">
        <v>17</v>
      </c>
      <c r="H4709">
        <f t="shared" si="146"/>
        <v>1</v>
      </c>
      <c r="I4709" t="str">
        <f t="shared" si="147"/>
        <v/>
      </c>
    </row>
    <row r="4710" spans="2:9" ht="15">
      <c r="B4710" s="11">
        <v>44639.091201226853</v>
      </c>
      <c r="C4710" s="2" t="s">
        <v>18</v>
      </c>
      <c r="D4710" s="2">
        <v>300</v>
      </c>
      <c r="E4710" s="11">
        <v>44639.091201226853</v>
      </c>
      <c r="F4710" s="2" t="s">
        <v>13</v>
      </c>
      <c r="G4710" s="2" t="s">
        <v>17</v>
      </c>
      <c r="H4710">
        <f t="shared" si="146"/>
        <v>1</v>
      </c>
      <c r="I4710" t="str">
        <f t="shared" si="147"/>
        <v/>
      </c>
    </row>
    <row r="4711" spans="2:9" ht="15">
      <c r="B4711" s="11">
        <v>44639.09117407407</v>
      </c>
      <c r="C4711" s="2" t="s">
        <v>208</v>
      </c>
      <c r="D4711" s="2">
        <v>600</v>
      </c>
      <c r="E4711" s="11">
        <v>44639.09117407407</v>
      </c>
      <c r="F4711" s="2" t="s">
        <v>13</v>
      </c>
      <c r="G4711" s="2" t="s">
        <v>207</v>
      </c>
      <c r="H4711">
        <f t="shared" si="146"/>
        <v>1</v>
      </c>
      <c r="I4711" t="str">
        <f t="shared" si="147"/>
        <v/>
      </c>
    </row>
    <row r="4712" spans="2:9" ht="15">
      <c r="B4712" s="11">
        <v>44639.090005104168</v>
      </c>
      <c r="C4712" s="2" t="s">
        <v>176</v>
      </c>
      <c r="D4712" s="2">
        <v>300</v>
      </c>
      <c r="E4712" s="11">
        <v>44639.090005104168</v>
      </c>
      <c r="F4712" s="2" t="s">
        <v>13</v>
      </c>
      <c r="G4712" s="2" t="s">
        <v>168</v>
      </c>
      <c r="H4712">
        <f t="shared" si="146"/>
        <v>1</v>
      </c>
      <c r="I4712" t="str">
        <f t="shared" si="147"/>
        <v/>
      </c>
    </row>
    <row r="4713" spans="2:9" ht="15">
      <c r="B4713" s="11">
        <v>44639.089854421298</v>
      </c>
      <c r="C4713" s="2" t="s">
        <v>112</v>
      </c>
      <c r="D4713" s="2">
        <v>300</v>
      </c>
      <c r="E4713" s="11">
        <v>44639.089854421298</v>
      </c>
      <c r="F4713" s="2" t="s">
        <v>13</v>
      </c>
      <c r="G4713" s="2" t="s">
        <v>101</v>
      </c>
      <c r="H4713">
        <f t="shared" si="146"/>
        <v>1</v>
      </c>
      <c r="I4713" t="str">
        <f t="shared" si="147"/>
        <v/>
      </c>
    </row>
    <row r="4714" spans="2:9" ht="15">
      <c r="B4714" s="11">
        <v>44639.089819895831</v>
      </c>
      <c r="C4714" s="2" t="s">
        <v>65</v>
      </c>
      <c r="D4714" s="2">
        <v>600</v>
      </c>
      <c r="E4714" s="11">
        <v>44639.089739016199</v>
      </c>
      <c r="F4714" s="2" t="s">
        <v>13</v>
      </c>
      <c r="G4714" s="2" t="s">
        <v>66</v>
      </c>
      <c r="H4714">
        <f t="shared" si="146"/>
        <v>1</v>
      </c>
      <c r="I4714" t="str">
        <f t="shared" si="147"/>
        <v/>
      </c>
    </row>
    <row r="4715" spans="2:9" ht="15">
      <c r="B4715" s="11">
        <v>44639.089819884255</v>
      </c>
      <c r="C4715" s="2" t="s">
        <v>65</v>
      </c>
      <c r="D4715" s="2">
        <v>600</v>
      </c>
      <c r="E4715" s="11">
        <v>44639.089739016199</v>
      </c>
      <c r="F4715" s="2" t="s">
        <v>13</v>
      </c>
      <c r="G4715" s="2" t="s">
        <v>66</v>
      </c>
      <c r="H4715">
        <f t="shared" si="146"/>
        <v>1</v>
      </c>
      <c r="I4715" t="str">
        <f t="shared" si="147"/>
        <v/>
      </c>
    </row>
    <row r="4716" spans="2:9" ht="15">
      <c r="B4716" s="11">
        <v>44639.089739016199</v>
      </c>
      <c r="C4716" s="2" t="s">
        <v>68</v>
      </c>
      <c r="D4716" s="2">
        <v>600</v>
      </c>
      <c r="E4716" s="11">
        <v>44639.089739016199</v>
      </c>
      <c r="F4716" s="2" t="s">
        <v>13</v>
      </c>
      <c r="G4716" s="2" t="s">
        <v>66</v>
      </c>
      <c r="H4716">
        <f t="shared" si="146"/>
        <v>1</v>
      </c>
      <c r="I4716" t="str">
        <f t="shared" si="147"/>
        <v/>
      </c>
    </row>
    <row r="4717" spans="2:9" ht="15">
      <c r="B4717" s="11">
        <v>44639.089723217592</v>
      </c>
      <c r="C4717" s="2" t="s">
        <v>100</v>
      </c>
      <c r="D4717" s="2">
        <v>300</v>
      </c>
      <c r="E4717" s="11">
        <v>44639.083141666662</v>
      </c>
      <c r="F4717" s="2" t="s">
        <v>13</v>
      </c>
      <c r="G4717" s="2" t="s">
        <v>101</v>
      </c>
      <c r="H4717">
        <f t="shared" si="146"/>
        <v>1</v>
      </c>
      <c r="I4717" t="str">
        <f t="shared" si="147"/>
        <v/>
      </c>
    </row>
    <row r="4718" spans="2:9" ht="15">
      <c r="B4718" s="11">
        <v>44639.089588252311</v>
      </c>
      <c r="C4718" s="2" t="s">
        <v>16</v>
      </c>
      <c r="D4718" s="2">
        <v>300</v>
      </c>
      <c r="E4718" s="11">
        <v>44639.089472719905</v>
      </c>
      <c r="F4718" s="2" t="s">
        <v>13</v>
      </c>
      <c r="G4718" s="2" t="s">
        <v>17</v>
      </c>
      <c r="H4718">
        <f t="shared" si="146"/>
        <v>1</v>
      </c>
      <c r="I4718" t="str">
        <f t="shared" si="147"/>
        <v/>
      </c>
    </row>
    <row r="4719" spans="2:9" ht="15">
      <c r="B4719" s="11">
        <v>44639.089472719905</v>
      </c>
      <c r="C4719" s="2" t="s">
        <v>167</v>
      </c>
      <c r="D4719" s="2">
        <v>300</v>
      </c>
      <c r="E4719" s="11">
        <v>44639.012374027778</v>
      </c>
      <c r="F4719" s="2" t="s">
        <v>13</v>
      </c>
      <c r="G4719" s="2" t="s">
        <v>168</v>
      </c>
      <c r="H4719">
        <f t="shared" si="146"/>
        <v>1</v>
      </c>
      <c r="I4719" t="str">
        <f t="shared" si="147"/>
        <v/>
      </c>
    </row>
    <row r="4720" spans="2:9" ht="15">
      <c r="B4720" s="11">
        <v>44639.089472719905</v>
      </c>
      <c r="C4720" s="2" t="s">
        <v>18</v>
      </c>
      <c r="D4720" s="2">
        <v>300</v>
      </c>
      <c r="E4720" s="11">
        <v>44639.089472719905</v>
      </c>
      <c r="F4720" s="2" t="s">
        <v>13</v>
      </c>
      <c r="G4720" s="2" t="s">
        <v>17</v>
      </c>
      <c r="H4720">
        <f t="shared" si="146"/>
        <v>1</v>
      </c>
      <c r="I4720" t="str">
        <f t="shared" si="147"/>
        <v/>
      </c>
    </row>
    <row r="4721" spans="2:9" ht="15">
      <c r="B4721" s="11">
        <v>44639.089472708329</v>
      </c>
      <c r="C4721" s="2" t="s">
        <v>167</v>
      </c>
      <c r="D4721" s="2">
        <v>300</v>
      </c>
      <c r="E4721" s="11">
        <v>44639.012374027778</v>
      </c>
      <c r="F4721" s="2" t="s">
        <v>13</v>
      </c>
      <c r="G4721" s="2" t="s">
        <v>168</v>
      </c>
      <c r="H4721">
        <f t="shared" si="146"/>
        <v>1</v>
      </c>
      <c r="I4721" t="str">
        <f t="shared" si="147"/>
        <v/>
      </c>
    </row>
    <row r="4722" spans="2:9" ht="15">
      <c r="B4722" s="11">
        <v>44639.087586145833</v>
      </c>
      <c r="C4722" s="2" t="s">
        <v>16</v>
      </c>
      <c r="D4722" s="2">
        <v>300</v>
      </c>
      <c r="E4722" s="11">
        <v>44639.087470405088</v>
      </c>
      <c r="F4722" s="2" t="s">
        <v>13</v>
      </c>
      <c r="G4722" s="2" t="s">
        <v>17</v>
      </c>
      <c r="H4722">
        <f t="shared" si="146"/>
        <v>1</v>
      </c>
      <c r="I4722" t="str">
        <f t="shared" si="147"/>
        <v/>
      </c>
    </row>
    <row r="4723" spans="2:9" ht="15">
      <c r="B4723" s="11">
        <v>44639.087586134257</v>
      </c>
      <c r="C4723" s="2" t="s">
        <v>16</v>
      </c>
      <c r="D4723" s="2">
        <v>300</v>
      </c>
      <c r="E4723" s="11">
        <v>44639.087470405088</v>
      </c>
      <c r="F4723" s="2" t="s">
        <v>13</v>
      </c>
      <c r="G4723" s="2" t="s">
        <v>17</v>
      </c>
      <c r="H4723">
        <f t="shared" si="146"/>
        <v>1</v>
      </c>
      <c r="I4723" t="str">
        <f t="shared" si="147"/>
        <v/>
      </c>
    </row>
    <row r="4724" spans="2:9" ht="15">
      <c r="B4724" s="11">
        <v>44639.087470405088</v>
      </c>
      <c r="C4724" s="2" t="s">
        <v>18</v>
      </c>
      <c r="D4724" s="2">
        <v>300</v>
      </c>
      <c r="E4724" s="11">
        <v>44639.087470405088</v>
      </c>
      <c r="F4724" s="2" t="s">
        <v>13</v>
      </c>
      <c r="G4724" s="2" t="s">
        <v>17</v>
      </c>
      <c r="H4724">
        <f t="shared" si="146"/>
        <v>1</v>
      </c>
      <c r="I4724" t="str">
        <f t="shared" si="147"/>
        <v/>
      </c>
    </row>
    <row r="4725" spans="2:9" ht="15">
      <c r="B4725" s="11">
        <v>44639.087053738425</v>
      </c>
      <c r="C4725" s="2" t="s">
        <v>19</v>
      </c>
      <c r="D4725" s="2">
        <v>300</v>
      </c>
      <c r="E4725" s="11">
        <v>44639.087053738425</v>
      </c>
      <c r="F4725" s="2" t="s">
        <v>13</v>
      </c>
      <c r="G4725" s="2" t="s">
        <v>20</v>
      </c>
      <c r="H4725">
        <f t="shared" si="146"/>
        <v>1</v>
      </c>
      <c r="I4725" t="str">
        <f t="shared" si="147"/>
        <v/>
      </c>
    </row>
    <row r="4726" spans="2:9" ht="15">
      <c r="B4726" s="11">
        <v>44639.087014687495</v>
      </c>
      <c r="C4726" s="2" t="s">
        <v>21</v>
      </c>
      <c r="D4726" s="2">
        <v>300</v>
      </c>
      <c r="E4726" s="11">
        <v>44639.081000405087</v>
      </c>
      <c r="F4726" s="2" t="s">
        <v>13</v>
      </c>
      <c r="G4726" s="2" t="s">
        <v>20</v>
      </c>
      <c r="H4726">
        <f t="shared" si="146"/>
        <v>1</v>
      </c>
      <c r="I4726" t="str">
        <f t="shared" si="147"/>
        <v/>
      </c>
    </row>
    <row r="4727" spans="2:9" ht="15">
      <c r="B4727" s="11">
        <v>44639.087014675926</v>
      </c>
      <c r="C4727" s="2" t="s">
        <v>21</v>
      </c>
      <c r="D4727" s="2">
        <v>300</v>
      </c>
      <c r="E4727" s="11">
        <v>44639.081000405087</v>
      </c>
      <c r="F4727" s="2" t="s">
        <v>13</v>
      </c>
      <c r="G4727" s="2" t="s">
        <v>20</v>
      </c>
      <c r="H4727">
        <f t="shared" si="146"/>
        <v>1</v>
      </c>
      <c r="I4727" t="str">
        <f t="shared" si="147"/>
        <v/>
      </c>
    </row>
    <row r="4728" spans="2:9" ht="15">
      <c r="B4728" s="11">
        <v>44639.08590810185</v>
      </c>
      <c r="C4728" s="2" t="s">
        <v>16</v>
      </c>
      <c r="D4728" s="2">
        <v>300</v>
      </c>
      <c r="E4728" s="11">
        <v>44639.08580025463</v>
      </c>
      <c r="F4728" s="2" t="s">
        <v>13</v>
      </c>
      <c r="G4728" s="2" t="s">
        <v>17</v>
      </c>
      <c r="H4728">
        <f t="shared" si="146"/>
        <v>1</v>
      </c>
      <c r="I4728" t="str">
        <f t="shared" si="147"/>
        <v/>
      </c>
    </row>
    <row r="4729" spans="2:9" ht="15">
      <c r="B4729" s="11">
        <v>44639.08580025463</v>
      </c>
      <c r="C4729" s="2" t="s">
        <v>18</v>
      </c>
      <c r="D4729" s="2">
        <v>300</v>
      </c>
      <c r="E4729" s="11">
        <v>44639.08580025463</v>
      </c>
      <c r="F4729" s="2" t="s">
        <v>13</v>
      </c>
      <c r="G4729" s="2" t="s">
        <v>17</v>
      </c>
      <c r="H4729">
        <f t="shared" si="146"/>
        <v>1</v>
      </c>
      <c r="I4729" t="str">
        <f t="shared" si="147"/>
        <v/>
      </c>
    </row>
    <row r="4730" spans="2:9" ht="15">
      <c r="B4730" s="11">
        <v>44639.083959907402</v>
      </c>
      <c r="C4730" s="2" t="s">
        <v>16</v>
      </c>
      <c r="D4730" s="2">
        <v>300</v>
      </c>
      <c r="E4730" s="11">
        <v>44639.083839409723</v>
      </c>
      <c r="F4730" s="2" t="s">
        <v>13</v>
      </c>
      <c r="G4730" s="2" t="s">
        <v>17</v>
      </c>
      <c r="H4730">
        <f t="shared" si="146"/>
        <v>1</v>
      </c>
      <c r="I4730" t="str">
        <f t="shared" si="147"/>
        <v/>
      </c>
    </row>
    <row r="4731" spans="2:9" ht="15">
      <c r="B4731" s="11">
        <v>44639.083959895834</v>
      </c>
      <c r="C4731" s="2" t="s">
        <v>16</v>
      </c>
      <c r="D4731" s="2">
        <v>300</v>
      </c>
      <c r="E4731" s="11">
        <v>44639.083839409723</v>
      </c>
      <c r="F4731" s="2" t="s">
        <v>13</v>
      </c>
      <c r="G4731" s="2" t="s">
        <v>17</v>
      </c>
      <c r="H4731">
        <f t="shared" si="146"/>
        <v>1</v>
      </c>
      <c r="I4731" t="str">
        <f t="shared" si="147"/>
        <v/>
      </c>
    </row>
    <row r="4732" spans="2:9" ht="15">
      <c r="B4732" s="11">
        <v>44639.083839409723</v>
      </c>
      <c r="C4732" s="2" t="s">
        <v>18</v>
      </c>
      <c r="D4732" s="2">
        <v>300</v>
      </c>
      <c r="E4732" s="11">
        <v>44639.083839409723</v>
      </c>
      <c r="F4732" s="2" t="s">
        <v>13</v>
      </c>
      <c r="G4732" s="2" t="s">
        <v>17</v>
      </c>
      <c r="H4732">
        <f t="shared" si="146"/>
        <v>1</v>
      </c>
      <c r="I4732" t="str">
        <f t="shared" si="147"/>
        <v/>
      </c>
    </row>
    <row r="4733" spans="2:9" ht="15">
      <c r="B4733" s="11">
        <v>44639.083340393518</v>
      </c>
      <c r="C4733" s="2" t="s">
        <v>202</v>
      </c>
      <c r="D4733" s="2">
        <v>300</v>
      </c>
      <c r="E4733" s="11">
        <v>44639.083340393518</v>
      </c>
      <c r="F4733" s="2" t="s">
        <v>13</v>
      </c>
      <c r="G4733" s="2" t="s">
        <v>198</v>
      </c>
      <c r="H4733">
        <f t="shared" si="146"/>
        <v>1</v>
      </c>
      <c r="I4733" t="str">
        <f t="shared" si="147"/>
        <v/>
      </c>
    </row>
    <row r="4734" spans="2:9" ht="15">
      <c r="B4734" s="11">
        <v>44639.083141666662</v>
      </c>
      <c r="C4734" s="2" t="s">
        <v>112</v>
      </c>
      <c r="D4734" s="2">
        <v>300</v>
      </c>
      <c r="E4734" s="11">
        <v>44639.083141666662</v>
      </c>
      <c r="F4734" s="2" t="s">
        <v>13</v>
      </c>
      <c r="G4734" s="2" t="s">
        <v>101</v>
      </c>
      <c r="H4734">
        <f t="shared" si="146"/>
        <v>1</v>
      </c>
      <c r="I4734" t="str">
        <f t="shared" si="147"/>
        <v/>
      </c>
    </row>
    <row r="4735" spans="2:9" ht="15">
      <c r="B4735" s="11">
        <v>44639.083122905089</v>
      </c>
      <c r="C4735" s="2" t="s">
        <v>65</v>
      </c>
      <c r="D4735" s="2">
        <v>600</v>
      </c>
      <c r="E4735" s="11">
        <v>44639.083015694443</v>
      </c>
      <c r="F4735" s="2" t="s">
        <v>13</v>
      </c>
      <c r="G4735" s="2" t="s">
        <v>66</v>
      </c>
      <c r="H4735">
        <f t="shared" si="146"/>
        <v>1</v>
      </c>
      <c r="I4735" t="str">
        <f t="shared" si="147"/>
        <v/>
      </c>
    </row>
    <row r="4736" spans="2:9" ht="15">
      <c r="B4736" s="11">
        <v>44639.083122893513</v>
      </c>
      <c r="C4736" s="2" t="s">
        <v>65</v>
      </c>
      <c r="D4736" s="2">
        <v>600</v>
      </c>
      <c r="E4736" s="11">
        <v>44639.083015694443</v>
      </c>
      <c r="F4736" s="2" t="s">
        <v>13</v>
      </c>
      <c r="G4736" s="2" t="s">
        <v>66</v>
      </c>
      <c r="H4736">
        <f t="shared" si="146"/>
        <v>1</v>
      </c>
      <c r="I4736" t="str">
        <f t="shared" si="147"/>
        <v/>
      </c>
    </row>
    <row r="4737" spans="2:9" ht="15">
      <c r="B4737" s="11">
        <v>44639.083041759259</v>
      </c>
      <c r="C4737" s="2" t="s">
        <v>100</v>
      </c>
      <c r="D4737" s="2">
        <v>300</v>
      </c>
      <c r="E4737" s="11">
        <v>44639.08158701389</v>
      </c>
      <c r="F4737" s="2" t="s">
        <v>13</v>
      </c>
      <c r="G4737" s="2" t="s">
        <v>101</v>
      </c>
      <c r="H4737">
        <f t="shared" si="146"/>
        <v>1</v>
      </c>
      <c r="I4737" t="str">
        <f t="shared" si="147"/>
        <v/>
      </c>
    </row>
    <row r="4738" spans="2:9" ht="15">
      <c r="B4738" s="11">
        <v>44639.083041724538</v>
      </c>
      <c r="C4738" s="2" t="s">
        <v>100</v>
      </c>
      <c r="D4738" s="2">
        <v>300</v>
      </c>
      <c r="E4738" s="11">
        <v>44639.08158701389</v>
      </c>
      <c r="F4738" s="2" t="s">
        <v>13</v>
      </c>
      <c r="G4738" s="2" t="s">
        <v>101</v>
      </c>
      <c r="H4738">
        <f t="shared" si="146"/>
        <v>1</v>
      </c>
      <c r="I4738" t="str">
        <f t="shared" si="147"/>
        <v/>
      </c>
    </row>
    <row r="4739" spans="2:9" ht="15">
      <c r="B4739" s="11">
        <v>44639.083015694443</v>
      </c>
      <c r="C4739" s="2" t="s">
        <v>68</v>
      </c>
      <c r="D4739" s="2">
        <v>600</v>
      </c>
      <c r="E4739" s="11">
        <v>44639.083015694443</v>
      </c>
      <c r="F4739" s="2" t="s">
        <v>13</v>
      </c>
      <c r="G4739" s="2" t="s">
        <v>66</v>
      </c>
      <c r="H4739">
        <f t="shared" si="146"/>
        <v>1</v>
      </c>
      <c r="I4739" t="str">
        <f t="shared" si="147"/>
        <v/>
      </c>
    </row>
    <row r="4740" spans="2:9" ht="15">
      <c r="B4740" s="11">
        <v>44639.082205694445</v>
      </c>
      <c r="C4740" s="2" t="s">
        <v>16</v>
      </c>
      <c r="D4740" s="2">
        <v>300</v>
      </c>
      <c r="E4740" s="11">
        <v>44639.082065196759</v>
      </c>
      <c r="F4740" s="2" t="s">
        <v>13</v>
      </c>
      <c r="G4740" s="2" t="s">
        <v>17</v>
      </c>
      <c r="H4740">
        <f t="shared" si="146"/>
        <v>1</v>
      </c>
      <c r="I4740" t="str">
        <f t="shared" si="147"/>
        <v/>
      </c>
    </row>
    <row r="4741" spans="2:9" ht="15">
      <c r="B4741" s="11">
        <v>44639.082205682869</v>
      </c>
      <c r="C4741" s="2" t="s">
        <v>16</v>
      </c>
      <c r="D4741" s="2">
        <v>300</v>
      </c>
      <c r="E4741" s="11">
        <v>44639.082065196759</v>
      </c>
      <c r="F4741" s="2" t="s">
        <v>13</v>
      </c>
      <c r="G4741" s="2" t="s">
        <v>17</v>
      </c>
      <c r="H4741">
        <f t="shared" si="146"/>
        <v>1</v>
      </c>
      <c r="I4741" t="str">
        <f t="shared" si="147"/>
        <v/>
      </c>
    </row>
    <row r="4742" spans="2:9" ht="15">
      <c r="B4742" s="11">
        <v>44639.082065196759</v>
      </c>
      <c r="C4742" s="2" t="s">
        <v>18</v>
      </c>
      <c r="D4742" s="2">
        <v>300</v>
      </c>
      <c r="E4742" s="11">
        <v>44639.082065196759</v>
      </c>
      <c r="F4742" s="2" t="s">
        <v>13</v>
      </c>
      <c r="G4742" s="2" t="s">
        <v>17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44639.08158701389</v>
      </c>
      <c r="C4743" s="2" t="s">
        <v>112</v>
      </c>
      <c r="D4743" s="2">
        <v>300</v>
      </c>
      <c r="E4743" s="11">
        <v>44639.08158701389</v>
      </c>
      <c r="F4743" s="2" t="s">
        <v>13</v>
      </c>
      <c r="G4743" s="2" t="s">
        <v>101</v>
      </c>
      <c r="H4743">
        <f t="shared" si="148"/>
        <v>1</v>
      </c>
      <c r="I4743" t="str">
        <f t="shared" si="149"/>
        <v/>
      </c>
    </row>
    <row r="4744" spans="2:9" ht="15">
      <c r="B4744" s="11">
        <v>44639.081544479166</v>
      </c>
      <c r="C4744" s="2" t="s">
        <v>65</v>
      </c>
      <c r="D4744" s="2">
        <v>600</v>
      </c>
      <c r="E4744" s="11">
        <v>44639.081453090279</v>
      </c>
      <c r="F4744" s="2" t="s">
        <v>13</v>
      </c>
      <c r="G4744" s="2" t="s">
        <v>66</v>
      </c>
      <c r="H4744">
        <f t="shared" si="148"/>
        <v>1</v>
      </c>
      <c r="I4744" t="str">
        <f t="shared" si="149"/>
        <v/>
      </c>
    </row>
    <row r="4745" spans="2:9" ht="15">
      <c r="B4745" s="11">
        <v>44639.081453090279</v>
      </c>
      <c r="C4745" s="2" t="s">
        <v>100</v>
      </c>
      <c r="D4745" s="2">
        <v>300</v>
      </c>
      <c r="E4745" s="11">
        <v>44639.074416793977</v>
      </c>
      <c r="F4745" s="2" t="s">
        <v>13</v>
      </c>
      <c r="G4745" s="2" t="s">
        <v>101</v>
      </c>
      <c r="H4745">
        <f t="shared" si="148"/>
        <v>1</v>
      </c>
      <c r="I4745" t="str">
        <f t="shared" si="149"/>
        <v/>
      </c>
    </row>
    <row r="4746" spans="2:9" ht="15">
      <c r="B4746" s="11">
        <v>44639.081453090279</v>
      </c>
      <c r="C4746" s="2" t="s">
        <v>68</v>
      </c>
      <c r="D4746" s="2">
        <v>600</v>
      </c>
      <c r="E4746" s="11">
        <v>44639.081453090279</v>
      </c>
      <c r="F4746" s="2" t="s">
        <v>13</v>
      </c>
      <c r="G4746" s="2" t="s">
        <v>66</v>
      </c>
      <c r="H4746">
        <f t="shared" si="148"/>
        <v>1</v>
      </c>
      <c r="I4746" t="str">
        <f t="shared" si="149"/>
        <v/>
      </c>
    </row>
    <row r="4747" spans="2:9" ht="15">
      <c r="B4747" s="11">
        <v>44639.081453078703</v>
      </c>
      <c r="C4747" s="2" t="s">
        <v>100</v>
      </c>
      <c r="D4747" s="2">
        <v>300</v>
      </c>
      <c r="E4747" s="11">
        <v>44639.074416793977</v>
      </c>
      <c r="F4747" s="2" t="s">
        <v>13</v>
      </c>
      <c r="G4747" s="2" t="s">
        <v>101</v>
      </c>
      <c r="H4747">
        <f t="shared" si="148"/>
        <v>1</v>
      </c>
      <c r="I4747" t="str">
        <f t="shared" si="149"/>
        <v/>
      </c>
    </row>
    <row r="4748" spans="2:9" ht="15">
      <c r="B4748" s="11">
        <v>44639.081000405087</v>
      </c>
      <c r="C4748" s="2" t="s">
        <v>19</v>
      </c>
      <c r="D4748" s="2">
        <v>300</v>
      </c>
      <c r="E4748" s="11">
        <v>44639.081000405087</v>
      </c>
      <c r="F4748" s="2" t="s">
        <v>13</v>
      </c>
      <c r="G4748" s="2" t="s">
        <v>20</v>
      </c>
      <c r="H4748">
        <f t="shared" si="148"/>
        <v>1</v>
      </c>
      <c r="I4748" t="str">
        <f t="shared" si="149"/>
        <v/>
      </c>
    </row>
    <row r="4749" spans="2:9" ht="15">
      <c r="B4749" s="11">
        <v>44639.080954618054</v>
      </c>
      <c r="C4749" s="2" t="s">
        <v>21</v>
      </c>
      <c r="D4749" s="2">
        <v>300</v>
      </c>
      <c r="E4749" s="11">
        <v>44639.080415810182</v>
      </c>
      <c r="F4749" s="2" t="s">
        <v>13</v>
      </c>
      <c r="G4749" s="2" t="s">
        <v>20</v>
      </c>
      <c r="H4749">
        <f t="shared" si="148"/>
        <v>1</v>
      </c>
      <c r="I4749" t="str">
        <f t="shared" si="149"/>
        <v/>
      </c>
    </row>
    <row r="4750" spans="2:9" ht="15">
      <c r="B4750" s="11">
        <v>44639.080954606477</v>
      </c>
      <c r="C4750" s="2" t="s">
        <v>21</v>
      </c>
      <c r="D4750" s="2">
        <v>300</v>
      </c>
      <c r="E4750" s="11">
        <v>44639.080415810182</v>
      </c>
      <c r="F4750" s="2" t="s">
        <v>13</v>
      </c>
      <c r="G4750" s="2" t="s">
        <v>20</v>
      </c>
      <c r="H4750">
        <f t="shared" si="148"/>
        <v>1</v>
      </c>
      <c r="I4750" t="str">
        <f t="shared" si="149"/>
        <v/>
      </c>
    </row>
    <row r="4751" spans="2:9" ht="15">
      <c r="B4751" s="11">
        <v>44639.080415810182</v>
      </c>
      <c r="C4751" s="2" t="s">
        <v>19</v>
      </c>
      <c r="D4751" s="2">
        <v>300</v>
      </c>
      <c r="E4751" s="11">
        <v>44639.080415810182</v>
      </c>
      <c r="F4751" s="2" t="s">
        <v>13</v>
      </c>
      <c r="G4751" s="2" t="s">
        <v>20</v>
      </c>
      <c r="H4751">
        <f t="shared" si="148"/>
        <v>1</v>
      </c>
      <c r="I4751" t="str">
        <f t="shared" si="149"/>
        <v/>
      </c>
    </row>
    <row r="4752" spans="2:9" ht="15">
      <c r="B4752" s="11">
        <v>44639.08037560185</v>
      </c>
      <c r="C4752" s="2" t="s">
        <v>16</v>
      </c>
      <c r="D4752" s="2">
        <v>300</v>
      </c>
      <c r="E4752" s="11">
        <v>44639.080283703704</v>
      </c>
      <c r="F4752" s="2" t="s">
        <v>13</v>
      </c>
      <c r="G4752" s="2" t="s">
        <v>17</v>
      </c>
      <c r="H4752">
        <f t="shared" si="148"/>
        <v>1</v>
      </c>
      <c r="I4752" t="str">
        <f t="shared" si="149"/>
        <v/>
      </c>
    </row>
    <row r="4753" spans="2:9" ht="15">
      <c r="B4753" s="11">
        <v>44639.080375590274</v>
      </c>
      <c r="C4753" s="2" t="s">
        <v>16</v>
      </c>
      <c r="D4753" s="2">
        <v>300</v>
      </c>
      <c r="E4753" s="11">
        <v>44639.080283703704</v>
      </c>
      <c r="F4753" s="2" t="s">
        <v>13</v>
      </c>
      <c r="G4753" s="2" t="s">
        <v>17</v>
      </c>
      <c r="H4753">
        <f t="shared" si="148"/>
        <v>1</v>
      </c>
      <c r="I4753" t="str">
        <f t="shared" si="149"/>
        <v/>
      </c>
    </row>
    <row r="4754" spans="2:9" ht="15">
      <c r="B4754" s="11">
        <v>44639.080306203701</v>
      </c>
      <c r="C4754" s="2" t="s">
        <v>21</v>
      </c>
      <c r="D4754" s="2">
        <v>300</v>
      </c>
      <c r="E4754" s="11">
        <v>44639.080236481481</v>
      </c>
      <c r="F4754" s="2" t="s">
        <v>13</v>
      </c>
      <c r="G4754" s="2" t="s">
        <v>20</v>
      </c>
      <c r="H4754">
        <f t="shared" si="148"/>
        <v>1</v>
      </c>
      <c r="I4754" t="str">
        <f t="shared" si="149"/>
        <v/>
      </c>
    </row>
    <row r="4755" spans="2:9" ht="15">
      <c r="B4755" s="11">
        <v>44639.080306192125</v>
      </c>
      <c r="C4755" s="2" t="s">
        <v>21</v>
      </c>
      <c r="D4755" s="2">
        <v>300</v>
      </c>
      <c r="E4755" s="11">
        <v>44639.080236481481</v>
      </c>
      <c r="F4755" s="2" t="s">
        <v>13</v>
      </c>
      <c r="G4755" s="2" t="s">
        <v>20</v>
      </c>
      <c r="H4755">
        <f t="shared" si="148"/>
        <v>1</v>
      </c>
      <c r="I4755" t="str">
        <f t="shared" si="149"/>
        <v/>
      </c>
    </row>
    <row r="4756" spans="2:9" ht="15">
      <c r="B4756" s="11">
        <v>44639.080283703704</v>
      </c>
      <c r="C4756" s="2" t="s">
        <v>18</v>
      </c>
      <c r="D4756" s="2">
        <v>300</v>
      </c>
      <c r="E4756" s="11">
        <v>44639.080283703704</v>
      </c>
      <c r="F4756" s="2" t="s">
        <v>13</v>
      </c>
      <c r="G4756" s="2" t="s">
        <v>17</v>
      </c>
      <c r="H4756">
        <f t="shared" si="148"/>
        <v>1</v>
      </c>
      <c r="I4756" t="str">
        <f t="shared" si="149"/>
        <v/>
      </c>
    </row>
    <row r="4757" spans="2:9" ht="15">
      <c r="B4757" s="11">
        <v>44639.080236481481</v>
      </c>
      <c r="C4757" s="2" t="s">
        <v>19</v>
      </c>
      <c r="D4757" s="2">
        <v>300</v>
      </c>
      <c r="E4757" s="11">
        <v>44639.080236481481</v>
      </c>
      <c r="F4757" s="2" t="s">
        <v>13</v>
      </c>
      <c r="G4757" s="2" t="s">
        <v>20</v>
      </c>
      <c r="H4757">
        <f t="shared" si="148"/>
        <v>1</v>
      </c>
      <c r="I4757" t="str">
        <f t="shared" si="149"/>
        <v/>
      </c>
    </row>
    <row r="4758" spans="2:9" ht="15">
      <c r="B4758" s="11">
        <v>44639.080205046295</v>
      </c>
      <c r="C4758" s="2" t="s">
        <v>21</v>
      </c>
      <c r="D4758" s="2">
        <v>300</v>
      </c>
      <c r="E4758" s="11">
        <v>44639.078947418981</v>
      </c>
      <c r="F4758" s="2" t="s">
        <v>13</v>
      </c>
      <c r="G4758" s="2" t="s">
        <v>20</v>
      </c>
      <c r="H4758">
        <f t="shared" si="148"/>
        <v>1</v>
      </c>
      <c r="I4758" t="str">
        <f t="shared" si="149"/>
        <v/>
      </c>
    </row>
    <row r="4759" spans="2:9" ht="15">
      <c r="B4759" s="11">
        <v>44639.080165462961</v>
      </c>
      <c r="C4759" s="2" t="s">
        <v>22</v>
      </c>
      <c r="D4759" s="2">
        <v>600</v>
      </c>
      <c r="E4759" s="11">
        <v>44639.079997245368</v>
      </c>
      <c r="F4759" s="2" t="s">
        <v>13</v>
      </c>
      <c r="G4759" s="2" t="s">
        <v>23</v>
      </c>
      <c r="H4759">
        <f t="shared" si="148"/>
        <v>1</v>
      </c>
      <c r="I4759" t="str">
        <f t="shared" si="149"/>
        <v/>
      </c>
    </row>
    <row r="4760" spans="2:9" ht="15">
      <c r="B4760" s="11">
        <v>44639.080165451385</v>
      </c>
      <c r="C4760" s="2" t="s">
        <v>22</v>
      </c>
      <c r="D4760" s="2">
        <v>600</v>
      </c>
      <c r="E4760" s="11">
        <v>44639.079997245368</v>
      </c>
      <c r="F4760" s="2" t="s">
        <v>13</v>
      </c>
      <c r="G4760" s="2" t="s">
        <v>23</v>
      </c>
      <c r="H4760">
        <f t="shared" si="148"/>
        <v>1</v>
      </c>
      <c r="I4760" t="str">
        <f t="shared" si="149"/>
        <v/>
      </c>
    </row>
    <row r="4761" spans="2:9" ht="15">
      <c r="B4761" s="11">
        <v>44639.079997245368</v>
      </c>
      <c r="C4761" s="2" t="s">
        <v>24</v>
      </c>
      <c r="D4761" s="2">
        <v>600</v>
      </c>
      <c r="E4761" s="11">
        <v>44639.079997245368</v>
      </c>
      <c r="F4761" s="2" t="s">
        <v>13</v>
      </c>
      <c r="G4761" s="2" t="s">
        <v>23</v>
      </c>
      <c r="H4761">
        <f t="shared" si="148"/>
        <v>1</v>
      </c>
      <c r="I4761" t="str">
        <f t="shared" si="149"/>
        <v/>
      </c>
    </row>
    <row r="4762" spans="2:9" ht="15">
      <c r="B4762" s="11">
        <v>44639.079032939815</v>
      </c>
      <c r="C4762" s="2" t="s">
        <v>157</v>
      </c>
      <c r="D4762" s="2">
        <v>300</v>
      </c>
      <c r="E4762" s="11">
        <v>44639.079032939815</v>
      </c>
      <c r="F4762" s="2" t="s">
        <v>13</v>
      </c>
      <c r="G4762" s="2" t="s">
        <v>156</v>
      </c>
      <c r="H4762">
        <f t="shared" si="148"/>
        <v>1</v>
      </c>
      <c r="I4762" t="str">
        <f t="shared" si="149"/>
        <v/>
      </c>
    </row>
    <row r="4763" spans="2:9" ht="15">
      <c r="B4763" s="11">
        <v>44639.079030381945</v>
      </c>
      <c r="C4763" s="2" t="s">
        <v>155</v>
      </c>
      <c r="D4763" s="2">
        <v>300</v>
      </c>
      <c r="E4763" s="11">
        <v>44639.058542743056</v>
      </c>
      <c r="F4763" s="2" t="s">
        <v>13</v>
      </c>
      <c r="G4763" s="2" t="s">
        <v>156</v>
      </c>
      <c r="H4763">
        <f t="shared" si="148"/>
        <v>1</v>
      </c>
      <c r="I4763" t="str">
        <f t="shared" si="149"/>
        <v/>
      </c>
    </row>
    <row r="4764" spans="2:9" ht="15">
      <c r="B4764" s="11">
        <v>44639.079030370369</v>
      </c>
      <c r="C4764" s="2" t="s">
        <v>155</v>
      </c>
      <c r="D4764" s="2">
        <v>300</v>
      </c>
      <c r="E4764" s="11">
        <v>44639.058542743056</v>
      </c>
      <c r="F4764" s="2" t="s">
        <v>13</v>
      </c>
      <c r="G4764" s="2" t="s">
        <v>156</v>
      </c>
      <c r="H4764">
        <f t="shared" si="148"/>
        <v>1</v>
      </c>
      <c r="I4764" t="str">
        <f t="shared" si="149"/>
        <v/>
      </c>
    </row>
    <row r="4765" spans="2:9" ht="15">
      <c r="B4765" s="11">
        <v>44639.078975081015</v>
      </c>
      <c r="C4765" s="2" t="s">
        <v>206</v>
      </c>
      <c r="D4765" s="2">
        <v>600</v>
      </c>
      <c r="E4765" s="11">
        <v>44639.078720405094</v>
      </c>
      <c r="F4765" s="2" t="s">
        <v>13</v>
      </c>
      <c r="G4765" s="2" t="s">
        <v>207</v>
      </c>
      <c r="H4765">
        <f t="shared" si="148"/>
        <v>1</v>
      </c>
      <c r="I4765" t="str">
        <f t="shared" si="149"/>
        <v/>
      </c>
    </row>
    <row r="4766" spans="2:9" ht="15">
      <c r="B4766" s="11">
        <v>44639.078975069446</v>
      </c>
      <c r="C4766" s="2" t="s">
        <v>206</v>
      </c>
      <c r="D4766" s="2">
        <v>600</v>
      </c>
      <c r="E4766" s="11">
        <v>44639.078720405094</v>
      </c>
      <c r="F4766" s="2" t="s">
        <v>13</v>
      </c>
      <c r="G4766" s="2" t="s">
        <v>207</v>
      </c>
      <c r="H4766">
        <f t="shared" si="148"/>
        <v>1</v>
      </c>
      <c r="I4766" t="str">
        <f t="shared" si="149"/>
        <v/>
      </c>
    </row>
    <row r="4767" spans="2:9" ht="15">
      <c r="B4767" s="11">
        <v>44639.078947418981</v>
      </c>
      <c r="C4767" s="2" t="s">
        <v>19</v>
      </c>
      <c r="D4767" s="2">
        <v>300</v>
      </c>
      <c r="E4767" s="11">
        <v>44639.078947418981</v>
      </c>
      <c r="F4767" s="2" t="s">
        <v>13</v>
      </c>
      <c r="G4767" s="2" t="s">
        <v>20</v>
      </c>
      <c r="H4767">
        <f t="shared" si="148"/>
        <v>1</v>
      </c>
      <c r="I4767" t="str">
        <f t="shared" si="149"/>
        <v/>
      </c>
    </row>
    <row r="4768" spans="2:9" ht="15">
      <c r="B4768" s="11">
        <v>44639.078894247687</v>
      </c>
      <c r="C4768" s="2" t="s">
        <v>21</v>
      </c>
      <c r="D4768" s="2">
        <v>300</v>
      </c>
      <c r="E4768" s="11">
        <v>44639.074877777777</v>
      </c>
      <c r="F4768" s="2" t="s">
        <v>13</v>
      </c>
      <c r="G4768" s="2" t="s">
        <v>20</v>
      </c>
      <c r="H4768">
        <f t="shared" si="148"/>
        <v>1</v>
      </c>
      <c r="I4768" t="str">
        <f t="shared" si="149"/>
        <v/>
      </c>
    </row>
    <row r="4769" spans="2:9" ht="15">
      <c r="B4769" s="11">
        <v>44639.078894236111</v>
      </c>
      <c r="C4769" s="2" t="s">
        <v>21</v>
      </c>
      <c r="D4769" s="2">
        <v>300</v>
      </c>
      <c r="E4769" s="11">
        <v>44639.074877777777</v>
      </c>
      <c r="F4769" s="2" t="s">
        <v>13</v>
      </c>
      <c r="G4769" s="2" t="s">
        <v>20</v>
      </c>
      <c r="H4769">
        <f t="shared" si="148"/>
        <v>1</v>
      </c>
      <c r="I4769" t="str">
        <f t="shared" si="149"/>
        <v/>
      </c>
    </row>
    <row r="4770" spans="2:9" ht="15">
      <c r="B4770" s="11">
        <v>44639.078720405094</v>
      </c>
      <c r="C4770" s="2" t="s">
        <v>208</v>
      </c>
      <c r="D4770" s="2">
        <v>600</v>
      </c>
      <c r="E4770" s="11">
        <v>44639.078720405094</v>
      </c>
      <c r="F4770" s="2" t="s">
        <v>13</v>
      </c>
      <c r="G4770" s="2" t="s">
        <v>207</v>
      </c>
      <c r="H4770">
        <f t="shared" si="148"/>
        <v>1</v>
      </c>
      <c r="I4770" t="str">
        <f t="shared" si="149"/>
        <v/>
      </c>
    </row>
    <row r="4771" spans="2:9" ht="15">
      <c r="B4771" s="11">
        <v>44639.078338587962</v>
      </c>
      <c r="C4771" s="2" t="s">
        <v>16</v>
      </c>
      <c r="D4771" s="2">
        <v>300</v>
      </c>
      <c r="E4771" s="11">
        <v>44639.078222777774</v>
      </c>
      <c r="F4771" s="2" t="s">
        <v>13</v>
      </c>
      <c r="G4771" s="2" t="s">
        <v>17</v>
      </c>
      <c r="H4771">
        <f t="shared" si="148"/>
        <v>1</v>
      </c>
      <c r="I4771" t="str">
        <f t="shared" si="149"/>
        <v/>
      </c>
    </row>
    <row r="4772" spans="2:9" ht="15">
      <c r="B4772" s="11">
        <v>44639.078338576386</v>
      </c>
      <c r="C4772" s="2" t="s">
        <v>16</v>
      </c>
      <c r="D4772" s="2">
        <v>300</v>
      </c>
      <c r="E4772" s="11">
        <v>44639.078222777774</v>
      </c>
      <c r="F4772" s="2" t="s">
        <v>13</v>
      </c>
      <c r="G4772" s="2" t="s">
        <v>17</v>
      </c>
      <c r="H4772">
        <f t="shared" si="148"/>
        <v>1</v>
      </c>
      <c r="I4772" t="str">
        <f t="shared" si="149"/>
        <v/>
      </c>
    </row>
    <row r="4773" spans="2:9" ht="15">
      <c r="B4773" s="11">
        <v>44639.078222777774</v>
      </c>
      <c r="C4773" s="2" t="s">
        <v>18</v>
      </c>
      <c r="D4773" s="2">
        <v>300</v>
      </c>
      <c r="E4773" s="11">
        <v>44639.078222777774</v>
      </c>
      <c r="F4773" s="2" t="s">
        <v>13</v>
      </c>
      <c r="G4773" s="2" t="s">
        <v>17</v>
      </c>
      <c r="H4773">
        <f t="shared" si="148"/>
        <v>1</v>
      </c>
      <c r="I4773" t="str">
        <f t="shared" si="149"/>
        <v/>
      </c>
    </row>
    <row r="4774" spans="2:9" ht="15">
      <c r="B4774" s="11">
        <v>44639.076860983798</v>
      </c>
      <c r="C4774" s="2" t="s">
        <v>188</v>
      </c>
      <c r="D4774" s="2">
        <v>300</v>
      </c>
      <c r="E4774" s="11">
        <v>44639.076860983798</v>
      </c>
      <c r="F4774" s="2" t="s">
        <v>13</v>
      </c>
      <c r="G4774" s="2" t="s">
        <v>187</v>
      </c>
      <c r="H4774">
        <f t="shared" si="148"/>
        <v>1</v>
      </c>
      <c r="I4774" t="str">
        <f t="shared" si="149"/>
        <v/>
      </c>
    </row>
    <row r="4775" spans="2:9" ht="15">
      <c r="B4775" s="11">
        <v>44639.076362499996</v>
      </c>
      <c r="C4775" s="2" t="s">
        <v>186</v>
      </c>
      <c r="D4775" s="2">
        <v>300</v>
      </c>
      <c r="E4775" s="11">
        <v>44639.072495925924</v>
      </c>
      <c r="F4775" s="2" t="s">
        <v>13</v>
      </c>
      <c r="G4775" s="2" t="s">
        <v>187</v>
      </c>
      <c r="H4775">
        <f t="shared" si="148"/>
        <v>1</v>
      </c>
      <c r="I4775" t="str">
        <f t="shared" si="149"/>
        <v/>
      </c>
    </row>
    <row r="4776" spans="2:9" ht="15">
      <c r="B4776" s="11">
        <v>44639.076362488428</v>
      </c>
      <c r="C4776" s="2" t="s">
        <v>186</v>
      </c>
      <c r="D4776" s="2">
        <v>300</v>
      </c>
      <c r="E4776" s="11">
        <v>44639.072495925924</v>
      </c>
      <c r="F4776" s="2" t="s">
        <v>13</v>
      </c>
      <c r="G4776" s="2" t="s">
        <v>187</v>
      </c>
      <c r="H4776">
        <f t="shared" si="148"/>
        <v>1</v>
      </c>
      <c r="I4776" t="str">
        <f t="shared" si="149"/>
        <v/>
      </c>
    </row>
    <row r="4777" spans="2:9" ht="15">
      <c r="B4777" s="11">
        <v>44639.076251770828</v>
      </c>
      <c r="C4777" s="2" t="s">
        <v>16</v>
      </c>
      <c r="D4777" s="2">
        <v>300</v>
      </c>
      <c r="E4777" s="11">
        <v>44639.076128113426</v>
      </c>
      <c r="F4777" s="2" t="s">
        <v>13</v>
      </c>
      <c r="G4777" s="2" t="s">
        <v>17</v>
      </c>
      <c r="H4777">
        <f t="shared" si="148"/>
        <v>1</v>
      </c>
      <c r="I4777" t="str">
        <f t="shared" si="149"/>
        <v/>
      </c>
    </row>
    <row r="4778" spans="2:9" ht="15">
      <c r="B4778" s="11">
        <v>44639.076251747683</v>
      </c>
      <c r="C4778" s="2" t="s">
        <v>16</v>
      </c>
      <c r="D4778" s="2">
        <v>300</v>
      </c>
      <c r="E4778" s="11">
        <v>44639.076128113426</v>
      </c>
      <c r="F4778" s="2" t="s">
        <v>13</v>
      </c>
      <c r="G4778" s="2" t="s">
        <v>17</v>
      </c>
      <c r="H4778">
        <f t="shared" si="148"/>
        <v>1</v>
      </c>
      <c r="I4778" t="str">
        <f t="shared" si="149"/>
        <v/>
      </c>
    </row>
    <row r="4779" spans="2:9" ht="15">
      <c r="B4779" s="11">
        <v>44639.076128113426</v>
      </c>
      <c r="C4779" s="2" t="s">
        <v>18</v>
      </c>
      <c r="D4779" s="2">
        <v>300</v>
      </c>
      <c r="E4779" s="11">
        <v>44639.076128113426</v>
      </c>
      <c r="F4779" s="2" t="s">
        <v>13</v>
      </c>
      <c r="G4779" s="2" t="s">
        <v>17</v>
      </c>
      <c r="H4779">
        <f t="shared" si="148"/>
        <v>1</v>
      </c>
      <c r="I4779" t="str">
        <f t="shared" si="149"/>
        <v/>
      </c>
    </row>
    <row r="4780" spans="2:9" ht="15">
      <c r="B4780" s="11">
        <v>44639.074877777777</v>
      </c>
      <c r="C4780" s="2" t="s">
        <v>19</v>
      </c>
      <c r="D4780" s="2">
        <v>300</v>
      </c>
      <c r="E4780" s="11">
        <v>44639.074877777777</v>
      </c>
      <c r="F4780" s="2" t="s">
        <v>13</v>
      </c>
      <c r="G4780" s="2" t="s">
        <v>20</v>
      </c>
      <c r="H4780">
        <f t="shared" si="148"/>
        <v>1</v>
      </c>
      <c r="I4780" t="str">
        <f t="shared" si="149"/>
        <v/>
      </c>
    </row>
    <row r="4781" spans="2:9" ht="15">
      <c r="B4781" s="11">
        <v>44639.074858518514</v>
      </c>
      <c r="C4781" s="2" t="s">
        <v>21</v>
      </c>
      <c r="D4781" s="2">
        <v>300</v>
      </c>
      <c r="E4781" s="11">
        <v>44639.070016712962</v>
      </c>
      <c r="F4781" s="2" t="s">
        <v>13</v>
      </c>
      <c r="G4781" s="2" t="s">
        <v>20</v>
      </c>
      <c r="H4781">
        <f t="shared" si="148"/>
        <v>1</v>
      </c>
      <c r="I4781" t="str">
        <f t="shared" si="149"/>
        <v/>
      </c>
    </row>
    <row r="4782" spans="2:9" ht="15">
      <c r="B4782" s="11">
        <v>44639.074858506945</v>
      </c>
      <c r="C4782" s="2" t="s">
        <v>21</v>
      </c>
      <c r="D4782" s="2">
        <v>300</v>
      </c>
      <c r="E4782" s="11">
        <v>44639.070016712962</v>
      </c>
      <c r="F4782" s="2" t="s">
        <v>13</v>
      </c>
      <c r="G4782" s="2" t="s">
        <v>20</v>
      </c>
      <c r="H4782">
        <f t="shared" si="148"/>
        <v>1</v>
      </c>
      <c r="I4782" t="str">
        <f t="shared" si="149"/>
        <v/>
      </c>
    </row>
    <row r="4783" spans="2:9" ht="15">
      <c r="B4783" s="11">
        <v>44639.074472800923</v>
      </c>
      <c r="C4783" s="2" t="s">
        <v>16</v>
      </c>
      <c r="D4783" s="2">
        <v>300</v>
      </c>
      <c r="E4783" s="11">
        <v>44639.074359398146</v>
      </c>
      <c r="F4783" s="2" t="s">
        <v>13</v>
      </c>
      <c r="G4783" s="2" t="s">
        <v>17</v>
      </c>
      <c r="H4783">
        <f t="shared" si="148"/>
        <v>1</v>
      </c>
      <c r="I4783" t="str">
        <f t="shared" si="149"/>
        <v/>
      </c>
    </row>
    <row r="4784" spans="2:9" ht="15">
      <c r="B4784" s="11">
        <v>44639.074472789347</v>
      </c>
      <c r="C4784" s="2" t="s">
        <v>16</v>
      </c>
      <c r="D4784" s="2">
        <v>300</v>
      </c>
      <c r="E4784" s="11">
        <v>44639.074359398146</v>
      </c>
      <c r="F4784" s="2" t="s">
        <v>13</v>
      </c>
      <c r="G4784" s="2" t="s">
        <v>17</v>
      </c>
      <c r="H4784">
        <f t="shared" si="148"/>
        <v>1</v>
      </c>
      <c r="I4784" t="str">
        <f t="shared" si="149"/>
        <v/>
      </c>
    </row>
    <row r="4785" spans="2:9" ht="15">
      <c r="B4785" s="11">
        <v>44639.074416793977</v>
      </c>
      <c r="C4785" s="2" t="s">
        <v>112</v>
      </c>
      <c r="D4785" s="2">
        <v>300</v>
      </c>
      <c r="E4785" s="11">
        <v>44639.074416793977</v>
      </c>
      <c r="F4785" s="2" t="s">
        <v>13</v>
      </c>
      <c r="G4785" s="2" t="s">
        <v>101</v>
      </c>
      <c r="H4785">
        <f t="shared" si="148"/>
        <v>1</v>
      </c>
      <c r="I4785" t="str">
        <f t="shared" si="149"/>
        <v/>
      </c>
    </row>
    <row r="4786" spans="2:9" ht="15">
      <c r="B4786" s="11">
        <v>44639.074359398146</v>
      </c>
      <c r="C4786" s="2" t="s">
        <v>100</v>
      </c>
      <c r="D4786" s="2">
        <v>300</v>
      </c>
      <c r="E4786" s="11">
        <v>44639.067262025463</v>
      </c>
      <c r="F4786" s="2" t="s">
        <v>13</v>
      </c>
      <c r="G4786" s="2" t="s">
        <v>101</v>
      </c>
      <c r="H4786">
        <f t="shared" si="148"/>
        <v>1</v>
      </c>
      <c r="I4786" t="str">
        <f t="shared" si="149"/>
        <v/>
      </c>
    </row>
    <row r="4787" spans="2:9" ht="15">
      <c r="B4787" s="11">
        <v>44639.074359398146</v>
      </c>
      <c r="C4787" s="2" t="s">
        <v>18</v>
      </c>
      <c r="D4787" s="2">
        <v>300</v>
      </c>
      <c r="E4787" s="11">
        <v>44639.074359398146</v>
      </c>
      <c r="F4787" s="2" t="s">
        <v>13</v>
      </c>
      <c r="G4787" s="2" t="s">
        <v>17</v>
      </c>
      <c r="H4787">
        <f t="shared" si="148"/>
        <v>1</v>
      </c>
      <c r="I4787" t="str">
        <f t="shared" si="149"/>
        <v/>
      </c>
    </row>
    <row r="4788" spans="2:9" ht="15">
      <c r="B4788" s="11">
        <v>44639.072495925924</v>
      </c>
      <c r="C4788" s="2" t="s">
        <v>188</v>
      </c>
      <c r="D4788" s="2">
        <v>300</v>
      </c>
      <c r="E4788" s="11">
        <v>44639.072495925924</v>
      </c>
      <c r="F4788" s="2" t="s">
        <v>13</v>
      </c>
      <c r="G4788" s="2" t="s">
        <v>187</v>
      </c>
      <c r="H4788">
        <f t="shared" si="148"/>
        <v>1</v>
      </c>
      <c r="I4788" t="str">
        <f t="shared" si="149"/>
        <v/>
      </c>
    </row>
    <row r="4789" spans="2:9" ht="15">
      <c r="B4789" s="11">
        <v>44639.072327824069</v>
      </c>
      <c r="C4789" s="2" t="s">
        <v>16</v>
      </c>
      <c r="D4789" s="2">
        <v>300</v>
      </c>
      <c r="E4789" s="11">
        <v>44639.072192638887</v>
      </c>
      <c r="F4789" s="2" t="s">
        <v>13</v>
      </c>
      <c r="G4789" s="2" t="s">
        <v>17</v>
      </c>
      <c r="H4789">
        <f t="shared" si="148"/>
        <v>1</v>
      </c>
      <c r="I4789" t="str">
        <f t="shared" si="149"/>
        <v/>
      </c>
    </row>
    <row r="4790" spans="2:9" ht="15">
      <c r="B4790" s="11">
        <v>44639.072327812501</v>
      </c>
      <c r="C4790" s="2" t="s">
        <v>16</v>
      </c>
      <c r="D4790" s="2">
        <v>300</v>
      </c>
      <c r="E4790" s="11">
        <v>44639.072192638887</v>
      </c>
      <c r="F4790" s="2" t="s">
        <v>13</v>
      </c>
      <c r="G4790" s="2" t="s">
        <v>17</v>
      </c>
      <c r="H4790">
        <f t="shared" si="148"/>
        <v>1</v>
      </c>
      <c r="I4790" t="str">
        <f t="shared" si="149"/>
        <v/>
      </c>
    </row>
    <row r="4791" spans="2:9" ht="15">
      <c r="B4791" s="11">
        <v>44639.072192638887</v>
      </c>
      <c r="C4791" s="2" t="s">
        <v>18</v>
      </c>
      <c r="D4791" s="2">
        <v>300</v>
      </c>
      <c r="E4791" s="11">
        <v>44639.072192638887</v>
      </c>
      <c r="F4791" s="2" t="s">
        <v>13</v>
      </c>
      <c r="G4791" s="2" t="s">
        <v>17</v>
      </c>
      <c r="H4791">
        <f t="shared" si="148"/>
        <v>1</v>
      </c>
      <c r="I4791" t="str">
        <f t="shared" si="149"/>
        <v/>
      </c>
    </row>
    <row r="4792" spans="2:9" ht="15">
      <c r="B4792" s="11">
        <v>44639.072019374995</v>
      </c>
      <c r="C4792" s="2" t="s">
        <v>186</v>
      </c>
      <c r="D4792" s="2">
        <v>300</v>
      </c>
      <c r="E4792" s="11">
        <v>44639.070160810181</v>
      </c>
      <c r="F4792" s="2" t="s">
        <v>13</v>
      </c>
      <c r="G4792" s="2" t="s">
        <v>187</v>
      </c>
      <c r="H4792">
        <f t="shared" si="148"/>
        <v>1</v>
      </c>
      <c r="I4792" t="str">
        <f t="shared" si="149"/>
        <v/>
      </c>
    </row>
    <row r="4793" spans="2:9" ht="15">
      <c r="B4793" s="11">
        <v>44639.072019363426</v>
      </c>
      <c r="C4793" s="2" t="s">
        <v>186</v>
      </c>
      <c r="D4793" s="2">
        <v>300</v>
      </c>
      <c r="E4793" s="11">
        <v>44639.070160810181</v>
      </c>
      <c r="F4793" s="2" t="s">
        <v>13</v>
      </c>
      <c r="G4793" s="2" t="s">
        <v>187</v>
      </c>
      <c r="H4793">
        <f t="shared" si="148"/>
        <v>1</v>
      </c>
      <c r="I4793" t="str">
        <f t="shared" si="149"/>
        <v/>
      </c>
    </row>
    <row r="4794" spans="2:9" ht="15">
      <c r="B4794" s="11">
        <v>44639.070288668983</v>
      </c>
      <c r="C4794" s="2" t="s">
        <v>16</v>
      </c>
      <c r="D4794" s="2">
        <v>300</v>
      </c>
      <c r="E4794" s="11">
        <v>44639.070186064811</v>
      </c>
      <c r="F4794" s="2" t="s">
        <v>13</v>
      </c>
      <c r="G4794" s="2" t="s">
        <v>17</v>
      </c>
      <c r="H4794">
        <f t="shared" si="148"/>
        <v>1</v>
      </c>
      <c r="I4794" t="str">
        <f t="shared" si="149"/>
        <v/>
      </c>
    </row>
    <row r="4795" spans="2:9" ht="15">
      <c r="B4795" s="11">
        <v>44639.070186064811</v>
      </c>
      <c r="C4795" s="2" t="s">
        <v>18</v>
      </c>
      <c r="D4795" s="2">
        <v>300</v>
      </c>
      <c r="E4795" s="11">
        <v>44639.070186064811</v>
      </c>
      <c r="F4795" s="2" t="s">
        <v>13</v>
      </c>
      <c r="G4795" s="2" t="s">
        <v>17</v>
      </c>
      <c r="H4795">
        <f t="shared" si="148"/>
        <v>1</v>
      </c>
      <c r="I4795" t="str">
        <f t="shared" si="149"/>
        <v/>
      </c>
    </row>
    <row r="4796" spans="2:9" ht="15">
      <c r="B4796" s="11">
        <v>44639.070160810181</v>
      </c>
      <c r="C4796" s="2" t="s">
        <v>188</v>
      </c>
      <c r="D4796" s="2">
        <v>300</v>
      </c>
      <c r="E4796" s="11">
        <v>44639.070160810181</v>
      </c>
      <c r="F4796" s="2" t="s">
        <v>13</v>
      </c>
      <c r="G4796" s="2" t="s">
        <v>187</v>
      </c>
      <c r="H4796">
        <f t="shared" si="148"/>
        <v>1</v>
      </c>
      <c r="I4796" t="str">
        <f t="shared" si="149"/>
        <v/>
      </c>
    </row>
    <row r="4797" spans="2:9" ht="15">
      <c r="B4797" s="11">
        <v>44639.070016712962</v>
      </c>
      <c r="C4797" s="2" t="s">
        <v>19</v>
      </c>
      <c r="D4797" s="2">
        <v>300</v>
      </c>
      <c r="E4797" s="11">
        <v>44639.070016712962</v>
      </c>
      <c r="F4797" s="2" t="s">
        <v>13</v>
      </c>
      <c r="G4797" s="2" t="s">
        <v>20</v>
      </c>
      <c r="H4797">
        <f t="shared" si="148"/>
        <v>1</v>
      </c>
      <c r="I4797" t="str">
        <f t="shared" si="149"/>
        <v/>
      </c>
    </row>
    <row r="4798" spans="2:9" ht="15">
      <c r="B4798" s="11">
        <v>44639.069958692126</v>
      </c>
      <c r="C4798" s="2" t="s">
        <v>21</v>
      </c>
      <c r="D4798" s="2">
        <v>300</v>
      </c>
      <c r="E4798" s="11">
        <v>44639.069815682866</v>
      </c>
      <c r="F4798" s="2" t="s">
        <v>13</v>
      </c>
      <c r="G4798" s="2" t="s">
        <v>20</v>
      </c>
      <c r="H4798">
        <f t="shared" si="148"/>
        <v>1</v>
      </c>
      <c r="I4798" t="str">
        <f t="shared" si="149"/>
        <v/>
      </c>
    </row>
    <row r="4799" spans="2:9" ht="15">
      <c r="B4799" s="11">
        <v>44639.069958680557</v>
      </c>
      <c r="C4799" s="2" t="s">
        <v>21</v>
      </c>
      <c r="D4799" s="2">
        <v>300</v>
      </c>
      <c r="E4799" s="11">
        <v>44639.069815682866</v>
      </c>
      <c r="F4799" s="2" t="s">
        <v>13</v>
      </c>
      <c r="G4799" s="2" t="s">
        <v>20</v>
      </c>
      <c r="H4799">
        <f t="shared" si="148"/>
        <v>1</v>
      </c>
      <c r="I4799" t="str">
        <f t="shared" si="149"/>
        <v/>
      </c>
    </row>
    <row r="4800" spans="2:9" ht="15">
      <c r="B4800" s="11">
        <v>44639.069815682866</v>
      </c>
      <c r="C4800" s="2" t="s">
        <v>19</v>
      </c>
      <c r="D4800" s="2">
        <v>300</v>
      </c>
      <c r="E4800" s="11">
        <v>44639.069815682866</v>
      </c>
      <c r="F4800" s="2" t="s">
        <v>13</v>
      </c>
      <c r="G4800" s="2" t="s">
        <v>20</v>
      </c>
      <c r="H4800">
        <f t="shared" si="148"/>
        <v>1</v>
      </c>
      <c r="I4800" t="str">
        <f t="shared" si="149"/>
        <v/>
      </c>
    </row>
    <row r="4801" spans="2:9" ht="15">
      <c r="B4801" s="11">
        <v>44639.069682928239</v>
      </c>
      <c r="C4801" s="2" t="s">
        <v>186</v>
      </c>
      <c r="D4801" s="2">
        <v>300</v>
      </c>
      <c r="E4801" s="11">
        <v>44639.064507407405</v>
      </c>
      <c r="F4801" s="2" t="s">
        <v>13</v>
      </c>
      <c r="G4801" s="2" t="s">
        <v>187</v>
      </c>
      <c r="H4801">
        <f t="shared" si="148"/>
        <v>1</v>
      </c>
      <c r="I4801" t="str">
        <f t="shared" si="149"/>
        <v/>
      </c>
    </row>
    <row r="4802" spans="2:9" ht="15">
      <c r="B4802" s="11">
        <v>44639.069682916663</v>
      </c>
      <c r="C4802" s="2" t="s">
        <v>186</v>
      </c>
      <c r="D4802" s="2">
        <v>300</v>
      </c>
      <c r="E4802" s="11">
        <v>44639.064507407405</v>
      </c>
      <c r="F4802" s="2" t="s">
        <v>13</v>
      </c>
      <c r="G4802" s="2" t="s">
        <v>187</v>
      </c>
      <c r="H4802">
        <f t="shared" si="148"/>
        <v>1</v>
      </c>
      <c r="I4802" t="str">
        <f t="shared" si="149"/>
        <v/>
      </c>
    </row>
    <row r="4803" spans="2:9" ht="15">
      <c r="B4803" s="11">
        <v>44639.068476423607</v>
      </c>
      <c r="C4803" s="2" t="s">
        <v>21</v>
      </c>
      <c r="D4803" s="2">
        <v>300</v>
      </c>
      <c r="E4803" s="11">
        <v>44639.065481307865</v>
      </c>
      <c r="F4803" s="2" t="s">
        <v>13</v>
      </c>
      <c r="G4803" s="2" t="s">
        <v>20</v>
      </c>
      <c r="H4803">
        <f t="shared" si="148"/>
        <v>1</v>
      </c>
      <c r="I4803" t="str">
        <f t="shared" si="149"/>
        <v/>
      </c>
    </row>
    <row r="4804" spans="2:9" ht="15">
      <c r="B4804" s="11">
        <v>44639.068476412038</v>
      </c>
      <c r="C4804" s="2" t="s">
        <v>21</v>
      </c>
      <c r="D4804" s="2">
        <v>300</v>
      </c>
      <c r="E4804" s="11">
        <v>44639.065481307865</v>
      </c>
      <c r="F4804" s="2" t="s">
        <v>13</v>
      </c>
      <c r="G4804" s="2" t="s">
        <v>20</v>
      </c>
      <c r="H4804">
        <f t="shared" si="148"/>
        <v>1</v>
      </c>
      <c r="I4804" t="str">
        <f t="shared" si="149"/>
        <v/>
      </c>
    </row>
    <row r="4805" spans="2:9" ht="15">
      <c r="B4805" s="11">
        <v>44639.068226539348</v>
      </c>
      <c r="C4805" s="2" t="s">
        <v>16</v>
      </c>
      <c r="D4805" s="2">
        <v>300</v>
      </c>
      <c r="E4805" s="11">
        <v>44639.068109803236</v>
      </c>
      <c r="F4805" s="2" t="s">
        <v>13</v>
      </c>
      <c r="G4805" s="2" t="s">
        <v>17</v>
      </c>
      <c r="H4805">
        <f t="shared" si="148"/>
        <v>1</v>
      </c>
      <c r="I4805" t="str">
        <f t="shared" si="149"/>
        <v/>
      </c>
    </row>
    <row r="4806" spans="2:9" ht="15">
      <c r="B4806" s="11">
        <v>44639.068109803236</v>
      </c>
      <c r="C4806" s="2" t="s">
        <v>18</v>
      </c>
      <c r="D4806" s="2">
        <v>300</v>
      </c>
      <c r="E4806" s="11">
        <v>44639.068109803236</v>
      </c>
      <c r="F4806" s="2" t="s">
        <v>13</v>
      </c>
      <c r="G4806" s="2" t="s">
        <v>17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44639.06775574074</v>
      </c>
      <c r="C4807" s="2" t="s">
        <v>61</v>
      </c>
      <c r="D4807" s="2">
        <v>600</v>
      </c>
      <c r="E4807" s="11">
        <v>44639.067428055554</v>
      </c>
      <c r="F4807" s="2" t="s">
        <v>13</v>
      </c>
      <c r="G4807" s="2" t="s">
        <v>62</v>
      </c>
      <c r="H4807">
        <f t="shared" si="150"/>
        <v>1</v>
      </c>
      <c r="I4807" t="str">
        <f t="shared" si="151"/>
        <v/>
      </c>
    </row>
    <row r="4808" spans="2:9" ht="15">
      <c r="B4808" s="11">
        <v>44639.067755729164</v>
      </c>
      <c r="C4808" s="2" t="s">
        <v>61</v>
      </c>
      <c r="D4808" s="2">
        <v>600</v>
      </c>
      <c r="E4808" s="11">
        <v>44639.067428055554</v>
      </c>
      <c r="F4808" s="2" t="s">
        <v>13</v>
      </c>
      <c r="G4808" s="2" t="s">
        <v>62</v>
      </c>
      <c r="H4808">
        <f t="shared" si="150"/>
        <v>1</v>
      </c>
      <c r="I4808" t="str">
        <f t="shared" si="151"/>
        <v/>
      </c>
    </row>
    <row r="4809" spans="2:9" ht="15">
      <c r="B4809" s="11">
        <v>44639.067428055554</v>
      </c>
      <c r="C4809" s="2" t="s">
        <v>69</v>
      </c>
      <c r="D4809" s="2">
        <v>600</v>
      </c>
      <c r="E4809" s="11">
        <v>44639.067428055554</v>
      </c>
      <c r="F4809" s="2" t="s">
        <v>13</v>
      </c>
      <c r="G4809" s="2" t="s">
        <v>62</v>
      </c>
      <c r="H4809">
        <f t="shared" si="150"/>
        <v>1</v>
      </c>
      <c r="I4809" t="str">
        <f t="shared" si="151"/>
        <v/>
      </c>
    </row>
    <row r="4810" spans="2:9" ht="15">
      <c r="B4810" s="11">
        <v>44639.067262025463</v>
      </c>
      <c r="C4810" s="2" t="s">
        <v>112</v>
      </c>
      <c r="D4810" s="2">
        <v>300</v>
      </c>
      <c r="E4810" s="11">
        <v>44639.067262025463</v>
      </c>
      <c r="F4810" s="2" t="s">
        <v>13</v>
      </c>
      <c r="G4810" s="2" t="s">
        <v>101</v>
      </c>
      <c r="H4810">
        <f t="shared" si="150"/>
        <v>1</v>
      </c>
      <c r="I4810" t="str">
        <f t="shared" si="151"/>
        <v/>
      </c>
    </row>
    <row r="4811" spans="2:9" ht="15">
      <c r="B4811" s="11">
        <v>44639.067204108796</v>
      </c>
      <c r="C4811" s="2" t="s">
        <v>100</v>
      </c>
      <c r="D4811" s="2">
        <v>300</v>
      </c>
      <c r="E4811" s="11">
        <v>44639.055044942128</v>
      </c>
      <c r="F4811" s="2" t="s">
        <v>13</v>
      </c>
      <c r="G4811" s="2" t="s">
        <v>101</v>
      </c>
      <c r="H4811">
        <f t="shared" si="150"/>
        <v>1</v>
      </c>
      <c r="I4811" t="str">
        <f t="shared" si="151"/>
        <v/>
      </c>
    </row>
    <row r="4812" spans="2:9" ht="15">
      <c r="B4812" s="11">
        <v>44639.06720409722</v>
      </c>
      <c r="C4812" s="2" t="s">
        <v>100</v>
      </c>
      <c r="D4812" s="2">
        <v>300</v>
      </c>
      <c r="E4812" s="11">
        <v>44639.055044942128</v>
      </c>
      <c r="F4812" s="2" t="s">
        <v>13</v>
      </c>
      <c r="G4812" s="2" t="s">
        <v>101</v>
      </c>
      <c r="H4812">
        <f t="shared" si="150"/>
        <v>1</v>
      </c>
      <c r="I4812" t="str">
        <f t="shared" si="151"/>
        <v/>
      </c>
    </row>
    <row r="4813" spans="2:9" ht="15">
      <c r="B4813" s="11">
        <v>44639.066104675927</v>
      </c>
      <c r="C4813" s="2" t="s">
        <v>16</v>
      </c>
      <c r="D4813" s="2">
        <v>300</v>
      </c>
      <c r="E4813" s="11">
        <v>44639.066010208335</v>
      </c>
      <c r="F4813" s="2" t="s">
        <v>13</v>
      </c>
      <c r="G4813" s="2" t="s">
        <v>17</v>
      </c>
      <c r="H4813">
        <f t="shared" si="150"/>
        <v>1</v>
      </c>
      <c r="I4813" t="str">
        <f t="shared" si="151"/>
        <v/>
      </c>
    </row>
    <row r="4814" spans="2:9" ht="15">
      <c r="B4814" s="11">
        <v>44639.066010208335</v>
      </c>
      <c r="C4814" s="2" t="s">
        <v>18</v>
      </c>
      <c r="D4814" s="2">
        <v>300</v>
      </c>
      <c r="E4814" s="11">
        <v>44639.066010208335</v>
      </c>
      <c r="F4814" s="2" t="s">
        <v>13</v>
      </c>
      <c r="G4814" s="2" t="s">
        <v>17</v>
      </c>
      <c r="H4814">
        <f t="shared" si="150"/>
        <v>1</v>
      </c>
      <c r="I4814" t="str">
        <f t="shared" si="151"/>
        <v/>
      </c>
    </row>
    <row r="4815" spans="2:9" ht="15">
      <c r="B4815" s="11">
        <v>44639.065481307865</v>
      </c>
      <c r="C4815" s="2" t="s">
        <v>19</v>
      </c>
      <c r="D4815" s="2">
        <v>300</v>
      </c>
      <c r="E4815" s="11">
        <v>44639.065481307865</v>
      </c>
      <c r="F4815" s="2" t="s">
        <v>13</v>
      </c>
      <c r="G4815" s="2" t="s">
        <v>20</v>
      </c>
      <c r="H4815">
        <f t="shared" si="150"/>
        <v>1</v>
      </c>
      <c r="I4815" t="str">
        <f t="shared" si="151"/>
        <v/>
      </c>
    </row>
    <row r="4816" spans="2:9" ht="15">
      <c r="B4816" s="11">
        <v>44639.065433425923</v>
      </c>
      <c r="C4816" s="2" t="s">
        <v>21</v>
      </c>
      <c r="D4816" s="2">
        <v>300</v>
      </c>
      <c r="E4816" s="11">
        <v>44639.063885856478</v>
      </c>
      <c r="F4816" s="2" t="s">
        <v>13</v>
      </c>
      <c r="G4816" s="2" t="s">
        <v>20</v>
      </c>
      <c r="H4816">
        <f t="shared" si="150"/>
        <v>1</v>
      </c>
      <c r="I4816" t="str">
        <f t="shared" si="151"/>
        <v/>
      </c>
    </row>
    <row r="4817" spans="2:9" ht="15">
      <c r="B4817" s="11">
        <v>44639.065433414347</v>
      </c>
      <c r="C4817" s="2" t="s">
        <v>21</v>
      </c>
      <c r="D4817" s="2">
        <v>300</v>
      </c>
      <c r="E4817" s="11">
        <v>44639.063885856478</v>
      </c>
      <c r="F4817" s="2" t="s">
        <v>13</v>
      </c>
      <c r="G4817" s="2" t="s">
        <v>20</v>
      </c>
      <c r="H4817">
        <f t="shared" si="150"/>
        <v>1</v>
      </c>
      <c r="I4817" t="str">
        <f t="shared" si="151"/>
        <v/>
      </c>
    </row>
    <row r="4818" spans="2:9" ht="15">
      <c r="B4818" s="11">
        <v>44639.064507407405</v>
      </c>
      <c r="C4818" s="2" t="s">
        <v>188</v>
      </c>
      <c r="D4818" s="2">
        <v>300</v>
      </c>
      <c r="E4818" s="11">
        <v>44639.064507407405</v>
      </c>
      <c r="F4818" s="2" t="s">
        <v>13</v>
      </c>
      <c r="G4818" s="2" t="s">
        <v>187</v>
      </c>
      <c r="H4818">
        <f t="shared" si="150"/>
        <v>1</v>
      </c>
      <c r="I4818" t="str">
        <f t="shared" si="151"/>
        <v/>
      </c>
    </row>
    <row r="4819" spans="2:9" ht="15">
      <c r="B4819" s="11">
        <v>44639.064032789349</v>
      </c>
      <c r="C4819" s="2" t="s">
        <v>16</v>
      </c>
      <c r="D4819" s="2">
        <v>300</v>
      </c>
      <c r="E4819" s="11">
        <v>44639.063923692127</v>
      </c>
      <c r="F4819" s="2" t="s">
        <v>13</v>
      </c>
      <c r="G4819" s="2" t="s">
        <v>17</v>
      </c>
      <c r="H4819">
        <f t="shared" si="150"/>
        <v>1</v>
      </c>
      <c r="I4819" t="str">
        <f t="shared" si="151"/>
        <v/>
      </c>
    </row>
    <row r="4820" spans="2:9" ht="15">
      <c r="B4820" s="11">
        <v>44639.064003888889</v>
      </c>
      <c r="C4820" s="2" t="s">
        <v>186</v>
      </c>
      <c r="D4820" s="2">
        <v>300</v>
      </c>
      <c r="E4820" s="11">
        <v>44639.061296782405</v>
      </c>
      <c r="F4820" s="2" t="s">
        <v>13</v>
      </c>
      <c r="G4820" s="2" t="s">
        <v>187</v>
      </c>
      <c r="H4820">
        <f t="shared" si="150"/>
        <v>1</v>
      </c>
      <c r="I4820" t="str">
        <f t="shared" si="151"/>
        <v/>
      </c>
    </row>
    <row r="4821" spans="2:9" ht="15">
      <c r="B4821" s="11">
        <v>44639.063923692127</v>
      </c>
      <c r="C4821" s="2" t="s">
        <v>18</v>
      </c>
      <c r="D4821" s="2">
        <v>300</v>
      </c>
      <c r="E4821" s="11">
        <v>44639.063923692127</v>
      </c>
      <c r="F4821" s="2" t="s">
        <v>13</v>
      </c>
      <c r="G4821" s="2" t="s">
        <v>17</v>
      </c>
      <c r="H4821">
        <f t="shared" si="150"/>
        <v>1</v>
      </c>
      <c r="I4821" t="str">
        <f t="shared" si="151"/>
        <v/>
      </c>
    </row>
    <row r="4822" spans="2:9" ht="15">
      <c r="B4822" s="11">
        <v>44639.063885856478</v>
      </c>
      <c r="C4822" s="2" t="s">
        <v>19</v>
      </c>
      <c r="D4822" s="2">
        <v>300</v>
      </c>
      <c r="E4822" s="11">
        <v>44639.063885856478</v>
      </c>
      <c r="F4822" s="2" t="s">
        <v>13</v>
      </c>
      <c r="G4822" s="2" t="s">
        <v>20</v>
      </c>
      <c r="H4822">
        <f t="shared" si="150"/>
        <v>1</v>
      </c>
      <c r="I4822" t="str">
        <f t="shared" si="151"/>
        <v/>
      </c>
    </row>
    <row r="4823" spans="2:9" ht="15">
      <c r="B4823" s="11">
        <v>44639.063836215275</v>
      </c>
      <c r="C4823" s="2" t="s">
        <v>21</v>
      </c>
      <c r="D4823" s="2">
        <v>300</v>
      </c>
      <c r="E4823" s="11">
        <v>44639.059080833329</v>
      </c>
      <c r="F4823" s="2" t="s">
        <v>13</v>
      </c>
      <c r="G4823" s="2" t="s">
        <v>20</v>
      </c>
      <c r="H4823">
        <f t="shared" si="150"/>
        <v>1</v>
      </c>
      <c r="I4823" t="str">
        <f t="shared" si="151"/>
        <v/>
      </c>
    </row>
    <row r="4824" spans="2:9" ht="15">
      <c r="B4824" s="11">
        <v>44639.063836203699</v>
      </c>
      <c r="C4824" s="2" t="s">
        <v>21</v>
      </c>
      <c r="D4824" s="2">
        <v>300</v>
      </c>
      <c r="E4824" s="11">
        <v>44639.059080833329</v>
      </c>
      <c r="F4824" s="2" t="s">
        <v>13</v>
      </c>
      <c r="G4824" s="2" t="s">
        <v>20</v>
      </c>
      <c r="H4824">
        <f t="shared" si="150"/>
        <v>1</v>
      </c>
      <c r="I4824" t="str">
        <f t="shared" si="151"/>
        <v/>
      </c>
    </row>
    <row r="4825" spans="2:9" ht="15">
      <c r="B4825" s="11">
        <v>44639.062083472221</v>
      </c>
      <c r="C4825" s="2" t="s">
        <v>16</v>
      </c>
      <c r="D4825" s="2">
        <v>300</v>
      </c>
      <c r="E4825" s="11">
        <v>44639.061964016204</v>
      </c>
      <c r="F4825" s="2" t="s">
        <v>13</v>
      </c>
      <c r="G4825" s="2" t="s">
        <v>17</v>
      </c>
      <c r="H4825">
        <f t="shared" si="150"/>
        <v>1</v>
      </c>
      <c r="I4825" t="str">
        <f t="shared" si="151"/>
        <v/>
      </c>
    </row>
    <row r="4826" spans="2:9" ht="15">
      <c r="B4826" s="11">
        <v>44639.061964016204</v>
      </c>
      <c r="C4826" s="2" t="s">
        <v>18</v>
      </c>
      <c r="D4826" s="2">
        <v>300</v>
      </c>
      <c r="E4826" s="11">
        <v>44639.061964016204</v>
      </c>
      <c r="F4826" s="2" t="s">
        <v>13</v>
      </c>
      <c r="G4826" s="2" t="s">
        <v>17</v>
      </c>
      <c r="H4826">
        <f t="shared" si="150"/>
        <v>1</v>
      </c>
      <c r="I4826" t="str">
        <f t="shared" si="151"/>
        <v/>
      </c>
    </row>
    <row r="4827" spans="2:9" ht="15">
      <c r="B4827" s="11">
        <v>44639.061296782405</v>
      </c>
      <c r="C4827" s="2" t="s">
        <v>188</v>
      </c>
      <c r="D4827" s="2">
        <v>300</v>
      </c>
      <c r="E4827" s="11">
        <v>44639.061296782405</v>
      </c>
      <c r="F4827" s="2" t="s">
        <v>13</v>
      </c>
      <c r="G4827" s="2" t="s">
        <v>187</v>
      </c>
      <c r="H4827">
        <f t="shared" si="150"/>
        <v>1</v>
      </c>
      <c r="I4827" t="str">
        <f t="shared" si="151"/>
        <v/>
      </c>
    </row>
    <row r="4828" spans="2:9" ht="15">
      <c r="B4828" s="11">
        <v>44639.06078043981</v>
      </c>
      <c r="C4828" s="2" t="s">
        <v>186</v>
      </c>
      <c r="D4828" s="2">
        <v>300</v>
      </c>
      <c r="E4828" s="11">
        <v>44639.060212881945</v>
      </c>
      <c r="F4828" s="2" t="s">
        <v>13</v>
      </c>
      <c r="G4828" s="2" t="s">
        <v>187</v>
      </c>
      <c r="H4828">
        <f t="shared" si="150"/>
        <v>1</v>
      </c>
      <c r="I4828" t="str">
        <f t="shared" si="151"/>
        <v/>
      </c>
    </row>
    <row r="4829" spans="2:9" ht="15">
      <c r="B4829" s="11">
        <v>44639.060780428241</v>
      </c>
      <c r="C4829" s="2" t="s">
        <v>186</v>
      </c>
      <c r="D4829" s="2">
        <v>300</v>
      </c>
      <c r="E4829" s="11">
        <v>44639.060212881945</v>
      </c>
      <c r="F4829" s="2" t="s">
        <v>13</v>
      </c>
      <c r="G4829" s="2" t="s">
        <v>187</v>
      </c>
      <c r="H4829">
        <f t="shared" si="150"/>
        <v>1</v>
      </c>
      <c r="I4829" t="str">
        <f t="shared" si="151"/>
        <v/>
      </c>
    </row>
    <row r="4830" spans="2:9" ht="15">
      <c r="B4830" s="11">
        <v>44639.060248437498</v>
      </c>
      <c r="C4830" s="2" t="s">
        <v>179</v>
      </c>
      <c r="D4830" s="2">
        <v>300</v>
      </c>
      <c r="E4830" s="11">
        <v>44639.060248437498</v>
      </c>
      <c r="F4830" s="2" t="s">
        <v>13</v>
      </c>
      <c r="G4830" s="2" t="s">
        <v>178</v>
      </c>
      <c r="H4830">
        <f t="shared" si="150"/>
        <v>1</v>
      </c>
      <c r="I4830" t="str">
        <f t="shared" si="151"/>
        <v/>
      </c>
    </row>
    <row r="4831" spans="2:9" ht="15">
      <c r="B4831" s="11">
        <v>44639.060212881945</v>
      </c>
      <c r="C4831" s="2" t="s">
        <v>188</v>
      </c>
      <c r="D4831" s="2">
        <v>300</v>
      </c>
      <c r="E4831" s="11">
        <v>44639.060212881945</v>
      </c>
      <c r="F4831" s="2" t="s">
        <v>13</v>
      </c>
      <c r="G4831" s="2" t="s">
        <v>187</v>
      </c>
      <c r="H4831">
        <f t="shared" si="150"/>
        <v>1</v>
      </c>
      <c r="I4831" t="str">
        <f t="shared" si="151"/>
        <v/>
      </c>
    </row>
    <row r="4832" spans="2:9" ht="15">
      <c r="B4832" s="11">
        <v>44639.05999642361</v>
      </c>
      <c r="C4832" s="2" t="s">
        <v>16</v>
      </c>
      <c r="D4832" s="2">
        <v>300</v>
      </c>
      <c r="E4832" s="11">
        <v>44639.059878009255</v>
      </c>
      <c r="F4832" s="2" t="s">
        <v>13</v>
      </c>
      <c r="G4832" s="2" t="s">
        <v>17</v>
      </c>
      <c r="H4832">
        <f t="shared" si="150"/>
        <v>1</v>
      </c>
      <c r="I4832" t="str">
        <f t="shared" si="151"/>
        <v/>
      </c>
    </row>
    <row r="4833" spans="2:9" ht="15">
      <c r="B4833" s="11">
        <v>44639.059996412034</v>
      </c>
      <c r="C4833" s="2" t="s">
        <v>16</v>
      </c>
      <c r="D4833" s="2">
        <v>300</v>
      </c>
      <c r="E4833" s="11">
        <v>44639.059878009255</v>
      </c>
      <c r="F4833" s="2" t="s">
        <v>13</v>
      </c>
      <c r="G4833" s="2" t="s">
        <v>17</v>
      </c>
      <c r="H4833">
        <f t="shared" si="150"/>
        <v>1</v>
      </c>
      <c r="I4833" t="str">
        <f t="shared" si="151"/>
        <v/>
      </c>
    </row>
    <row r="4834" spans="2:9" ht="15">
      <c r="B4834" s="11">
        <v>44639.059878009255</v>
      </c>
      <c r="C4834" s="2" t="s">
        <v>18</v>
      </c>
      <c r="D4834" s="2">
        <v>300</v>
      </c>
      <c r="E4834" s="11">
        <v>44639.059878009255</v>
      </c>
      <c r="F4834" s="2" t="s">
        <v>13</v>
      </c>
      <c r="G4834" s="2" t="s">
        <v>17</v>
      </c>
      <c r="H4834">
        <f t="shared" si="150"/>
        <v>1</v>
      </c>
      <c r="I4834" t="str">
        <f t="shared" si="151"/>
        <v/>
      </c>
    </row>
    <row r="4835" spans="2:9" ht="15">
      <c r="B4835" s="11">
        <v>44639.059750532404</v>
      </c>
      <c r="C4835" s="2" t="s">
        <v>177</v>
      </c>
      <c r="D4835" s="2">
        <v>300</v>
      </c>
      <c r="E4835" s="11">
        <v>44639.033412245371</v>
      </c>
      <c r="F4835" s="2" t="s">
        <v>13</v>
      </c>
      <c r="G4835" s="2" t="s">
        <v>178</v>
      </c>
      <c r="H4835">
        <f t="shared" si="150"/>
        <v>1</v>
      </c>
      <c r="I4835" t="str">
        <f t="shared" si="151"/>
        <v/>
      </c>
    </row>
    <row r="4836" spans="2:9" ht="15">
      <c r="B4836" s="11">
        <v>44639.059750520828</v>
      </c>
      <c r="C4836" s="2" t="s">
        <v>177</v>
      </c>
      <c r="D4836" s="2">
        <v>300</v>
      </c>
      <c r="E4836" s="11">
        <v>44639.033412245371</v>
      </c>
      <c r="F4836" s="2" t="s">
        <v>13</v>
      </c>
      <c r="G4836" s="2" t="s">
        <v>178</v>
      </c>
      <c r="H4836">
        <f t="shared" si="150"/>
        <v>1</v>
      </c>
      <c r="I4836" t="str">
        <f t="shared" si="151"/>
        <v/>
      </c>
    </row>
    <row r="4837" spans="2:9" ht="15">
      <c r="B4837" s="11">
        <v>44639.059681192128</v>
      </c>
      <c r="C4837" s="2" t="s">
        <v>186</v>
      </c>
      <c r="D4837" s="2">
        <v>300</v>
      </c>
      <c r="E4837" s="11">
        <v>44639.059461273144</v>
      </c>
      <c r="F4837" s="2" t="s">
        <v>13</v>
      </c>
      <c r="G4837" s="2" t="s">
        <v>187</v>
      </c>
      <c r="H4837">
        <f t="shared" si="150"/>
        <v>1</v>
      </c>
      <c r="I4837" t="str">
        <f t="shared" si="151"/>
        <v/>
      </c>
    </row>
    <row r="4838" spans="2:9" ht="15">
      <c r="B4838" s="11">
        <v>44639.059461273144</v>
      </c>
      <c r="C4838" s="2" t="s">
        <v>188</v>
      </c>
      <c r="D4838" s="2">
        <v>300</v>
      </c>
      <c r="E4838" s="11">
        <v>44639.059461273144</v>
      </c>
      <c r="F4838" s="2" t="s">
        <v>13</v>
      </c>
      <c r="G4838" s="2" t="s">
        <v>187</v>
      </c>
      <c r="H4838">
        <f t="shared" si="150"/>
        <v>1</v>
      </c>
      <c r="I4838" t="str">
        <f t="shared" si="151"/>
        <v/>
      </c>
    </row>
    <row r="4839" spans="2:9" ht="15">
      <c r="B4839" s="11">
        <v>44639.059080833329</v>
      </c>
      <c r="C4839" s="2" t="s">
        <v>19</v>
      </c>
      <c r="D4839" s="2">
        <v>300</v>
      </c>
      <c r="E4839" s="11">
        <v>44639.059080833329</v>
      </c>
      <c r="F4839" s="2" t="s">
        <v>13</v>
      </c>
      <c r="G4839" s="2" t="s">
        <v>20</v>
      </c>
      <c r="H4839">
        <f t="shared" si="150"/>
        <v>1</v>
      </c>
      <c r="I4839" t="str">
        <f t="shared" si="151"/>
        <v/>
      </c>
    </row>
    <row r="4840" spans="2:9" ht="15">
      <c r="B4840" s="11">
        <v>44639.059009837962</v>
      </c>
      <c r="C4840" s="2" t="s">
        <v>21</v>
      </c>
      <c r="D4840" s="2">
        <v>300</v>
      </c>
      <c r="E4840" s="11">
        <v>44639.053614872682</v>
      </c>
      <c r="F4840" s="2" t="s">
        <v>13</v>
      </c>
      <c r="G4840" s="2" t="s">
        <v>20</v>
      </c>
      <c r="H4840">
        <f t="shared" si="150"/>
        <v>1</v>
      </c>
      <c r="I4840" t="str">
        <f t="shared" si="151"/>
        <v/>
      </c>
    </row>
    <row r="4841" spans="2:9" ht="15">
      <c r="B4841" s="11">
        <v>44639.059009826386</v>
      </c>
      <c r="C4841" s="2" t="s">
        <v>21</v>
      </c>
      <c r="D4841" s="2">
        <v>300</v>
      </c>
      <c r="E4841" s="11">
        <v>44639.053614872682</v>
      </c>
      <c r="F4841" s="2" t="s">
        <v>13</v>
      </c>
      <c r="G4841" s="2" t="s">
        <v>20</v>
      </c>
      <c r="H4841">
        <f t="shared" si="150"/>
        <v>1</v>
      </c>
      <c r="I4841" t="str">
        <f t="shared" si="151"/>
        <v/>
      </c>
    </row>
    <row r="4842" spans="2:9" ht="15">
      <c r="B4842" s="11">
        <v>44639.058969988422</v>
      </c>
      <c r="C4842" s="2" t="s">
        <v>186</v>
      </c>
      <c r="D4842" s="2">
        <v>300</v>
      </c>
      <c r="E4842" s="11">
        <v>44639.05866253472</v>
      </c>
      <c r="F4842" s="2" t="s">
        <v>13</v>
      </c>
      <c r="G4842" s="2" t="s">
        <v>187</v>
      </c>
      <c r="H4842">
        <f t="shared" si="150"/>
        <v>1</v>
      </c>
      <c r="I4842" t="str">
        <f t="shared" si="151"/>
        <v/>
      </c>
    </row>
    <row r="4843" spans="2:9" ht="15">
      <c r="B4843" s="11">
        <v>44639.058969976853</v>
      </c>
      <c r="C4843" s="2" t="s">
        <v>186</v>
      </c>
      <c r="D4843" s="2">
        <v>300</v>
      </c>
      <c r="E4843" s="11">
        <v>44639.05866253472</v>
      </c>
      <c r="F4843" s="2" t="s">
        <v>13</v>
      </c>
      <c r="G4843" s="2" t="s">
        <v>187</v>
      </c>
      <c r="H4843">
        <f t="shared" si="150"/>
        <v>1</v>
      </c>
      <c r="I4843" t="str">
        <f t="shared" si="151"/>
        <v/>
      </c>
    </row>
    <row r="4844" spans="2:9" ht="15">
      <c r="B4844" s="11">
        <v>44639.05866253472</v>
      </c>
      <c r="C4844" s="2" t="s">
        <v>188</v>
      </c>
      <c r="D4844" s="2">
        <v>300</v>
      </c>
      <c r="E4844" s="11">
        <v>44639.05866253472</v>
      </c>
      <c r="F4844" s="2" t="s">
        <v>13</v>
      </c>
      <c r="G4844" s="2" t="s">
        <v>187</v>
      </c>
      <c r="H4844">
        <f t="shared" si="150"/>
        <v>1</v>
      </c>
      <c r="I4844" t="str">
        <f t="shared" si="151"/>
        <v/>
      </c>
    </row>
    <row r="4845" spans="2:9" ht="15">
      <c r="B4845" s="11">
        <v>44639.058542743056</v>
      </c>
      <c r="C4845" s="2" t="s">
        <v>157</v>
      </c>
      <c r="D4845" s="2">
        <v>300</v>
      </c>
      <c r="E4845" s="11">
        <v>44639.058542743056</v>
      </c>
      <c r="F4845" s="2" t="s">
        <v>13</v>
      </c>
      <c r="G4845" s="2" t="s">
        <v>156</v>
      </c>
      <c r="H4845">
        <f t="shared" si="150"/>
        <v>1</v>
      </c>
      <c r="I4845" t="str">
        <f t="shared" si="151"/>
        <v/>
      </c>
    </row>
    <row r="4846" spans="2:9" ht="15">
      <c r="B4846" s="11">
        <v>44639.05816487268</v>
      </c>
      <c r="C4846" s="2" t="s">
        <v>186</v>
      </c>
      <c r="D4846" s="2">
        <v>300</v>
      </c>
      <c r="E4846" s="11">
        <v>44639.057709062501</v>
      </c>
      <c r="F4846" s="2" t="s">
        <v>13</v>
      </c>
      <c r="G4846" s="2" t="s">
        <v>187</v>
      </c>
      <c r="H4846">
        <f t="shared" si="150"/>
        <v>1</v>
      </c>
      <c r="I4846" t="str">
        <f t="shared" si="151"/>
        <v/>
      </c>
    </row>
    <row r="4847" spans="2:9" ht="15">
      <c r="B4847" s="11">
        <v>44639.058164861111</v>
      </c>
      <c r="C4847" s="2" t="s">
        <v>186</v>
      </c>
      <c r="D4847" s="2">
        <v>300</v>
      </c>
      <c r="E4847" s="11">
        <v>44639.057709062501</v>
      </c>
      <c r="F4847" s="2" t="s">
        <v>13</v>
      </c>
      <c r="G4847" s="2" t="s">
        <v>187</v>
      </c>
      <c r="H4847">
        <f t="shared" si="150"/>
        <v>1</v>
      </c>
      <c r="I4847" t="str">
        <f t="shared" si="151"/>
        <v/>
      </c>
    </row>
    <row r="4848" spans="2:9" ht="15">
      <c r="B4848" s="11">
        <v>44639.058025902777</v>
      </c>
      <c r="C4848" s="2" t="s">
        <v>180</v>
      </c>
      <c r="D4848" s="2">
        <v>600</v>
      </c>
      <c r="E4848" s="11">
        <v>44639.057678668978</v>
      </c>
      <c r="F4848" s="2" t="s">
        <v>13</v>
      </c>
      <c r="G4848" s="2" t="s">
        <v>181</v>
      </c>
      <c r="H4848">
        <f t="shared" si="150"/>
        <v>1</v>
      </c>
      <c r="I4848" t="str">
        <f t="shared" si="151"/>
        <v/>
      </c>
    </row>
    <row r="4849" spans="2:9" ht="15">
      <c r="B4849" s="11">
        <v>44639.058025902777</v>
      </c>
      <c r="C4849" s="2" t="s">
        <v>183</v>
      </c>
      <c r="D4849" s="2">
        <v>600</v>
      </c>
      <c r="E4849" s="11">
        <v>44639.057748148145</v>
      </c>
      <c r="F4849" s="2" t="s">
        <v>13</v>
      </c>
      <c r="G4849" s="2" t="s">
        <v>184</v>
      </c>
      <c r="H4849">
        <f t="shared" si="150"/>
        <v>1</v>
      </c>
      <c r="I4849" t="str">
        <f t="shared" si="151"/>
        <v/>
      </c>
    </row>
    <row r="4850" spans="2:9" ht="15">
      <c r="B4850" s="11">
        <v>44639.057910439813</v>
      </c>
      <c r="C4850" s="2" t="s">
        <v>16</v>
      </c>
      <c r="D4850" s="2">
        <v>300</v>
      </c>
      <c r="E4850" s="11">
        <v>44639.05777136574</v>
      </c>
      <c r="F4850" s="2" t="s">
        <v>13</v>
      </c>
      <c r="G4850" s="2" t="s">
        <v>17</v>
      </c>
      <c r="H4850">
        <f t="shared" si="150"/>
        <v>1</v>
      </c>
      <c r="I4850" t="str">
        <f t="shared" si="151"/>
        <v/>
      </c>
    </row>
    <row r="4851" spans="2:9" ht="15">
      <c r="B4851" s="11">
        <v>44639.05777136574</v>
      </c>
      <c r="C4851" s="2" t="s">
        <v>155</v>
      </c>
      <c r="D4851" s="2">
        <v>300</v>
      </c>
      <c r="E4851" s="11">
        <v>44639.052829236112</v>
      </c>
      <c r="F4851" s="2" t="s">
        <v>13</v>
      </c>
      <c r="G4851" s="2" t="s">
        <v>156</v>
      </c>
      <c r="H4851">
        <f t="shared" si="150"/>
        <v>1</v>
      </c>
      <c r="I4851" t="str">
        <f t="shared" si="151"/>
        <v/>
      </c>
    </row>
    <row r="4852" spans="2:9" ht="15">
      <c r="B4852" s="11">
        <v>44639.05777136574</v>
      </c>
      <c r="C4852" s="2" t="s">
        <v>18</v>
      </c>
      <c r="D4852" s="2">
        <v>300</v>
      </c>
      <c r="E4852" s="11">
        <v>44639.05777136574</v>
      </c>
      <c r="F4852" s="2" t="s">
        <v>13</v>
      </c>
      <c r="G4852" s="2" t="s">
        <v>17</v>
      </c>
      <c r="H4852">
        <f t="shared" si="150"/>
        <v>1</v>
      </c>
      <c r="I4852" t="str">
        <f t="shared" si="151"/>
        <v/>
      </c>
    </row>
    <row r="4853" spans="2:9" ht="15">
      <c r="B4853" s="11">
        <v>44639.057771354164</v>
      </c>
      <c r="C4853" s="2" t="s">
        <v>155</v>
      </c>
      <c r="D4853" s="2">
        <v>300</v>
      </c>
      <c r="E4853" s="11">
        <v>44639.052829236112</v>
      </c>
      <c r="F4853" s="2" t="s">
        <v>13</v>
      </c>
      <c r="G4853" s="2" t="s">
        <v>156</v>
      </c>
      <c r="H4853">
        <f t="shared" si="150"/>
        <v>1</v>
      </c>
      <c r="I4853" t="str">
        <f t="shared" si="151"/>
        <v/>
      </c>
    </row>
    <row r="4854" spans="2:9" ht="15">
      <c r="B4854" s="11">
        <v>44639.057748148145</v>
      </c>
      <c r="C4854" s="2" t="s">
        <v>185</v>
      </c>
      <c r="D4854" s="2">
        <v>600</v>
      </c>
      <c r="E4854" s="11">
        <v>44639.057748148145</v>
      </c>
      <c r="F4854" s="2" t="s">
        <v>13</v>
      </c>
      <c r="G4854" s="2" t="s">
        <v>184</v>
      </c>
      <c r="H4854">
        <f t="shared" si="150"/>
        <v>1</v>
      </c>
      <c r="I4854" t="str">
        <f t="shared" si="151"/>
        <v/>
      </c>
    </row>
    <row r="4855" spans="2:9" ht="15">
      <c r="B4855" s="11">
        <v>44639.057709062501</v>
      </c>
      <c r="C4855" s="2" t="s">
        <v>188</v>
      </c>
      <c r="D4855" s="2">
        <v>300</v>
      </c>
      <c r="E4855" s="11">
        <v>44639.057709062501</v>
      </c>
      <c r="F4855" s="2" t="s">
        <v>13</v>
      </c>
      <c r="G4855" s="2" t="s">
        <v>187</v>
      </c>
      <c r="H4855">
        <f t="shared" si="150"/>
        <v>1</v>
      </c>
      <c r="I4855" t="str">
        <f t="shared" si="151"/>
        <v/>
      </c>
    </row>
    <row r="4856" spans="2:9" ht="15">
      <c r="B4856" s="11">
        <v>44639.057678668978</v>
      </c>
      <c r="C4856" s="2" t="s">
        <v>182</v>
      </c>
      <c r="D4856" s="2">
        <v>600</v>
      </c>
      <c r="E4856" s="11">
        <v>44639.057678668978</v>
      </c>
      <c r="F4856" s="2" t="s">
        <v>13</v>
      </c>
      <c r="G4856" s="2" t="s">
        <v>181</v>
      </c>
      <c r="H4856">
        <f t="shared" si="150"/>
        <v>1</v>
      </c>
      <c r="I4856" t="str">
        <f t="shared" si="151"/>
        <v/>
      </c>
    </row>
    <row r="4857" spans="2:9" ht="15">
      <c r="B4857" s="11">
        <v>44639.057192581015</v>
      </c>
      <c r="C4857" s="2" t="s">
        <v>186</v>
      </c>
      <c r="D4857" s="2">
        <v>300</v>
      </c>
      <c r="E4857" s="11">
        <v>44639.056047800921</v>
      </c>
      <c r="F4857" s="2" t="s">
        <v>13</v>
      </c>
      <c r="G4857" s="2" t="s">
        <v>187</v>
      </c>
      <c r="H4857">
        <f t="shared" si="150"/>
        <v>1</v>
      </c>
      <c r="I4857" t="str">
        <f t="shared" si="151"/>
        <v/>
      </c>
    </row>
    <row r="4858" spans="2:9" ht="15">
      <c r="B4858" s="11">
        <v>44639.056047800921</v>
      </c>
      <c r="C4858" s="2" t="s">
        <v>188</v>
      </c>
      <c r="D4858" s="2">
        <v>300</v>
      </c>
      <c r="E4858" s="11">
        <v>44639.056047800921</v>
      </c>
      <c r="F4858" s="2" t="s">
        <v>13</v>
      </c>
      <c r="G4858" s="2" t="s">
        <v>187</v>
      </c>
      <c r="H4858">
        <f t="shared" si="150"/>
        <v>1</v>
      </c>
      <c r="I4858" t="str">
        <f t="shared" si="151"/>
        <v/>
      </c>
    </row>
    <row r="4859" spans="2:9" ht="15">
      <c r="B4859" s="11">
        <v>44639.055769016202</v>
      </c>
      <c r="C4859" s="2" t="s">
        <v>16</v>
      </c>
      <c r="D4859" s="2">
        <v>300</v>
      </c>
      <c r="E4859" s="11">
        <v>44639.05565725694</v>
      </c>
      <c r="F4859" s="2" t="s">
        <v>13</v>
      </c>
      <c r="G4859" s="2" t="s">
        <v>17</v>
      </c>
      <c r="H4859">
        <f t="shared" si="150"/>
        <v>1</v>
      </c>
      <c r="I4859" t="str">
        <f t="shared" si="151"/>
        <v/>
      </c>
    </row>
    <row r="4860" spans="2:9" ht="15">
      <c r="B4860" s="11">
        <v>44639.05565725694</v>
      </c>
      <c r="C4860" s="2" t="s">
        <v>18</v>
      </c>
      <c r="D4860" s="2">
        <v>300</v>
      </c>
      <c r="E4860" s="11">
        <v>44639.05565725694</v>
      </c>
      <c r="F4860" s="2" t="s">
        <v>13</v>
      </c>
      <c r="G4860" s="2" t="s">
        <v>17</v>
      </c>
      <c r="H4860">
        <f t="shared" si="150"/>
        <v>1</v>
      </c>
      <c r="I4860" t="str">
        <f t="shared" si="151"/>
        <v/>
      </c>
    </row>
    <row r="4861" spans="2:9" ht="15">
      <c r="B4861" s="11">
        <v>44639.055550023149</v>
      </c>
      <c r="C4861" s="2" t="s">
        <v>186</v>
      </c>
      <c r="D4861" s="2">
        <v>300</v>
      </c>
      <c r="E4861" s="11">
        <v>44639.053233043982</v>
      </c>
      <c r="F4861" s="2" t="s">
        <v>13</v>
      </c>
      <c r="G4861" s="2" t="s">
        <v>187</v>
      </c>
      <c r="H4861">
        <f t="shared" si="150"/>
        <v>1</v>
      </c>
      <c r="I4861" t="str">
        <f t="shared" si="151"/>
        <v/>
      </c>
    </row>
    <row r="4862" spans="2:9" ht="15">
      <c r="B4862" s="11">
        <v>44639.055044942128</v>
      </c>
      <c r="C4862" s="2" t="s">
        <v>112</v>
      </c>
      <c r="D4862" s="2">
        <v>300</v>
      </c>
      <c r="E4862" s="11">
        <v>44639.055044942128</v>
      </c>
      <c r="F4862" s="2" t="s">
        <v>13</v>
      </c>
      <c r="G4862" s="2" t="s">
        <v>101</v>
      </c>
      <c r="H4862">
        <f t="shared" si="150"/>
        <v>1</v>
      </c>
      <c r="I4862" t="str">
        <f t="shared" si="151"/>
        <v/>
      </c>
    </row>
    <row r="4863" spans="2:9" ht="15">
      <c r="B4863" s="11">
        <v>44639.054987986106</v>
      </c>
      <c r="C4863" s="2" t="s">
        <v>100</v>
      </c>
      <c r="D4863" s="2">
        <v>300</v>
      </c>
      <c r="E4863" s="11">
        <v>44639.052146099537</v>
      </c>
      <c r="F4863" s="2" t="s">
        <v>13</v>
      </c>
      <c r="G4863" s="2" t="s">
        <v>101</v>
      </c>
      <c r="H4863">
        <f t="shared" si="150"/>
        <v>1</v>
      </c>
      <c r="I4863" t="str">
        <f t="shared" si="151"/>
        <v/>
      </c>
    </row>
    <row r="4864" spans="2:9" ht="15">
      <c r="B4864" s="11">
        <v>44639.054987974538</v>
      </c>
      <c r="C4864" s="2" t="s">
        <v>100</v>
      </c>
      <c r="D4864" s="2">
        <v>300</v>
      </c>
      <c r="E4864" s="11">
        <v>44639.052146099537</v>
      </c>
      <c r="F4864" s="2" t="s">
        <v>13</v>
      </c>
      <c r="G4864" s="2" t="s">
        <v>101</v>
      </c>
      <c r="H4864">
        <f t="shared" si="150"/>
        <v>1</v>
      </c>
      <c r="I4864" t="str">
        <f t="shared" si="151"/>
        <v/>
      </c>
    </row>
    <row r="4865" spans="2:9" ht="15">
      <c r="B4865" s="11">
        <v>44639.053698495365</v>
      </c>
      <c r="C4865" s="2" t="s">
        <v>16</v>
      </c>
      <c r="D4865" s="2">
        <v>300</v>
      </c>
      <c r="E4865" s="11">
        <v>44639.053581550921</v>
      </c>
      <c r="F4865" s="2" t="s">
        <v>13</v>
      </c>
      <c r="G4865" s="2" t="s">
        <v>17</v>
      </c>
      <c r="H4865">
        <f t="shared" si="150"/>
        <v>1</v>
      </c>
      <c r="I4865" t="str">
        <f t="shared" si="151"/>
        <v/>
      </c>
    </row>
    <row r="4866" spans="2:9" ht="15">
      <c r="B4866" s="11">
        <v>44639.053698483796</v>
      </c>
      <c r="C4866" s="2" t="s">
        <v>16</v>
      </c>
      <c r="D4866" s="2">
        <v>300</v>
      </c>
      <c r="E4866" s="11">
        <v>44639.053581550921</v>
      </c>
      <c r="F4866" s="2" t="s">
        <v>13</v>
      </c>
      <c r="G4866" s="2" t="s">
        <v>17</v>
      </c>
      <c r="H4866">
        <f t="shared" si="150"/>
        <v>1</v>
      </c>
      <c r="I4866" t="str">
        <f t="shared" si="151"/>
        <v/>
      </c>
    </row>
    <row r="4867" spans="2:9" ht="15">
      <c r="B4867" s="11">
        <v>44639.053614872682</v>
      </c>
      <c r="C4867" s="2" t="s">
        <v>19</v>
      </c>
      <c r="D4867" s="2">
        <v>300</v>
      </c>
      <c r="E4867" s="11">
        <v>44639.053614872682</v>
      </c>
      <c r="F4867" s="2" t="s">
        <v>13</v>
      </c>
      <c r="G4867" s="2" t="s">
        <v>20</v>
      </c>
      <c r="H4867">
        <f t="shared" si="150"/>
        <v>1</v>
      </c>
      <c r="I4867" t="str">
        <f t="shared" si="151"/>
        <v/>
      </c>
    </row>
    <row r="4868" spans="2:9" ht="15">
      <c r="B4868" s="11">
        <v>44639.053581550921</v>
      </c>
      <c r="C4868" s="2" t="s">
        <v>18</v>
      </c>
      <c r="D4868" s="2">
        <v>300</v>
      </c>
      <c r="E4868" s="11">
        <v>44639.053581550921</v>
      </c>
      <c r="F4868" s="2" t="s">
        <v>13</v>
      </c>
      <c r="G4868" s="2" t="s">
        <v>17</v>
      </c>
      <c r="H4868">
        <f t="shared" si="150"/>
        <v>1</v>
      </c>
      <c r="I4868" t="str">
        <f t="shared" si="151"/>
        <v/>
      </c>
    </row>
    <row r="4869" spans="2:9" ht="15">
      <c r="B4869" s="11">
        <v>44639.053567222218</v>
      </c>
      <c r="C4869" s="2" t="s">
        <v>30</v>
      </c>
      <c r="D4869" s="2">
        <v>600</v>
      </c>
      <c r="E4869" s="11">
        <v>44639.053281076383</v>
      </c>
      <c r="F4869" s="2" t="s">
        <v>13</v>
      </c>
      <c r="G4869" s="2" t="s">
        <v>31</v>
      </c>
      <c r="H4869">
        <f t="shared" si="150"/>
        <v>1</v>
      </c>
      <c r="I4869" t="str">
        <f t="shared" si="151"/>
        <v/>
      </c>
    </row>
    <row r="4870" spans="2:9" ht="15">
      <c r="B4870" s="11">
        <v>44639.053567210649</v>
      </c>
      <c r="C4870" s="2" t="s">
        <v>30</v>
      </c>
      <c r="D4870" s="2">
        <v>600</v>
      </c>
      <c r="E4870" s="11">
        <v>44639.053281076383</v>
      </c>
      <c r="F4870" s="2" t="s">
        <v>13</v>
      </c>
      <c r="G4870" s="2" t="s">
        <v>31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44639.053350104165</v>
      </c>
      <c r="C4871" s="2" t="s">
        <v>21</v>
      </c>
      <c r="D4871" s="2">
        <v>300</v>
      </c>
      <c r="E4871" s="11">
        <v>44639.051943981482</v>
      </c>
      <c r="F4871" s="2" t="s">
        <v>13</v>
      </c>
      <c r="G4871" s="2" t="s">
        <v>20</v>
      </c>
      <c r="H4871">
        <f t="shared" si="152"/>
        <v>1</v>
      </c>
      <c r="I4871" t="str">
        <f t="shared" si="153"/>
        <v/>
      </c>
    </row>
    <row r="4872" spans="2:9" ht="15">
      <c r="B4872" s="11">
        <v>44639.053350092589</v>
      </c>
      <c r="C4872" s="2" t="s">
        <v>21</v>
      </c>
      <c r="D4872" s="2">
        <v>300</v>
      </c>
      <c r="E4872" s="11">
        <v>44639.051943981482</v>
      </c>
      <c r="F4872" s="2" t="s">
        <v>13</v>
      </c>
      <c r="G4872" s="2" t="s">
        <v>20</v>
      </c>
      <c r="H4872">
        <f t="shared" si="152"/>
        <v>1</v>
      </c>
      <c r="I4872" t="str">
        <f t="shared" si="153"/>
        <v/>
      </c>
    </row>
    <row r="4873" spans="2:9" ht="15">
      <c r="B4873" s="11">
        <v>44639.053281076383</v>
      </c>
      <c r="C4873" s="2" t="s">
        <v>32</v>
      </c>
      <c r="D4873" s="2">
        <v>600</v>
      </c>
      <c r="E4873" s="11">
        <v>44639.053281076383</v>
      </c>
      <c r="F4873" s="2" t="s">
        <v>13</v>
      </c>
      <c r="G4873" s="2" t="s">
        <v>31</v>
      </c>
      <c r="H4873">
        <f t="shared" si="152"/>
        <v>1</v>
      </c>
      <c r="I4873" t="str">
        <f t="shared" si="153"/>
        <v/>
      </c>
    </row>
    <row r="4874" spans="2:9" ht="15">
      <c r="B4874" s="11">
        <v>44639.053233043982</v>
      </c>
      <c r="C4874" s="2" t="s">
        <v>188</v>
      </c>
      <c r="D4874" s="2">
        <v>300</v>
      </c>
      <c r="E4874" s="11">
        <v>44639.053233043982</v>
      </c>
      <c r="F4874" s="2" t="s">
        <v>13</v>
      </c>
      <c r="G4874" s="2" t="s">
        <v>187</v>
      </c>
      <c r="H4874">
        <f t="shared" si="152"/>
        <v>1</v>
      </c>
      <c r="I4874" t="str">
        <f t="shared" si="153"/>
        <v/>
      </c>
    </row>
    <row r="4875" spans="2:9" ht="15">
      <c r="B4875" s="11">
        <v>44639.052829236112</v>
      </c>
      <c r="C4875" s="2" t="s">
        <v>157</v>
      </c>
      <c r="D4875" s="2">
        <v>300</v>
      </c>
      <c r="E4875" s="11">
        <v>44639.052829236112</v>
      </c>
      <c r="F4875" s="2" t="s">
        <v>13</v>
      </c>
      <c r="G4875" s="2" t="s">
        <v>156</v>
      </c>
      <c r="H4875">
        <f t="shared" si="152"/>
        <v>1</v>
      </c>
      <c r="I4875" t="str">
        <f t="shared" si="153"/>
        <v/>
      </c>
    </row>
    <row r="4876" spans="2:9" ht="15">
      <c r="B4876" s="11">
        <v>44639.052731898148</v>
      </c>
      <c r="C4876" s="2" t="s">
        <v>186</v>
      </c>
      <c r="D4876" s="2">
        <v>300</v>
      </c>
      <c r="E4876" s="11">
        <v>44639.05064282407</v>
      </c>
      <c r="F4876" s="2" t="s">
        <v>13</v>
      </c>
      <c r="G4876" s="2" t="s">
        <v>187</v>
      </c>
      <c r="H4876">
        <f t="shared" si="152"/>
        <v>1</v>
      </c>
      <c r="I4876" t="str">
        <f t="shared" si="153"/>
        <v/>
      </c>
    </row>
    <row r="4877" spans="2:9" ht="15">
      <c r="B4877" s="11">
        <v>44639.052731886572</v>
      </c>
      <c r="C4877" s="2" t="s">
        <v>186</v>
      </c>
      <c r="D4877" s="2">
        <v>300</v>
      </c>
      <c r="E4877" s="11">
        <v>44639.05064282407</v>
      </c>
      <c r="F4877" s="2" t="s">
        <v>13</v>
      </c>
      <c r="G4877" s="2" t="s">
        <v>187</v>
      </c>
      <c r="H4877">
        <f t="shared" si="152"/>
        <v>1</v>
      </c>
      <c r="I4877" t="str">
        <f t="shared" si="153"/>
        <v/>
      </c>
    </row>
    <row r="4878" spans="2:9" ht="15">
      <c r="B4878" s="11">
        <v>44639.052564016201</v>
      </c>
      <c r="C4878" s="2" t="s">
        <v>206</v>
      </c>
      <c r="D4878" s="2">
        <v>600</v>
      </c>
      <c r="E4878" s="11">
        <v>44639.051897152778</v>
      </c>
      <c r="F4878" s="2" t="s">
        <v>13</v>
      </c>
      <c r="G4878" s="2" t="s">
        <v>207</v>
      </c>
      <c r="H4878">
        <f t="shared" si="152"/>
        <v>1</v>
      </c>
      <c r="I4878" t="str">
        <f t="shared" si="153"/>
        <v/>
      </c>
    </row>
    <row r="4879" spans="2:9" ht="15">
      <c r="B4879" s="11">
        <v>44639.052564016201</v>
      </c>
      <c r="C4879" s="2" t="s">
        <v>221</v>
      </c>
      <c r="D4879" s="2">
        <v>600</v>
      </c>
      <c r="E4879" s="11">
        <v>44639.052528831016</v>
      </c>
      <c r="F4879" s="2" t="s">
        <v>13</v>
      </c>
      <c r="G4879" s="2" t="s">
        <v>222</v>
      </c>
      <c r="H4879">
        <f t="shared" si="152"/>
        <v>1</v>
      </c>
      <c r="I4879" t="str">
        <f t="shared" si="153"/>
        <v/>
      </c>
    </row>
    <row r="4880" spans="2:9" ht="15">
      <c r="B4880" s="11">
        <v>44639.052528831016</v>
      </c>
      <c r="C4880" s="2" t="s">
        <v>223</v>
      </c>
      <c r="D4880" s="2">
        <v>600</v>
      </c>
      <c r="E4880" s="11">
        <v>44639.052528831016</v>
      </c>
      <c r="F4880" s="2" t="s">
        <v>13</v>
      </c>
      <c r="G4880" s="2" t="s">
        <v>222</v>
      </c>
      <c r="H4880">
        <f t="shared" si="152"/>
        <v>1</v>
      </c>
      <c r="I4880" t="str">
        <f t="shared" si="153"/>
        <v/>
      </c>
    </row>
    <row r="4881" spans="2:9" ht="15">
      <c r="B4881" s="11">
        <v>44639.052229456014</v>
      </c>
      <c r="C4881" s="2" t="s">
        <v>155</v>
      </c>
      <c r="D4881" s="2">
        <v>300</v>
      </c>
      <c r="E4881" s="11">
        <v>44639.051401435187</v>
      </c>
      <c r="F4881" s="2" t="s">
        <v>13</v>
      </c>
      <c r="G4881" s="2" t="s">
        <v>156</v>
      </c>
      <c r="H4881">
        <f t="shared" si="152"/>
        <v>1</v>
      </c>
      <c r="I4881" t="str">
        <f t="shared" si="153"/>
        <v/>
      </c>
    </row>
    <row r="4882" spans="2:9" ht="15">
      <c r="B4882" s="11">
        <v>44639.052229444445</v>
      </c>
      <c r="C4882" s="2" t="s">
        <v>155</v>
      </c>
      <c r="D4882" s="2">
        <v>300</v>
      </c>
      <c r="E4882" s="11">
        <v>44639.051401435187</v>
      </c>
      <c r="F4882" s="2" t="s">
        <v>13</v>
      </c>
      <c r="G4882" s="2" t="s">
        <v>156</v>
      </c>
      <c r="H4882">
        <f t="shared" si="152"/>
        <v>1</v>
      </c>
      <c r="I4882" t="str">
        <f t="shared" si="153"/>
        <v/>
      </c>
    </row>
    <row r="4883" spans="2:9" ht="15">
      <c r="B4883" s="11">
        <v>44639.052146099537</v>
      </c>
      <c r="C4883" s="2" t="s">
        <v>112</v>
      </c>
      <c r="D4883" s="2">
        <v>300</v>
      </c>
      <c r="E4883" s="11">
        <v>44639.052146099537</v>
      </c>
      <c r="F4883" s="2" t="s">
        <v>13</v>
      </c>
      <c r="G4883" s="2" t="s">
        <v>101</v>
      </c>
      <c r="H4883">
        <f t="shared" si="152"/>
        <v>1</v>
      </c>
      <c r="I4883" t="str">
        <f t="shared" si="153"/>
        <v/>
      </c>
    </row>
    <row r="4884" spans="2:9" ht="15">
      <c r="B4884" s="11">
        <v>44639.052120486107</v>
      </c>
      <c r="C4884" s="2" t="s">
        <v>65</v>
      </c>
      <c r="D4884" s="2">
        <v>600</v>
      </c>
      <c r="E4884" s="11">
        <v>44639.052036701389</v>
      </c>
      <c r="F4884" s="2" t="s">
        <v>13</v>
      </c>
      <c r="G4884" s="2" t="s">
        <v>66</v>
      </c>
      <c r="H4884">
        <f t="shared" si="152"/>
        <v>1</v>
      </c>
      <c r="I4884" t="str">
        <f t="shared" si="153"/>
        <v/>
      </c>
    </row>
    <row r="4885" spans="2:9" ht="15">
      <c r="B4885" s="11">
        <v>44639.052120474538</v>
      </c>
      <c r="C4885" s="2" t="s">
        <v>65</v>
      </c>
      <c r="D4885" s="2">
        <v>600</v>
      </c>
      <c r="E4885" s="11">
        <v>44639.052036701389</v>
      </c>
      <c r="F4885" s="2" t="s">
        <v>13</v>
      </c>
      <c r="G4885" s="2" t="s">
        <v>66</v>
      </c>
      <c r="H4885">
        <f t="shared" si="152"/>
        <v>1</v>
      </c>
      <c r="I4885" t="str">
        <f t="shared" si="153"/>
        <v/>
      </c>
    </row>
    <row r="4886" spans="2:9" ht="15">
      <c r="B4886" s="11">
        <v>44639.052036701389</v>
      </c>
      <c r="C4886" s="2" t="s">
        <v>68</v>
      </c>
      <c r="D4886" s="2">
        <v>600</v>
      </c>
      <c r="E4886" s="11">
        <v>44639.052036701389</v>
      </c>
      <c r="F4886" s="2" t="s">
        <v>13</v>
      </c>
      <c r="G4886" s="2" t="s">
        <v>66</v>
      </c>
      <c r="H4886">
        <f t="shared" si="152"/>
        <v>1</v>
      </c>
      <c r="I4886" t="str">
        <f t="shared" si="153"/>
        <v/>
      </c>
    </row>
    <row r="4887" spans="2:9" ht="15">
      <c r="B4887" s="11">
        <v>44639.052027037033</v>
      </c>
      <c r="C4887" s="2" t="s">
        <v>100</v>
      </c>
      <c r="D4887" s="2">
        <v>300</v>
      </c>
      <c r="E4887" s="11">
        <v>44639.046359409724</v>
      </c>
      <c r="F4887" s="2" t="s">
        <v>13</v>
      </c>
      <c r="G4887" s="2" t="s">
        <v>101</v>
      </c>
      <c r="H4887">
        <f t="shared" si="152"/>
        <v>1</v>
      </c>
      <c r="I4887" t="str">
        <f t="shared" si="153"/>
        <v/>
      </c>
    </row>
    <row r="4888" spans="2:9" ht="15">
      <c r="B4888" s="11">
        <v>44639.052027025464</v>
      </c>
      <c r="C4888" s="2" t="s">
        <v>100</v>
      </c>
      <c r="D4888" s="2">
        <v>300</v>
      </c>
      <c r="E4888" s="11">
        <v>44639.046359409724</v>
      </c>
      <c r="F4888" s="2" t="s">
        <v>13</v>
      </c>
      <c r="G4888" s="2" t="s">
        <v>101</v>
      </c>
      <c r="H4888">
        <f t="shared" si="152"/>
        <v>1</v>
      </c>
      <c r="I4888" t="str">
        <f t="shared" si="153"/>
        <v/>
      </c>
    </row>
    <row r="4889" spans="2:9" ht="15">
      <c r="B4889" s="11">
        <v>44639.051943981482</v>
      </c>
      <c r="C4889" s="2" t="s">
        <v>19</v>
      </c>
      <c r="D4889" s="2">
        <v>300</v>
      </c>
      <c r="E4889" s="11">
        <v>44639.051943981482</v>
      </c>
      <c r="F4889" s="2" t="s">
        <v>13</v>
      </c>
      <c r="G4889" s="2" t="s">
        <v>20</v>
      </c>
      <c r="H4889">
        <f t="shared" si="152"/>
        <v>1</v>
      </c>
      <c r="I4889" t="str">
        <f t="shared" si="153"/>
        <v/>
      </c>
    </row>
    <row r="4890" spans="2:9" ht="15">
      <c r="B4890" s="11">
        <v>44639.051897152778</v>
      </c>
      <c r="C4890" s="2" t="s">
        <v>208</v>
      </c>
      <c r="D4890" s="2">
        <v>600</v>
      </c>
      <c r="E4890" s="11">
        <v>44639.051897152778</v>
      </c>
      <c r="F4890" s="2" t="s">
        <v>13</v>
      </c>
      <c r="G4890" s="2" t="s">
        <v>207</v>
      </c>
      <c r="H4890">
        <f t="shared" si="152"/>
        <v>1</v>
      </c>
      <c r="I4890" t="str">
        <f t="shared" si="153"/>
        <v/>
      </c>
    </row>
    <row r="4891" spans="2:9" ht="15">
      <c r="B4891" s="11">
        <v>44639.051833784717</v>
      </c>
      <c r="C4891" s="2" t="s">
        <v>16</v>
      </c>
      <c r="D4891" s="2">
        <v>300</v>
      </c>
      <c r="E4891" s="11">
        <v>44639.051730902778</v>
      </c>
      <c r="F4891" s="2" t="s">
        <v>13</v>
      </c>
      <c r="G4891" s="2" t="s">
        <v>17</v>
      </c>
      <c r="H4891">
        <f t="shared" si="152"/>
        <v>1</v>
      </c>
      <c r="I4891" t="str">
        <f t="shared" si="153"/>
        <v/>
      </c>
    </row>
    <row r="4892" spans="2:9" ht="15">
      <c r="B4892" s="11">
        <v>44639.051833773148</v>
      </c>
      <c r="C4892" s="2" t="s">
        <v>16</v>
      </c>
      <c r="D4892" s="2">
        <v>300</v>
      </c>
      <c r="E4892" s="11">
        <v>44639.051730902778</v>
      </c>
      <c r="F4892" s="2" t="s">
        <v>13</v>
      </c>
      <c r="G4892" s="2" t="s">
        <v>17</v>
      </c>
      <c r="H4892">
        <f t="shared" si="152"/>
        <v>1</v>
      </c>
      <c r="I4892" t="str">
        <f t="shared" si="153"/>
        <v/>
      </c>
    </row>
    <row r="4893" spans="2:9" ht="15">
      <c r="B4893" s="11">
        <v>44639.051730902778</v>
      </c>
      <c r="C4893" s="2" t="s">
        <v>18</v>
      </c>
      <c r="D4893" s="2">
        <v>300</v>
      </c>
      <c r="E4893" s="11">
        <v>44639.051730902778</v>
      </c>
      <c r="F4893" s="2" t="s">
        <v>13</v>
      </c>
      <c r="G4893" s="2" t="s">
        <v>17</v>
      </c>
      <c r="H4893">
        <f t="shared" si="152"/>
        <v>1</v>
      </c>
      <c r="I4893" t="str">
        <f t="shared" si="153"/>
        <v/>
      </c>
    </row>
    <row r="4894" spans="2:9" ht="15">
      <c r="B4894" s="11">
        <v>44639.051401435187</v>
      </c>
      <c r="C4894" s="2" t="s">
        <v>206</v>
      </c>
      <c r="D4894" s="2">
        <v>600</v>
      </c>
      <c r="E4894" s="11">
        <v>44639.051145300924</v>
      </c>
      <c r="F4894" s="2" t="s">
        <v>13</v>
      </c>
      <c r="G4894" s="2" t="s">
        <v>207</v>
      </c>
      <c r="H4894">
        <f t="shared" si="152"/>
        <v>1</v>
      </c>
      <c r="I4894" t="str">
        <f t="shared" si="153"/>
        <v/>
      </c>
    </row>
    <row r="4895" spans="2:9" ht="15">
      <c r="B4895" s="11">
        <v>44639.051401435187</v>
      </c>
      <c r="C4895" s="2" t="s">
        <v>157</v>
      </c>
      <c r="D4895" s="2">
        <v>300</v>
      </c>
      <c r="E4895" s="11">
        <v>44639.051401435187</v>
      </c>
      <c r="F4895" s="2" t="s">
        <v>13</v>
      </c>
      <c r="G4895" s="2" t="s">
        <v>156</v>
      </c>
      <c r="H4895">
        <f t="shared" si="152"/>
        <v>1</v>
      </c>
      <c r="I4895" t="str">
        <f t="shared" si="153"/>
        <v/>
      </c>
    </row>
    <row r="4896" spans="2:9" ht="15">
      <c r="B4896" s="11">
        <v>44639.051361087964</v>
      </c>
      <c r="C4896" s="2" t="s">
        <v>155</v>
      </c>
      <c r="D4896" s="2">
        <v>300</v>
      </c>
      <c r="E4896" s="11">
        <v>44639.04738935185</v>
      </c>
      <c r="F4896" s="2" t="s">
        <v>13</v>
      </c>
      <c r="G4896" s="2" t="s">
        <v>156</v>
      </c>
      <c r="H4896">
        <f t="shared" si="152"/>
        <v>1</v>
      </c>
      <c r="I4896" t="str">
        <f t="shared" si="153"/>
        <v/>
      </c>
    </row>
    <row r="4897" spans="2:9" ht="15">
      <c r="B4897" s="11">
        <v>44639.051361076388</v>
      </c>
      <c r="C4897" s="2" t="s">
        <v>155</v>
      </c>
      <c r="D4897" s="2">
        <v>300</v>
      </c>
      <c r="E4897" s="11">
        <v>44639.04738935185</v>
      </c>
      <c r="F4897" s="2" t="s">
        <v>13</v>
      </c>
      <c r="G4897" s="2" t="s">
        <v>156</v>
      </c>
      <c r="H4897">
        <f t="shared" si="152"/>
        <v>1</v>
      </c>
      <c r="I4897" t="str">
        <f t="shared" si="153"/>
        <v/>
      </c>
    </row>
    <row r="4898" spans="2:9" ht="15">
      <c r="B4898" s="11">
        <v>44639.051145300924</v>
      </c>
      <c r="C4898" s="2" t="s">
        <v>208</v>
      </c>
      <c r="D4898" s="2">
        <v>600</v>
      </c>
      <c r="E4898" s="11">
        <v>44639.051145300924</v>
      </c>
      <c r="F4898" s="2" t="s">
        <v>13</v>
      </c>
      <c r="G4898" s="2" t="s">
        <v>207</v>
      </c>
      <c r="H4898">
        <f t="shared" si="152"/>
        <v>1</v>
      </c>
      <c r="I4898" t="str">
        <f t="shared" si="153"/>
        <v/>
      </c>
    </row>
    <row r="4899" spans="2:9" ht="15">
      <c r="B4899" s="11">
        <v>44639.05064282407</v>
      </c>
      <c r="C4899" s="2" t="s">
        <v>188</v>
      </c>
      <c r="D4899" s="2">
        <v>300</v>
      </c>
      <c r="E4899" s="11">
        <v>44639.05064282407</v>
      </c>
      <c r="F4899" s="2" t="s">
        <v>13</v>
      </c>
      <c r="G4899" s="2" t="s">
        <v>187</v>
      </c>
      <c r="H4899">
        <f t="shared" si="152"/>
        <v>1</v>
      </c>
      <c r="I4899" t="str">
        <f t="shared" si="153"/>
        <v/>
      </c>
    </row>
    <row r="4900" spans="2:9" ht="15">
      <c r="B4900" s="11">
        <v>44639.050141631946</v>
      </c>
      <c r="C4900" s="2" t="s">
        <v>186</v>
      </c>
      <c r="D4900" s="2">
        <v>300</v>
      </c>
      <c r="E4900" s="11">
        <v>44639.049891886571</v>
      </c>
      <c r="F4900" s="2" t="s">
        <v>13</v>
      </c>
      <c r="G4900" s="2" t="s">
        <v>187</v>
      </c>
      <c r="H4900">
        <f t="shared" si="152"/>
        <v>1</v>
      </c>
      <c r="I4900" t="str">
        <f t="shared" si="153"/>
        <v/>
      </c>
    </row>
    <row r="4901" spans="2:9" ht="15">
      <c r="B4901" s="11">
        <v>44639.05014162037</v>
      </c>
      <c r="C4901" s="2" t="s">
        <v>186</v>
      </c>
      <c r="D4901" s="2">
        <v>300</v>
      </c>
      <c r="E4901" s="11">
        <v>44639.049891886571</v>
      </c>
      <c r="F4901" s="2" t="s">
        <v>13</v>
      </c>
      <c r="G4901" s="2" t="s">
        <v>187</v>
      </c>
      <c r="H4901">
        <f t="shared" si="152"/>
        <v>1</v>
      </c>
      <c r="I4901" t="str">
        <f t="shared" si="153"/>
        <v/>
      </c>
    </row>
    <row r="4902" spans="2:9" ht="15">
      <c r="B4902" s="11">
        <v>44639.04994892361</v>
      </c>
      <c r="C4902" s="2" t="s">
        <v>16</v>
      </c>
      <c r="D4902" s="2">
        <v>300</v>
      </c>
      <c r="E4902" s="11">
        <v>44639.049831620367</v>
      </c>
      <c r="F4902" s="2" t="s">
        <v>13</v>
      </c>
      <c r="G4902" s="2" t="s">
        <v>17</v>
      </c>
      <c r="H4902">
        <f t="shared" si="152"/>
        <v>1</v>
      </c>
      <c r="I4902" t="str">
        <f t="shared" si="153"/>
        <v/>
      </c>
    </row>
    <row r="4903" spans="2:9" ht="15">
      <c r="B4903" s="11">
        <v>44639.049891886571</v>
      </c>
      <c r="C4903" s="2" t="s">
        <v>188</v>
      </c>
      <c r="D4903" s="2">
        <v>300</v>
      </c>
      <c r="E4903" s="11">
        <v>44639.049891886571</v>
      </c>
      <c r="F4903" s="2" t="s">
        <v>13</v>
      </c>
      <c r="G4903" s="2" t="s">
        <v>187</v>
      </c>
      <c r="H4903">
        <f t="shared" si="152"/>
        <v>1</v>
      </c>
      <c r="I4903" t="str">
        <f t="shared" si="153"/>
        <v/>
      </c>
    </row>
    <row r="4904" spans="2:9" ht="15">
      <c r="B4904" s="11">
        <v>44639.049831620367</v>
      </c>
      <c r="C4904" s="2" t="s">
        <v>18</v>
      </c>
      <c r="D4904" s="2">
        <v>300</v>
      </c>
      <c r="E4904" s="11">
        <v>44639.049831620367</v>
      </c>
      <c r="F4904" s="2" t="s">
        <v>13</v>
      </c>
      <c r="G4904" s="2" t="s">
        <v>17</v>
      </c>
      <c r="H4904">
        <f t="shared" si="152"/>
        <v>1</v>
      </c>
      <c r="I4904" t="str">
        <f t="shared" si="153"/>
        <v/>
      </c>
    </row>
    <row r="4905" spans="2:9" ht="15">
      <c r="B4905" s="11">
        <v>44639.049391805551</v>
      </c>
      <c r="C4905" s="2" t="s">
        <v>21</v>
      </c>
      <c r="D4905" s="2">
        <v>300</v>
      </c>
      <c r="E4905" s="11">
        <v>44639.047889988426</v>
      </c>
      <c r="F4905" s="2" t="s">
        <v>13</v>
      </c>
      <c r="G4905" s="2" t="s">
        <v>20</v>
      </c>
      <c r="H4905">
        <f t="shared" si="152"/>
        <v>1</v>
      </c>
      <c r="I4905" t="str">
        <f t="shared" si="153"/>
        <v/>
      </c>
    </row>
    <row r="4906" spans="2:9" ht="15">
      <c r="B4906" s="11">
        <v>44639.049389803236</v>
      </c>
      <c r="C4906" s="2" t="s">
        <v>186</v>
      </c>
      <c r="D4906" s="2">
        <v>300</v>
      </c>
      <c r="E4906" s="11">
        <v>44639.048270266205</v>
      </c>
      <c r="F4906" s="2" t="s">
        <v>13</v>
      </c>
      <c r="G4906" s="2" t="s">
        <v>187</v>
      </c>
      <c r="H4906">
        <f t="shared" si="152"/>
        <v>1</v>
      </c>
      <c r="I4906" t="str">
        <f t="shared" si="153"/>
        <v/>
      </c>
    </row>
    <row r="4907" spans="2:9" ht="15">
      <c r="B4907" s="11">
        <v>44639.048270266205</v>
      </c>
      <c r="C4907" s="2" t="s">
        <v>188</v>
      </c>
      <c r="D4907" s="2">
        <v>300</v>
      </c>
      <c r="E4907" s="11">
        <v>44639.048270266205</v>
      </c>
      <c r="F4907" s="2" t="s">
        <v>13</v>
      </c>
      <c r="G4907" s="2" t="s">
        <v>187</v>
      </c>
      <c r="H4907">
        <f t="shared" si="152"/>
        <v>1</v>
      </c>
      <c r="I4907" t="str">
        <f t="shared" si="153"/>
        <v/>
      </c>
    </row>
    <row r="4908" spans="2:9" ht="15">
      <c r="B4908" s="11">
        <v>44639.047971655091</v>
      </c>
      <c r="C4908" s="2" t="s">
        <v>16</v>
      </c>
      <c r="D4908" s="2">
        <v>300</v>
      </c>
      <c r="E4908" s="11">
        <v>44639.047852152777</v>
      </c>
      <c r="F4908" s="2" t="s">
        <v>13</v>
      </c>
      <c r="G4908" s="2" t="s">
        <v>17</v>
      </c>
      <c r="H4908">
        <f t="shared" si="152"/>
        <v>1</v>
      </c>
      <c r="I4908" t="str">
        <f t="shared" si="153"/>
        <v/>
      </c>
    </row>
    <row r="4909" spans="2:9" ht="15">
      <c r="B4909" s="11">
        <v>44639.047971643515</v>
      </c>
      <c r="C4909" s="2" t="s">
        <v>16</v>
      </c>
      <c r="D4909" s="2">
        <v>300</v>
      </c>
      <c r="E4909" s="11">
        <v>44639.047852152777</v>
      </c>
      <c r="F4909" s="2" t="s">
        <v>13</v>
      </c>
      <c r="G4909" s="2" t="s">
        <v>17</v>
      </c>
      <c r="H4909">
        <f t="shared" si="152"/>
        <v>1</v>
      </c>
      <c r="I4909" t="str">
        <f t="shared" si="153"/>
        <v/>
      </c>
    </row>
    <row r="4910" spans="2:9" ht="15">
      <c r="B4910" s="11">
        <v>44639.047889988426</v>
      </c>
      <c r="C4910" s="2" t="s">
        <v>19</v>
      </c>
      <c r="D4910" s="2">
        <v>300</v>
      </c>
      <c r="E4910" s="11">
        <v>44639.047889988426</v>
      </c>
      <c r="F4910" s="2" t="s">
        <v>13</v>
      </c>
      <c r="G4910" s="2" t="s">
        <v>20</v>
      </c>
      <c r="H4910">
        <f t="shared" si="152"/>
        <v>1</v>
      </c>
      <c r="I4910" t="str">
        <f t="shared" si="153"/>
        <v/>
      </c>
    </row>
    <row r="4911" spans="2:9" ht="15">
      <c r="B4911" s="11">
        <v>44639.047852152777</v>
      </c>
      <c r="C4911" s="2" t="s">
        <v>18</v>
      </c>
      <c r="D4911" s="2">
        <v>300</v>
      </c>
      <c r="E4911" s="11">
        <v>44639.047852152777</v>
      </c>
      <c r="F4911" s="2" t="s">
        <v>13</v>
      </c>
      <c r="G4911" s="2" t="s">
        <v>17</v>
      </c>
      <c r="H4911">
        <f t="shared" si="152"/>
        <v>1</v>
      </c>
      <c r="I4911" t="str">
        <f t="shared" si="153"/>
        <v/>
      </c>
    </row>
    <row r="4912" spans="2:9" ht="15">
      <c r="B4912" s="11">
        <v>44639.047768009259</v>
      </c>
      <c r="C4912" s="2" t="s">
        <v>21</v>
      </c>
      <c r="D4912" s="2">
        <v>300</v>
      </c>
      <c r="E4912" s="11">
        <v>44639.039796817131</v>
      </c>
      <c r="F4912" s="2" t="s">
        <v>13</v>
      </c>
      <c r="G4912" s="2" t="s">
        <v>20</v>
      </c>
      <c r="H4912">
        <f t="shared" si="152"/>
        <v>1</v>
      </c>
      <c r="I4912" t="str">
        <f t="shared" si="153"/>
        <v/>
      </c>
    </row>
    <row r="4913" spans="2:9" ht="15">
      <c r="B4913" s="11">
        <v>44639.047768009259</v>
      </c>
      <c r="C4913" s="2" t="s">
        <v>186</v>
      </c>
      <c r="D4913" s="2">
        <v>300</v>
      </c>
      <c r="E4913" s="11">
        <v>44639.045722858791</v>
      </c>
      <c r="F4913" s="2" t="s">
        <v>13</v>
      </c>
      <c r="G4913" s="2" t="s">
        <v>187</v>
      </c>
      <c r="H4913">
        <f t="shared" si="152"/>
        <v>1</v>
      </c>
      <c r="I4913" t="str">
        <f t="shared" si="153"/>
        <v/>
      </c>
    </row>
    <row r="4914" spans="2:9" ht="15">
      <c r="B4914" s="11">
        <v>44639.04748202546</v>
      </c>
      <c r="C4914" s="2" t="s">
        <v>197</v>
      </c>
      <c r="D4914" s="2">
        <v>300</v>
      </c>
      <c r="E4914" s="11">
        <v>44639.036910729163</v>
      </c>
      <c r="F4914" s="2" t="s">
        <v>13</v>
      </c>
      <c r="G4914" s="2" t="s">
        <v>198</v>
      </c>
      <c r="H4914">
        <f t="shared" si="152"/>
        <v>1</v>
      </c>
      <c r="I4914" t="str">
        <f t="shared" si="153"/>
        <v/>
      </c>
    </row>
    <row r="4915" spans="2:9" ht="15">
      <c r="B4915" s="11">
        <v>44639.047482013884</v>
      </c>
      <c r="C4915" s="2" t="s">
        <v>197</v>
      </c>
      <c r="D4915" s="2">
        <v>300</v>
      </c>
      <c r="E4915" s="11">
        <v>44639.036910729163</v>
      </c>
      <c r="F4915" s="2" t="s">
        <v>13</v>
      </c>
      <c r="G4915" s="2" t="s">
        <v>198</v>
      </c>
      <c r="H4915">
        <f t="shared" si="152"/>
        <v>1</v>
      </c>
      <c r="I4915" t="str">
        <f t="shared" si="153"/>
        <v/>
      </c>
    </row>
    <row r="4916" spans="2:9" ht="15">
      <c r="B4916" s="11">
        <v>44639.04738935185</v>
      </c>
      <c r="C4916" s="2" t="s">
        <v>157</v>
      </c>
      <c r="D4916" s="2">
        <v>300</v>
      </c>
      <c r="E4916" s="11">
        <v>44639.04738935185</v>
      </c>
      <c r="F4916" s="2" t="s">
        <v>13</v>
      </c>
      <c r="G4916" s="2" t="s">
        <v>156</v>
      </c>
      <c r="H4916">
        <f t="shared" si="152"/>
        <v>1</v>
      </c>
      <c r="I4916" t="str">
        <f t="shared" si="153"/>
        <v/>
      </c>
    </row>
    <row r="4917" spans="2:9" ht="15">
      <c r="B4917" s="11">
        <v>44639.04738575231</v>
      </c>
      <c r="C4917" s="2" t="s">
        <v>155</v>
      </c>
      <c r="D4917" s="2">
        <v>300</v>
      </c>
      <c r="E4917" s="11">
        <v>44639.047157986111</v>
      </c>
      <c r="F4917" s="2" t="s">
        <v>13</v>
      </c>
      <c r="G4917" s="2" t="s">
        <v>156</v>
      </c>
      <c r="H4917">
        <f t="shared" si="152"/>
        <v>1</v>
      </c>
      <c r="I4917" t="str">
        <f t="shared" si="153"/>
        <v/>
      </c>
    </row>
    <row r="4918" spans="2:9" ht="15">
      <c r="B4918" s="11">
        <v>44639.047360219905</v>
      </c>
      <c r="C4918" s="2" t="s">
        <v>206</v>
      </c>
      <c r="D4918" s="2">
        <v>600</v>
      </c>
      <c r="E4918" s="11">
        <v>44639.047301678242</v>
      </c>
      <c r="F4918" s="2" t="s">
        <v>13</v>
      </c>
      <c r="G4918" s="2" t="s">
        <v>207</v>
      </c>
      <c r="H4918">
        <f t="shared" si="152"/>
        <v>1</v>
      </c>
      <c r="I4918" t="str">
        <f t="shared" si="153"/>
        <v/>
      </c>
    </row>
    <row r="4919" spans="2:9" ht="15">
      <c r="B4919" s="11">
        <v>44639.047360208329</v>
      </c>
      <c r="C4919" s="2" t="s">
        <v>206</v>
      </c>
      <c r="D4919" s="2">
        <v>600</v>
      </c>
      <c r="E4919" s="11">
        <v>44639.047301678242</v>
      </c>
      <c r="F4919" s="2" t="s">
        <v>13</v>
      </c>
      <c r="G4919" s="2" t="s">
        <v>207</v>
      </c>
      <c r="H4919">
        <f t="shared" si="152"/>
        <v>1</v>
      </c>
      <c r="I4919" t="str">
        <f t="shared" si="153"/>
        <v/>
      </c>
    </row>
    <row r="4920" spans="2:9" ht="15">
      <c r="B4920" s="11">
        <v>44639.047301678242</v>
      </c>
      <c r="C4920" s="2" t="s">
        <v>208</v>
      </c>
      <c r="D4920" s="2">
        <v>600</v>
      </c>
      <c r="E4920" s="11">
        <v>44639.047301678242</v>
      </c>
      <c r="F4920" s="2" t="s">
        <v>13</v>
      </c>
      <c r="G4920" s="2" t="s">
        <v>207</v>
      </c>
      <c r="H4920">
        <f t="shared" si="152"/>
        <v>1</v>
      </c>
      <c r="I4920" t="str">
        <f t="shared" si="153"/>
        <v/>
      </c>
    </row>
    <row r="4921" spans="2:9" ht="15">
      <c r="B4921" s="11">
        <v>44639.047157986111</v>
      </c>
      <c r="C4921" s="2" t="s">
        <v>157</v>
      </c>
      <c r="D4921" s="2">
        <v>300</v>
      </c>
      <c r="E4921" s="11">
        <v>44639.047157986111</v>
      </c>
      <c r="F4921" s="2" t="s">
        <v>13</v>
      </c>
      <c r="G4921" s="2" t="s">
        <v>156</v>
      </c>
      <c r="H4921">
        <f t="shared" si="152"/>
        <v>1</v>
      </c>
      <c r="I4921" t="str">
        <f t="shared" si="153"/>
        <v/>
      </c>
    </row>
    <row r="4922" spans="2:9" ht="15">
      <c r="B4922" s="11">
        <v>44639.046766435182</v>
      </c>
      <c r="C4922" s="2" t="s">
        <v>224</v>
      </c>
      <c r="D4922" s="2">
        <v>600</v>
      </c>
      <c r="E4922" s="11">
        <v>44639.046634131941</v>
      </c>
      <c r="F4922" s="2" t="s">
        <v>13</v>
      </c>
      <c r="G4922" s="2" t="s">
        <v>225</v>
      </c>
      <c r="H4922">
        <f t="shared" si="152"/>
        <v>1</v>
      </c>
      <c r="I4922" t="str">
        <f t="shared" si="153"/>
        <v/>
      </c>
    </row>
    <row r="4923" spans="2:9" ht="15">
      <c r="B4923" s="11">
        <v>44639.046766435182</v>
      </c>
      <c r="C4923" s="2" t="s">
        <v>183</v>
      </c>
      <c r="D4923" s="2">
        <v>600</v>
      </c>
      <c r="E4923" s="11">
        <v>44639.046660115739</v>
      </c>
      <c r="F4923" s="2" t="s">
        <v>13</v>
      </c>
      <c r="G4923" s="2" t="s">
        <v>184</v>
      </c>
      <c r="H4923">
        <f t="shared" si="152"/>
        <v>1</v>
      </c>
      <c r="I4923" t="str">
        <f t="shared" si="153"/>
        <v/>
      </c>
    </row>
    <row r="4924" spans="2:9" ht="15">
      <c r="B4924" s="11">
        <v>44639.046766423606</v>
      </c>
      <c r="C4924" s="2" t="s">
        <v>224</v>
      </c>
      <c r="D4924" s="2">
        <v>600</v>
      </c>
      <c r="E4924" s="11">
        <v>44639.046634131941</v>
      </c>
      <c r="F4924" s="2" t="s">
        <v>13</v>
      </c>
      <c r="G4924" s="2" t="s">
        <v>225</v>
      </c>
      <c r="H4924">
        <f t="shared" si="152"/>
        <v>1</v>
      </c>
      <c r="I4924" t="str">
        <f t="shared" si="153"/>
        <v/>
      </c>
    </row>
    <row r="4925" spans="2:9" ht="15">
      <c r="B4925" s="11">
        <v>44639.046718148144</v>
      </c>
      <c r="C4925" s="2" t="s">
        <v>155</v>
      </c>
      <c r="D4925" s="2">
        <v>300</v>
      </c>
      <c r="E4925" s="11">
        <v>44639.040009259261</v>
      </c>
      <c r="F4925" s="2" t="s">
        <v>13</v>
      </c>
      <c r="G4925" s="2" t="s">
        <v>156</v>
      </c>
      <c r="H4925">
        <f t="shared" si="152"/>
        <v>1</v>
      </c>
      <c r="I4925" t="str">
        <f t="shared" si="153"/>
        <v/>
      </c>
    </row>
    <row r="4926" spans="2:9" ht="15">
      <c r="B4926" s="11">
        <v>44639.046660115739</v>
      </c>
      <c r="C4926" s="2" t="s">
        <v>185</v>
      </c>
      <c r="D4926" s="2">
        <v>600</v>
      </c>
      <c r="E4926" s="11">
        <v>44639.046660115739</v>
      </c>
      <c r="F4926" s="2" t="s">
        <v>13</v>
      </c>
      <c r="G4926" s="2" t="s">
        <v>184</v>
      </c>
      <c r="H4926">
        <f t="shared" si="152"/>
        <v>1</v>
      </c>
      <c r="I4926" t="str">
        <f t="shared" si="153"/>
        <v/>
      </c>
    </row>
    <row r="4927" spans="2:9" ht="15">
      <c r="B4927" s="11">
        <v>44639.046634131941</v>
      </c>
      <c r="C4927" s="2" t="s">
        <v>226</v>
      </c>
      <c r="D4927" s="2">
        <v>600</v>
      </c>
      <c r="E4927" s="11">
        <v>44639.046634131941</v>
      </c>
      <c r="F4927" s="2" t="s">
        <v>13</v>
      </c>
      <c r="G4927" s="2" t="s">
        <v>225</v>
      </c>
      <c r="H4927">
        <f t="shared" si="152"/>
        <v>1</v>
      </c>
      <c r="I4927" t="str">
        <f t="shared" si="153"/>
        <v/>
      </c>
    </row>
    <row r="4928" spans="2:9" ht="15">
      <c r="B4928" s="11">
        <v>44639.046359409724</v>
      </c>
      <c r="C4928" s="2" t="s">
        <v>112</v>
      </c>
      <c r="D4928" s="2">
        <v>300</v>
      </c>
      <c r="E4928" s="11">
        <v>44639.046359409724</v>
      </c>
      <c r="F4928" s="2" t="s">
        <v>13</v>
      </c>
      <c r="G4928" s="2" t="s">
        <v>101</v>
      </c>
      <c r="H4928">
        <f t="shared" si="152"/>
        <v>1</v>
      </c>
      <c r="I4928" t="str">
        <f t="shared" si="153"/>
        <v/>
      </c>
    </row>
    <row r="4929" spans="2:9" ht="15">
      <c r="B4929" s="11">
        <v>44639.046183425926</v>
      </c>
      <c r="C4929" s="2" t="s">
        <v>100</v>
      </c>
      <c r="D4929" s="2">
        <v>300</v>
      </c>
      <c r="E4929" s="11">
        <v>44639.033357731481</v>
      </c>
      <c r="F4929" s="2" t="s">
        <v>13</v>
      </c>
      <c r="G4929" s="2" t="s">
        <v>101</v>
      </c>
      <c r="H4929">
        <f t="shared" si="152"/>
        <v>1</v>
      </c>
      <c r="I4929" t="str">
        <f t="shared" si="153"/>
        <v/>
      </c>
    </row>
    <row r="4930" spans="2:9" ht="15">
      <c r="B4930" s="11">
        <v>44639.045931597218</v>
      </c>
      <c r="C4930" s="2" t="s">
        <v>16</v>
      </c>
      <c r="D4930" s="2">
        <v>300</v>
      </c>
      <c r="E4930" s="11">
        <v>44639.045826689813</v>
      </c>
      <c r="F4930" s="2" t="s">
        <v>13</v>
      </c>
      <c r="G4930" s="2" t="s">
        <v>17</v>
      </c>
      <c r="H4930">
        <f t="shared" si="152"/>
        <v>1</v>
      </c>
      <c r="I4930" t="str">
        <f t="shared" si="153"/>
        <v/>
      </c>
    </row>
    <row r="4931" spans="2:9" ht="15">
      <c r="B4931" s="11">
        <v>44639.045826689813</v>
      </c>
      <c r="C4931" s="2" t="s">
        <v>18</v>
      </c>
      <c r="D4931" s="2">
        <v>300</v>
      </c>
      <c r="E4931" s="11">
        <v>44639.045826689813</v>
      </c>
      <c r="F4931" s="2" t="s">
        <v>13</v>
      </c>
      <c r="G4931" s="2" t="s">
        <v>17</v>
      </c>
      <c r="H4931">
        <f t="shared" si="152"/>
        <v>1</v>
      </c>
      <c r="I4931" t="str">
        <f t="shared" si="153"/>
        <v/>
      </c>
    </row>
    <row r="4932" spans="2:9" ht="15">
      <c r="B4932" s="11">
        <v>44639.045722858791</v>
      </c>
      <c r="C4932" s="2" t="s">
        <v>188</v>
      </c>
      <c r="D4932" s="2">
        <v>300</v>
      </c>
      <c r="E4932" s="11">
        <v>44639.045722858791</v>
      </c>
      <c r="F4932" s="2" t="s">
        <v>13</v>
      </c>
      <c r="G4932" s="2" t="s">
        <v>187</v>
      </c>
      <c r="H4932">
        <f t="shared" si="152"/>
        <v>1</v>
      </c>
      <c r="I4932" t="str">
        <f t="shared" si="153"/>
        <v/>
      </c>
    </row>
    <row r="4933" spans="2:9" ht="15">
      <c r="B4933" s="11">
        <v>44639.0456905787</v>
      </c>
      <c r="C4933" s="2" t="s">
        <v>102</v>
      </c>
      <c r="D4933" s="2">
        <v>300</v>
      </c>
      <c r="E4933" s="11">
        <v>44639.0456905787</v>
      </c>
      <c r="F4933" s="2" t="s">
        <v>13</v>
      </c>
      <c r="G4933" s="2" t="s">
        <v>99</v>
      </c>
      <c r="H4933">
        <f t="shared" si="152"/>
        <v>1</v>
      </c>
      <c r="I4933" t="str">
        <f t="shared" si="153"/>
        <v/>
      </c>
    </row>
    <row r="4934" spans="2:9" ht="15">
      <c r="B4934" s="11">
        <v>44639.045653333334</v>
      </c>
      <c r="C4934" s="2" t="s">
        <v>137</v>
      </c>
      <c r="D4934" s="2">
        <v>600</v>
      </c>
      <c r="E4934" s="11">
        <v>44639.045468379627</v>
      </c>
      <c r="F4934" s="2" t="s">
        <v>13</v>
      </c>
      <c r="G4934" s="2" t="s">
        <v>138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44639.045653321758</v>
      </c>
      <c r="C4935" s="2" t="s">
        <v>137</v>
      </c>
      <c r="D4935" s="2">
        <v>600</v>
      </c>
      <c r="E4935" s="11">
        <v>44639.045468379627</v>
      </c>
      <c r="F4935" s="2" t="s">
        <v>13</v>
      </c>
      <c r="G4935" s="2" t="s">
        <v>138</v>
      </c>
      <c r="H4935">
        <f t="shared" si="154"/>
        <v>1</v>
      </c>
      <c r="I4935" t="str">
        <f t="shared" si="155"/>
        <v/>
      </c>
    </row>
    <row r="4936" spans="2:9" ht="15">
      <c r="B4936" s="11">
        <v>44639.045549085648</v>
      </c>
      <c r="C4936" s="2" t="s">
        <v>149</v>
      </c>
      <c r="D4936" s="2">
        <v>600</v>
      </c>
      <c r="E4936" s="11">
        <v>44639.045387118051</v>
      </c>
      <c r="F4936" s="2" t="s">
        <v>13</v>
      </c>
      <c r="G4936" s="2" t="s">
        <v>150</v>
      </c>
      <c r="H4936">
        <f t="shared" si="154"/>
        <v>1</v>
      </c>
      <c r="I4936" t="str">
        <f t="shared" si="155"/>
        <v/>
      </c>
    </row>
    <row r="4937" spans="2:9" ht="15">
      <c r="B4937" s="11">
        <v>44639.045549085648</v>
      </c>
      <c r="C4937" s="2" t="s">
        <v>199</v>
      </c>
      <c r="D4937" s="2">
        <v>600</v>
      </c>
      <c r="E4937" s="11">
        <v>44639.045410219907</v>
      </c>
      <c r="F4937" s="2" t="s">
        <v>13</v>
      </c>
      <c r="G4937" s="2" t="s">
        <v>200</v>
      </c>
      <c r="H4937">
        <f t="shared" si="154"/>
        <v>1</v>
      </c>
      <c r="I4937" t="str">
        <f t="shared" si="155"/>
        <v/>
      </c>
    </row>
    <row r="4938" spans="2:9" ht="15">
      <c r="B4938" s="11">
        <v>44639.045549074071</v>
      </c>
      <c r="C4938" s="2" t="s">
        <v>149</v>
      </c>
      <c r="D4938" s="2">
        <v>600</v>
      </c>
      <c r="E4938" s="11">
        <v>44639.045387118051</v>
      </c>
      <c r="F4938" s="2" t="s">
        <v>13</v>
      </c>
      <c r="G4938" s="2" t="s">
        <v>150</v>
      </c>
      <c r="H4938">
        <f t="shared" si="154"/>
        <v>1</v>
      </c>
      <c r="I4938" t="str">
        <f t="shared" si="155"/>
        <v/>
      </c>
    </row>
    <row r="4939" spans="2:9" ht="15">
      <c r="B4939" s="11">
        <v>44639.045468391203</v>
      </c>
      <c r="C4939" s="2" t="s">
        <v>98</v>
      </c>
      <c r="D4939" s="2">
        <v>300</v>
      </c>
      <c r="E4939" s="11">
        <v>44639.042686539353</v>
      </c>
      <c r="F4939" s="2" t="s">
        <v>13</v>
      </c>
      <c r="G4939" s="2" t="s">
        <v>99</v>
      </c>
      <c r="H4939">
        <f t="shared" si="154"/>
        <v>1</v>
      </c>
      <c r="I4939" t="str">
        <f t="shared" si="155"/>
        <v/>
      </c>
    </row>
    <row r="4940" spans="2:9" ht="15">
      <c r="B4940" s="11">
        <v>44639.045468379627</v>
      </c>
      <c r="C4940" s="2" t="s">
        <v>141</v>
      </c>
      <c r="D4940" s="2">
        <v>600</v>
      </c>
      <c r="E4940" s="11">
        <v>44639.045468379627</v>
      </c>
      <c r="F4940" s="2" t="s">
        <v>13</v>
      </c>
      <c r="G4940" s="2" t="s">
        <v>138</v>
      </c>
      <c r="H4940">
        <f t="shared" si="154"/>
        <v>1</v>
      </c>
      <c r="I4940" t="str">
        <f t="shared" si="155"/>
        <v/>
      </c>
    </row>
    <row r="4941" spans="2:9" ht="15">
      <c r="B4941" s="11">
        <v>44639.045410219907</v>
      </c>
      <c r="C4941" s="2" t="s">
        <v>201</v>
      </c>
      <c r="D4941" s="2">
        <v>600</v>
      </c>
      <c r="E4941" s="11">
        <v>44639.045410219907</v>
      </c>
      <c r="F4941" s="2" t="s">
        <v>13</v>
      </c>
      <c r="G4941" s="2" t="s">
        <v>200</v>
      </c>
      <c r="H4941">
        <f t="shared" si="154"/>
        <v>1</v>
      </c>
      <c r="I4941" t="str">
        <f t="shared" si="155"/>
        <v/>
      </c>
    </row>
    <row r="4942" spans="2:9" ht="15">
      <c r="B4942" s="11">
        <v>44639.045387118051</v>
      </c>
      <c r="C4942" s="2" t="s">
        <v>151</v>
      </c>
      <c r="D4942" s="2">
        <v>600</v>
      </c>
      <c r="E4942" s="11">
        <v>44639.045387118051</v>
      </c>
      <c r="F4942" s="2" t="s">
        <v>13</v>
      </c>
      <c r="G4942" s="2" t="s">
        <v>150</v>
      </c>
      <c r="H4942">
        <f t="shared" si="154"/>
        <v>1</v>
      </c>
      <c r="I4942" t="str">
        <f t="shared" si="155"/>
        <v/>
      </c>
    </row>
    <row r="4943" spans="2:9" ht="15">
      <c r="B4943" s="11">
        <v>44639.045214976853</v>
      </c>
      <c r="C4943" s="2" t="s">
        <v>227</v>
      </c>
      <c r="D4943" s="2">
        <v>600</v>
      </c>
      <c r="E4943" s="11">
        <v>44639.045144039352</v>
      </c>
      <c r="F4943" s="2" t="s">
        <v>13</v>
      </c>
      <c r="G4943" s="2" t="s">
        <v>228</v>
      </c>
      <c r="H4943">
        <f t="shared" si="154"/>
        <v>1</v>
      </c>
      <c r="I4943" t="str">
        <f t="shared" si="155"/>
        <v/>
      </c>
    </row>
    <row r="4944" spans="2:9" ht="15">
      <c r="B4944" s="11">
        <v>44639.045214976853</v>
      </c>
      <c r="C4944" s="2" t="s">
        <v>186</v>
      </c>
      <c r="D4944" s="2">
        <v>300</v>
      </c>
      <c r="E4944" s="11">
        <v>44639.044982071755</v>
      </c>
      <c r="F4944" s="2" t="s">
        <v>13</v>
      </c>
      <c r="G4944" s="2" t="s">
        <v>187</v>
      </c>
      <c r="H4944">
        <f t="shared" si="154"/>
        <v>1</v>
      </c>
      <c r="I4944" t="str">
        <f t="shared" si="155"/>
        <v/>
      </c>
    </row>
    <row r="4945" spans="2:9" ht="15">
      <c r="B4945" s="11">
        <v>44639.045214965277</v>
      </c>
      <c r="C4945" s="2" t="s">
        <v>227</v>
      </c>
      <c r="D4945" s="2">
        <v>600</v>
      </c>
      <c r="E4945" s="11">
        <v>44639.045144039352</v>
      </c>
      <c r="F4945" s="2" t="s">
        <v>13</v>
      </c>
      <c r="G4945" s="2" t="s">
        <v>228</v>
      </c>
      <c r="H4945">
        <f t="shared" si="154"/>
        <v>1</v>
      </c>
      <c r="I4945" t="str">
        <f t="shared" si="155"/>
        <v/>
      </c>
    </row>
    <row r="4946" spans="2:9" ht="15">
      <c r="B4946" s="11">
        <v>44639.045144039352</v>
      </c>
      <c r="C4946" s="2" t="s">
        <v>229</v>
      </c>
      <c r="D4946" s="2">
        <v>600</v>
      </c>
      <c r="E4946" s="11">
        <v>44639.045144039352</v>
      </c>
      <c r="F4946" s="2" t="s">
        <v>13</v>
      </c>
      <c r="G4946" s="2" t="s">
        <v>228</v>
      </c>
      <c r="H4946">
        <f t="shared" si="154"/>
        <v>1</v>
      </c>
      <c r="I4946" t="str">
        <f t="shared" si="155"/>
        <v/>
      </c>
    </row>
    <row r="4947" spans="2:9" ht="15">
      <c r="B4947" s="11">
        <v>44639.044982071755</v>
      </c>
      <c r="C4947" s="2" t="s">
        <v>188</v>
      </c>
      <c r="D4947" s="2">
        <v>300</v>
      </c>
      <c r="E4947" s="11">
        <v>44639.044982071755</v>
      </c>
      <c r="F4947" s="2" t="s">
        <v>13</v>
      </c>
      <c r="G4947" s="2" t="s">
        <v>187</v>
      </c>
      <c r="H4947">
        <f t="shared" si="154"/>
        <v>1</v>
      </c>
      <c r="I4947" t="str">
        <f t="shared" si="155"/>
        <v/>
      </c>
    </row>
    <row r="4948" spans="2:9" ht="15">
      <c r="B4948" s="11">
        <v>44639.044484363425</v>
      </c>
      <c r="C4948" s="2" t="s">
        <v>186</v>
      </c>
      <c r="D4948" s="2">
        <v>300</v>
      </c>
      <c r="E4948" s="11">
        <v>44639.042146874999</v>
      </c>
      <c r="F4948" s="2" t="s">
        <v>13</v>
      </c>
      <c r="G4948" s="2" t="s">
        <v>187</v>
      </c>
      <c r="H4948">
        <f t="shared" si="154"/>
        <v>1</v>
      </c>
      <c r="I4948" t="str">
        <f t="shared" si="155"/>
        <v/>
      </c>
    </row>
    <row r="4949" spans="2:9" ht="15">
      <c r="B4949" s="11">
        <v>44639.043986747682</v>
      </c>
      <c r="C4949" s="2" t="s">
        <v>16</v>
      </c>
      <c r="D4949" s="2">
        <v>300</v>
      </c>
      <c r="E4949" s="11">
        <v>44639.043878078701</v>
      </c>
      <c r="F4949" s="2" t="s">
        <v>13</v>
      </c>
      <c r="G4949" s="2" t="s">
        <v>17</v>
      </c>
      <c r="H4949">
        <f t="shared" si="154"/>
        <v>1</v>
      </c>
      <c r="I4949" t="str">
        <f t="shared" si="155"/>
        <v/>
      </c>
    </row>
    <row r="4950" spans="2:9" ht="15">
      <c r="B4950" s="11">
        <v>44639.043878078701</v>
      </c>
      <c r="C4950" s="2" t="s">
        <v>18</v>
      </c>
      <c r="D4950" s="2">
        <v>300</v>
      </c>
      <c r="E4950" s="11">
        <v>44639.043878078701</v>
      </c>
      <c r="F4950" s="2" t="s">
        <v>13</v>
      </c>
      <c r="G4950" s="2" t="s">
        <v>17</v>
      </c>
      <c r="H4950">
        <f t="shared" si="154"/>
        <v>1</v>
      </c>
      <c r="I4950" t="str">
        <f t="shared" si="155"/>
        <v/>
      </c>
    </row>
    <row r="4951" spans="2:9" ht="15">
      <c r="B4951" s="11">
        <v>44639.042686539353</v>
      </c>
      <c r="C4951" s="2" t="s">
        <v>102</v>
      </c>
      <c r="D4951" s="2">
        <v>300</v>
      </c>
      <c r="E4951" s="11">
        <v>44639.042686539353</v>
      </c>
      <c r="F4951" s="2" t="s">
        <v>13</v>
      </c>
      <c r="G4951" s="2" t="s">
        <v>99</v>
      </c>
      <c r="H4951">
        <f t="shared" si="154"/>
        <v>1</v>
      </c>
      <c r="I4951" t="str">
        <f t="shared" si="155"/>
        <v/>
      </c>
    </row>
    <row r="4952" spans="2:9" ht="15">
      <c r="B4952" s="11">
        <v>44639.042675381941</v>
      </c>
      <c r="C4952" s="2" t="s">
        <v>98</v>
      </c>
      <c r="D4952" s="2">
        <v>300</v>
      </c>
      <c r="E4952" s="11">
        <v>44639.030095590279</v>
      </c>
      <c r="F4952" s="2" t="s">
        <v>13</v>
      </c>
      <c r="G4952" s="2" t="s">
        <v>99</v>
      </c>
      <c r="H4952">
        <f t="shared" si="154"/>
        <v>1</v>
      </c>
      <c r="I4952" t="str">
        <f t="shared" si="155"/>
        <v/>
      </c>
    </row>
    <row r="4953" spans="2:9" ht="15">
      <c r="B4953" s="11">
        <v>44639.042675370365</v>
      </c>
      <c r="C4953" s="2" t="s">
        <v>98</v>
      </c>
      <c r="D4953" s="2">
        <v>300</v>
      </c>
      <c r="E4953" s="11">
        <v>44639.030095590279</v>
      </c>
      <c r="F4953" s="2" t="s">
        <v>13</v>
      </c>
      <c r="G4953" s="2" t="s">
        <v>99</v>
      </c>
      <c r="H4953">
        <f t="shared" si="154"/>
        <v>1</v>
      </c>
      <c r="I4953" t="str">
        <f t="shared" si="155"/>
        <v/>
      </c>
    </row>
    <row r="4954" spans="2:9" ht="15">
      <c r="B4954" s="11">
        <v>44639.042470520828</v>
      </c>
      <c r="C4954" s="2" t="s">
        <v>230</v>
      </c>
      <c r="D4954" s="2">
        <v>600</v>
      </c>
      <c r="E4954" s="11">
        <v>44639.042124884254</v>
      </c>
      <c r="F4954" s="2" t="s">
        <v>13</v>
      </c>
      <c r="G4954" s="2" t="s">
        <v>231</v>
      </c>
      <c r="H4954">
        <f t="shared" si="154"/>
        <v>1</v>
      </c>
      <c r="I4954" t="str">
        <f t="shared" si="155"/>
        <v/>
      </c>
    </row>
    <row r="4955" spans="2:9" ht="15">
      <c r="B4955" s="11">
        <v>44639.042146874999</v>
      </c>
      <c r="C4955" s="2" t="s">
        <v>188</v>
      </c>
      <c r="D4955" s="2">
        <v>300</v>
      </c>
      <c r="E4955" s="11">
        <v>44639.042146874999</v>
      </c>
      <c r="F4955" s="2" t="s">
        <v>13</v>
      </c>
      <c r="G4955" s="2" t="s">
        <v>187</v>
      </c>
      <c r="H4955">
        <f t="shared" si="154"/>
        <v>1</v>
      </c>
      <c r="I4955" t="str">
        <f t="shared" si="155"/>
        <v/>
      </c>
    </row>
    <row r="4956" spans="2:9" ht="15">
      <c r="B4956" s="11">
        <v>44639.042124884254</v>
      </c>
      <c r="C4956" s="2" t="s">
        <v>232</v>
      </c>
      <c r="D4956" s="2">
        <v>600</v>
      </c>
      <c r="E4956" s="11">
        <v>44639.042124884254</v>
      </c>
      <c r="F4956" s="2" t="s">
        <v>13</v>
      </c>
      <c r="G4956" s="2" t="s">
        <v>231</v>
      </c>
      <c r="H4956">
        <f t="shared" si="154"/>
        <v>1</v>
      </c>
      <c r="I4956" t="str">
        <f t="shared" si="155"/>
        <v/>
      </c>
    </row>
    <row r="4957" spans="2:9" ht="15">
      <c r="B4957" s="11">
        <v>44639.041891782406</v>
      </c>
      <c r="C4957" s="2" t="s">
        <v>16</v>
      </c>
      <c r="D4957" s="2">
        <v>300</v>
      </c>
      <c r="E4957" s="11">
        <v>44639.041791307871</v>
      </c>
      <c r="F4957" s="2" t="s">
        <v>13</v>
      </c>
      <c r="G4957" s="2" t="s">
        <v>17</v>
      </c>
      <c r="H4957">
        <f t="shared" si="154"/>
        <v>1</v>
      </c>
      <c r="I4957" t="str">
        <f t="shared" si="155"/>
        <v/>
      </c>
    </row>
    <row r="4958" spans="2:9" ht="15">
      <c r="B4958" s="11">
        <v>44639.04189177083</v>
      </c>
      <c r="C4958" s="2" t="s">
        <v>16</v>
      </c>
      <c r="D4958" s="2">
        <v>300</v>
      </c>
      <c r="E4958" s="11">
        <v>44639.041791307871</v>
      </c>
      <c r="F4958" s="2" t="s">
        <v>13</v>
      </c>
      <c r="G4958" s="2" t="s">
        <v>17</v>
      </c>
      <c r="H4958">
        <f t="shared" si="154"/>
        <v>1</v>
      </c>
      <c r="I4958" t="str">
        <f t="shared" si="155"/>
        <v/>
      </c>
    </row>
    <row r="4959" spans="2:9" ht="15">
      <c r="B4959" s="11">
        <v>44639.041791307871</v>
      </c>
      <c r="C4959" s="2" t="s">
        <v>18</v>
      </c>
      <c r="D4959" s="2">
        <v>300</v>
      </c>
      <c r="E4959" s="11">
        <v>44639.041791307871</v>
      </c>
      <c r="F4959" s="2" t="s">
        <v>13</v>
      </c>
      <c r="G4959" s="2" t="s">
        <v>17</v>
      </c>
      <c r="H4959">
        <f t="shared" si="154"/>
        <v>1</v>
      </c>
      <c r="I4959" t="str">
        <f t="shared" si="155"/>
        <v/>
      </c>
    </row>
    <row r="4960" spans="2:9" ht="15">
      <c r="B4960" s="11">
        <v>44639.041648576385</v>
      </c>
      <c r="C4960" s="2" t="s">
        <v>186</v>
      </c>
      <c r="D4960" s="2">
        <v>300</v>
      </c>
      <c r="E4960" s="11">
        <v>44639.039955370368</v>
      </c>
      <c r="F4960" s="2" t="s">
        <v>13</v>
      </c>
      <c r="G4960" s="2" t="s">
        <v>187</v>
      </c>
      <c r="H4960">
        <f t="shared" si="154"/>
        <v>1</v>
      </c>
      <c r="I4960" t="str">
        <f t="shared" si="155"/>
        <v/>
      </c>
    </row>
    <row r="4961" spans="2:9" ht="15">
      <c r="B4961" s="11">
        <v>44639.041648564817</v>
      </c>
      <c r="C4961" s="2" t="s">
        <v>186</v>
      </c>
      <c r="D4961" s="2">
        <v>300</v>
      </c>
      <c r="E4961" s="11">
        <v>44639.039955370368</v>
      </c>
      <c r="F4961" s="2" t="s">
        <v>13</v>
      </c>
      <c r="G4961" s="2" t="s">
        <v>187</v>
      </c>
      <c r="H4961">
        <f t="shared" si="154"/>
        <v>1</v>
      </c>
      <c r="I4961" t="str">
        <f t="shared" si="155"/>
        <v/>
      </c>
    </row>
    <row r="4962" spans="2:9" ht="15">
      <c r="B4962" s="11">
        <v>44639.040009259261</v>
      </c>
      <c r="C4962" s="2" t="s">
        <v>206</v>
      </c>
      <c r="D4962" s="2">
        <v>600</v>
      </c>
      <c r="E4962" s="11">
        <v>44639.039619606483</v>
      </c>
      <c r="F4962" s="2" t="s">
        <v>13</v>
      </c>
      <c r="G4962" s="2" t="s">
        <v>207</v>
      </c>
      <c r="H4962">
        <f t="shared" si="154"/>
        <v>1</v>
      </c>
      <c r="I4962" t="str">
        <f t="shared" si="155"/>
        <v/>
      </c>
    </row>
    <row r="4963" spans="2:9" ht="15">
      <c r="B4963" s="11">
        <v>44639.040009259261</v>
      </c>
      <c r="C4963" s="2" t="s">
        <v>157</v>
      </c>
      <c r="D4963" s="2">
        <v>300</v>
      </c>
      <c r="E4963" s="11">
        <v>44639.040009259261</v>
      </c>
      <c r="F4963" s="2" t="s">
        <v>13</v>
      </c>
      <c r="G4963" s="2" t="s">
        <v>156</v>
      </c>
      <c r="H4963">
        <f t="shared" si="154"/>
        <v>1</v>
      </c>
      <c r="I4963" t="str">
        <f t="shared" si="155"/>
        <v/>
      </c>
    </row>
    <row r="4964" spans="2:9" ht="15">
      <c r="B4964" s="11">
        <v>44639.040009247685</v>
      </c>
      <c r="C4964" s="2" t="s">
        <v>206</v>
      </c>
      <c r="D4964" s="2">
        <v>600</v>
      </c>
      <c r="E4964" s="11">
        <v>44639.039619606483</v>
      </c>
      <c r="F4964" s="2" t="s">
        <v>13</v>
      </c>
      <c r="G4964" s="2" t="s">
        <v>207</v>
      </c>
      <c r="H4964">
        <f t="shared" si="154"/>
        <v>1</v>
      </c>
      <c r="I4964" t="str">
        <f t="shared" si="155"/>
        <v/>
      </c>
    </row>
    <row r="4965" spans="2:9" ht="15">
      <c r="B4965" s="11">
        <v>44639.039955370368</v>
      </c>
      <c r="C4965" s="2" t="s">
        <v>155</v>
      </c>
      <c r="D4965" s="2">
        <v>300</v>
      </c>
      <c r="E4965" s="11">
        <v>44639.036706493054</v>
      </c>
      <c r="F4965" s="2" t="s">
        <v>13</v>
      </c>
      <c r="G4965" s="2" t="s">
        <v>156</v>
      </c>
      <c r="H4965">
        <f t="shared" si="154"/>
        <v>1</v>
      </c>
      <c r="I4965" t="str">
        <f t="shared" si="155"/>
        <v/>
      </c>
    </row>
    <row r="4966" spans="2:9" ht="15">
      <c r="B4966" s="11">
        <v>44639.039955370368</v>
      </c>
      <c r="C4966" s="2" t="s">
        <v>188</v>
      </c>
      <c r="D4966" s="2">
        <v>300</v>
      </c>
      <c r="E4966" s="11">
        <v>44639.039955370368</v>
      </c>
      <c r="F4966" s="2" t="s">
        <v>13</v>
      </c>
      <c r="G4966" s="2" t="s">
        <v>187</v>
      </c>
      <c r="H4966">
        <f t="shared" si="154"/>
        <v>1</v>
      </c>
      <c r="I4966" t="str">
        <f t="shared" si="155"/>
        <v/>
      </c>
    </row>
    <row r="4967" spans="2:9" ht="15">
      <c r="B4967" s="11">
        <v>44639.039796817131</v>
      </c>
      <c r="C4967" s="2" t="s">
        <v>19</v>
      </c>
      <c r="D4967" s="2">
        <v>300</v>
      </c>
      <c r="E4967" s="11">
        <v>44639.039796817131</v>
      </c>
      <c r="F4967" s="2" t="s">
        <v>13</v>
      </c>
      <c r="G4967" s="2" t="s">
        <v>20</v>
      </c>
      <c r="H4967">
        <f t="shared" si="154"/>
        <v>1</v>
      </c>
      <c r="I4967" t="str">
        <f t="shared" si="155"/>
        <v/>
      </c>
    </row>
    <row r="4968" spans="2:9" ht="15">
      <c r="B4968" s="11">
        <v>44639.039704178242</v>
      </c>
      <c r="C4968" s="2" t="s">
        <v>16</v>
      </c>
      <c r="D4968" s="2">
        <v>300</v>
      </c>
      <c r="E4968" s="11">
        <v>44639.039594525464</v>
      </c>
      <c r="F4968" s="2" t="s">
        <v>13</v>
      </c>
      <c r="G4968" s="2" t="s">
        <v>17</v>
      </c>
      <c r="H4968">
        <f t="shared" si="154"/>
        <v>1</v>
      </c>
      <c r="I4968" t="str">
        <f t="shared" si="155"/>
        <v/>
      </c>
    </row>
    <row r="4969" spans="2:9" ht="15">
      <c r="B4969" s="11">
        <v>44639.039619606483</v>
      </c>
      <c r="C4969" s="2" t="s">
        <v>208</v>
      </c>
      <c r="D4969" s="2">
        <v>600</v>
      </c>
      <c r="E4969" s="11">
        <v>44639.039619606483</v>
      </c>
      <c r="F4969" s="2" t="s">
        <v>13</v>
      </c>
      <c r="G4969" s="2" t="s">
        <v>207</v>
      </c>
      <c r="H4969">
        <f t="shared" si="154"/>
        <v>1</v>
      </c>
      <c r="I4969" t="str">
        <f t="shared" si="155"/>
        <v/>
      </c>
    </row>
    <row r="4970" spans="2:9" ht="15">
      <c r="B4970" s="11">
        <v>44639.039594525464</v>
      </c>
      <c r="C4970" s="2" t="s">
        <v>18</v>
      </c>
      <c r="D4970" s="2">
        <v>300</v>
      </c>
      <c r="E4970" s="11">
        <v>44639.039594525464</v>
      </c>
      <c r="F4970" s="2" t="s">
        <v>13</v>
      </c>
      <c r="G4970" s="2" t="s">
        <v>17</v>
      </c>
      <c r="H4970">
        <f t="shared" si="154"/>
        <v>1</v>
      </c>
      <c r="I4970" t="str">
        <f t="shared" si="155"/>
        <v/>
      </c>
    </row>
    <row r="4971" spans="2:9" ht="15">
      <c r="B4971" s="11">
        <v>44639.039450983793</v>
      </c>
      <c r="C4971" s="2" t="s">
        <v>186</v>
      </c>
      <c r="D4971" s="2">
        <v>300</v>
      </c>
      <c r="E4971" s="11">
        <v>44639.039229745365</v>
      </c>
      <c r="F4971" s="2" t="s">
        <v>13</v>
      </c>
      <c r="G4971" s="2" t="s">
        <v>187</v>
      </c>
      <c r="H4971">
        <f t="shared" si="154"/>
        <v>1</v>
      </c>
      <c r="I4971" t="str">
        <f t="shared" si="155"/>
        <v/>
      </c>
    </row>
    <row r="4972" spans="2:9" ht="15">
      <c r="B4972" s="11">
        <v>44639.039450972217</v>
      </c>
      <c r="C4972" s="2" t="s">
        <v>186</v>
      </c>
      <c r="D4972" s="2">
        <v>300</v>
      </c>
      <c r="E4972" s="11">
        <v>44639.039229745365</v>
      </c>
      <c r="F4972" s="2" t="s">
        <v>13</v>
      </c>
      <c r="G4972" s="2" t="s">
        <v>187</v>
      </c>
      <c r="H4972">
        <f t="shared" si="154"/>
        <v>1</v>
      </c>
      <c r="I4972" t="str">
        <f t="shared" si="155"/>
        <v/>
      </c>
    </row>
    <row r="4973" spans="2:9" ht="15">
      <c r="B4973" s="11">
        <v>44639.039229745365</v>
      </c>
      <c r="C4973" s="2" t="s">
        <v>188</v>
      </c>
      <c r="D4973" s="2">
        <v>300</v>
      </c>
      <c r="E4973" s="11">
        <v>44639.039229745365</v>
      </c>
      <c r="F4973" s="2" t="s">
        <v>13</v>
      </c>
      <c r="G4973" s="2" t="s">
        <v>187</v>
      </c>
      <c r="H4973">
        <f t="shared" si="154"/>
        <v>1</v>
      </c>
      <c r="I4973" t="str">
        <f t="shared" si="155"/>
        <v/>
      </c>
    </row>
    <row r="4974" spans="2:9" ht="15">
      <c r="B4974" s="11">
        <v>44639.038721365738</v>
      </c>
      <c r="C4974" s="2" t="s">
        <v>186</v>
      </c>
      <c r="D4974" s="2">
        <v>300</v>
      </c>
      <c r="E4974" s="11">
        <v>44639.038448749998</v>
      </c>
      <c r="F4974" s="2" t="s">
        <v>13</v>
      </c>
      <c r="G4974" s="2" t="s">
        <v>187</v>
      </c>
      <c r="H4974">
        <f t="shared" si="154"/>
        <v>1</v>
      </c>
      <c r="I4974" t="str">
        <f t="shared" si="155"/>
        <v/>
      </c>
    </row>
    <row r="4975" spans="2:9" ht="15">
      <c r="B4975" s="11">
        <v>44639.038448749998</v>
      </c>
      <c r="C4975" s="2" t="s">
        <v>188</v>
      </c>
      <c r="D4975" s="2">
        <v>300</v>
      </c>
      <c r="E4975" s="11">
        <v>44639.038448749998</v>
      </c>
      <c r="F4975" s="2" t="s">
        <v>13</v>
      </c>
      <c r="G4975" s="2" t="s">
        <v>187</v>
      </c>
      <c r="H4975">
        <f t="shared" si="154"/>
        <v>1</v>
      </c>
      <c r="I4975" t="str">
        <f t="shared" si="155"/>
        <v/>
      </c>
    </row>
    <row r="4976" spans="2:9" ht="15">
      <c r="B4976" s="11">
        <v>44639.038368067129</v>
      </c>
      <c r="C4976" s="2" t="s">
        <v>21</v>
      </c>
      <c r="D4976" s="2">
        <v>300</v>
      </c>
      <c r="E4976" s="11">
        <v>44639.035294664347</v>
      </c>
      <c r="F4976" s="2" t="s">
        <v>13</v>
      </c>
      <c r="G4976" s="2" t="s">
        <v>20</v>
      </c>
      <c r="H4976">
        <f t="shared" si="154"/>
        <v>1</v>
      </c>
      <c r="I4976" t="str">
        <f t="shared" si="155"/>
        <v/>
      </c>
    </row>
    <row r="4977" spans="2:9" ht="15">
      <c r="B4977" s="11">
        <v>44639.038368055553</v>
      </c>
      <c r="C4977" s="2" t="s">
        <v>21</v>
      </c>
      <c r="D4977" s="2">
        <v>300</v>
      </c>
      <c r="E4977" s="11">
        <v>44639.035294664347</v>
      </c>
      <c r="F4977" s="2" t="s">
        <v>13</v>
      </c>
      <c r="G4977" s="2" t="s">
        <v>20</v>
      </c>
      <c r="H4977">
        <f t="shared" si="154"/>
        <v>1</v>
      </c>
      <c r="I4977" t="str">
        <f t="shared" si="155"/>
        <v/>
      </c>
    </row>
    <row r="4978" spans="2:9" ht="15">
      <c r="B4978" s="11">
        <v>44639.037923391203</v>
      </c>
      <c r="C4978" s="2" t="s">
        <v>186</v>
      </c>
      <c r="D4978" s="2">
        <v>300</v>
      </c>
      <c r="E4978" s="11">
        <v>44639.037713530088</v>
      </c>
      <c r="F4978" s="2" t="s">
        <v>13</v>
      </c>
      <c r="G4978" s="2" t="s">
        <v>187</v>
      </c>
      <c r="H4978">
        <f t="shared" si="154"/>
        <v>1</v>
      </c>
      <c r="I4978" t="str">
        <f t="shared" si="155"/>
        <v/>
      </c>
    </row>
    <row r="4979" spans="2:9" ht="15">
      <c r="B4979" s="11">
        <v>44639.037713530088</v>
      </c>
      <c r="C4979" s="2" t="s">
        <v>188</v>
      </c>
      <c r="D4979" s="2">
        <v>300</v>
      </c>
      <c r="E4979" s="11">
        <v>44639.037713530088</v>
      </c>
      <c r="F4979" s="2" t="s">
        <v>13</v>
      </c>
      <c r="G4979" s="2" t="s">
        <v>187</v>
      </c>
      <c r="H4979">
        <f t="shared" si="154"/>
        <v>1</v>
      </c>
      <c r="I4979" t="str">
        <f t="shared" si="155"/>
        <v/>
      </c>
    </row>
    <row r="4980" spans="2:9" ht="15">
      <c r="B4980" s="11">
        <v>44639.037643993055</v>
      </c>
      <c r="C4980" s="2" t="s">
        <v>233</v>
      </c>
      <c r="D4980" s="2">
        <v>300</v>
      </c>
      <c r="E4980" s="11">
        <v>44639.037643993055</v>
      </c>
      <c r="F4980" s="2" t="s">
        <v>13</v>
      </c>
      <c r="G4980" s="2" t="s">
        <v>190</v>
      </c>
      <c r="H4980">
        <f t="shared" si="154"/>
        <v>1</v>
      </c>
      <c r="I4980" t="str">
        <f t="shared" si="155"/>
        <v/>
      </c>
    </row>
    <row r="4981" spans="2:9" ht="15">
      <c r="B4981" s="11">
        <v>44639.037563101847</v>
      </c>
      <c r="C4981" s="2" t="s">
        <v>16</v>
      </c>
      <c r="D4981" s="2">
        <v>300</v>
      </c>
      <c r="E4981" s="11">
        <v>44639.03744728009</v>
      </c>
      <c r="F4981" s="2" t="s">
        <v>13</v>
      </c>
      <c r="G4981" s="2" t="s">
        <v>17</v>
      </c>
      <c r="H4981">
        <f t="shared" si="154"/>
        <v>1</v>
      </c>
      <c r="I4981" t="str">
        <f t="shared" si="155"/>
        <v/>
      </c>
    </row>
    <row r="4982" spans="2:9" ht="15">
      <c r="B4982" s="11">
        <v>44639.03744728009</v>
      </c>
      <c r="C4982" s="2" t="s">
        <v>18</v>
      </c>
      <c r="D4982" s="2">
        <v>300</v>
      </c>
      <c r="E4982" s="11">
        <v>44639.03744728009</v>
      </c>
      <c r="F4982" s="2" t="s">
        <v>13</v>
      </c>
      <c r="G4982" s="2" t="s">
        <v>17</v>
      </c>
      <c r="H4982">
        <f t="shared" si="154"/>
        <v>1</v>
      </c>
      <c r="I4982" t="str">
        <f t="shared" si="155"/>
        <v/>
      </c>
    </row>
    <row r="4983" spans="2:9" ht="15">
      <c r="B4983" s="11">
        <v>44639.03721574074</v>
      </c>
      <c r="C4983" s="2" t="s">
        <v>186</v>
      </c>
      <c r="D4983" s="2">
        <v>300</v>
      </c>
      <c r="E4983" s="11">
        <v>44639.036891643518</v>
      </c>
      <c r="F4983" s="2" t="s">
        <v>13</v>
      </c>
      <c r="G4983" s="2" t="s">
        <v>187</v>
      </c>
      <c r="H4983">
        <f t="shared" si="154"/>
        <v>1</v>
      </c>
      <c r="I4983" t="str">
        <f t="shared" si="155"/>
        <v/>
      </c>
    </row>
    <row r="4984" spans="2:9" ht="15">
      <c r="B4984" s="11">
        <v>44639.036910729163</v>
      </c>
      <c r="C4984" s="2" t="s">
        <v>202</v>
      </c>
      <c r="D4984" s="2">
        <v>300</v>
      </c>
      <c r="E4984" s="11">
        <v>44639.036910729163</v>
      </c>
      <c r="F4984" s="2" t="s">
        <v>13</v>
      </c>
      <c r="G4984" s="2" t="s">
        <v>198</v>
      </c>
      <c r="H4984">
        <f t="shared" si="154"/>
        <v>1</v>
      </c>
      <c r="I4984" t="str">
        <f t="shared" si="155"/>
        <v/>
      </c>
    </row>
    <row r="4985" spans="2:9" ht="15">
      <c r="B4985" s="11">
        <v>44639.036891643518</v>
      </c>
      <c r="C4985" s="2" t="s">
        <v>188</v>
      </c>
      <c r="D4985" s="2">
        <v>300</v>
      </c>
      <c r="E4985" s="11">
        <v>44639.036891643518</v>
      </c>
      <c r="F4985" s="2" t="s">
        <v>13</v>
      </c>
      <c r="G4985" s="2" t="s">
        <v>187</v>
      </c>
      <c r="H4985">
        <f t="shared" si="154"/>
        <v>1</v>
      </c>
      <c r="I4985" t="str">
        <f t="shared" si="155"/>
        <v/>
      </c>
    </row>
    <row r="4986" spans="2:9" ht="15">
      <c r="B4986" s="11">
        <v>44639.036706493054</v>
      </c>
      <c r="C4986" s="2" t="s">
        <v>157</v>
      </c>
      <c r="D4986" s="2">
        <v>300</v>
      </c>
      <c r="E4986" s="11">
        <v>44639.036706493054</v>
      </c>
      <c r="F4986" s="2" t="s">
        <v>13</v>
      </c>
      <c r="G4986" s="2" t="s">
        <v>156</v>
      </c>
      <c r="H4986">
        <f t="shared" si="154"/>
        <v>1</v>
      </c>
      <c r="I4986" t="str">
        <f t="shared" si="155"/>
        <v/>
      </c>
    </row>
    <row r="4987" spans="2:9" ht="15">
      <c r="B4987" s="11">
        <v>44639.036697453703</v>
      </c>
      <c r="C4987" s="2" t="s">
        <v>206</v>
      </c>
      <c r="D4987" s="2">
        <v>600</v>
      </c>
      <c r="E4987" s="11">
        <v>44639.036493067128</v>
      </c>
      <c r="F4987" s="2" t="s">
        <v>13</v>
      </c>
      <c r="G4987" s="2" t="s">
        <v>207</v>
      </c>
      <c r="H4987">
        <f t="shared" si="154"/>
        <v>1</v>
      </c>
      <c r="I4987" t="str">
        <f t="shared" si="155"/>
        <v/>
      </c>
    </row>
    <row r="4988" spans="2:9" ht="15">
      <c r="B4988" s="11">
        <v>44639.036697453703</v>
      </c>
      <c r="C4988" s="2" t="s">
        <v>155</v>
      </c>
      <c r="D4988" s="2">
        <v>300</v>
      </c>
      <c r="E4988" s="11">
        <v>44639.026683356482</v>
      </c>
      <c r="F4988" s="2" t="s">
        <v>13</v>
      </c>
      <c r="G4988" s="2" t="s">
        <v>156</v>
      </c>
      <c r="H4988">
        <f t="shared" si="154"/>
        <v>1</v>
      </c>
      <c r="I4988" t="str">
        <f t="shared" si="155"/>
        <v/>
      </c>
    </row>
    <row r="4989" spans="2:9" ht="15">
      <c r="B4989" s="11">
        <v>44639.036697442127</v>
      </c>
      <c r="C4989" s="2" t="s">
        <v>206</v>
      </c>
      <c r="D4989" s="2">
        <v>600</v>
      </c>
      <c r="E4989" s="11">
        <v>44639.036493067128</v>
      </c>
      <c r="F4989" s="2" t="s">
        <v>13</v>
      </c>
      <c r="G4989" s="2" t="s">
        <v>207</v>
      </c>
      <c r="H4989">
        <f t="shared" si="154"/>
        <v>1</v>
      </c>
      <c r="I4989" t="str">
        <f t="shared" si="155"/>
        <v/>
      </c>
    </row>
    <row r="4990" spans="2:9" ht="15">
      <c r="B4990" s="11">
        <v>44639.036493067128</v>
      </c>
      <c r="C4990" s="2" t="s">
        <v>208</v>
      </c>
      <c r="D4990" s="2">
        <v>600</v>
      </c>
      <c r="E4990" s="11">
        <v>44639.036493067128</v>
      </c>
      <c r="F4990" s="2" t="s">
        <v>13</v>
      </c>
      <c r="G4990" s="2" t="s">
        <v>207</v>
      </c>
      <c r="H4990">
        <f t="shared" si="154"/>
        <v>1</v>
      </c>
      <c r="I4990" t="str">
        <f t="shared" si="155"/>
        <v/>
      </c>
    </row>
    <row r="4991" spans="2:9" ht="15">
      <c r="B4991" s="11">
        <v>44639.036408888889</v>
      </c>
      <c r="C4991" s="2" t="s">
        <v>227</v>
      </c>
      <c r="D4991" s="2">
        <v>600</v>
      </c>
      <c r="E4991" s="11">
        <v>44639.034582210646</v>
      </c>
      <c r="F4991" s="2" t="s">
        <v>13</v>
      </c>
      <c r="G4991" s="2" t="s">
        <v>228</v>
      </c>
      <c r="H4991">
        <f t="shared" si="154"/>
        <v>1</v>
      </c>
      <c r="I4991" t="str">
        <f t="shared" si="155"/>
        <v/>
      </c>
    </row>
    <row r="4992" spans="2:9" ht="15">
      <c r="B4992" s="11">
        <v>44639.036408877313</v>
      </c>
      <c r="C4992" s="2" t="s">
        <v>227</v>
      </c>
      <c r="D4992" s="2">
        <v>600</v>
      </c>
      <c r="E4992" s="11">
        <v>44639.034582210646</v>
      </c>
      <c r="F4992" s="2" t="s">
        <v>13</v>
      </c>
      <c r="G4992" s="2" t="s">
        <v>228</v>
      </c>
      <c r="H4992">
        <f t="shared" si="154"/>
        <v>1</v>
      </c>
      <c r="I4992" t="str">
        <f t="shared" si="155"/>
        <v/>
      </c>
    </row>
    <row r="4993" spans="2:9" ht="15">
      <c r="B4993" s="11">
        <v>44639.036382465274</v>
      </c>
      <c r="C4993" s="2" t="s">
        <v>186</v>
      </c>
      <c r="D4993" s="2">
        <v>300</v>
      </c>
      <c r="E4993" s="11">
        <v>44639.03611429398</v>
      </c>
      <c r="F4993" s="2" t="s">
        <v>13</v>
      </c>
      <c r="G4993" s="2" t="s">
        <v>187</v>
      </c>
      <c r="H4993">
        <f t="shared" si="154"/>
        <v>1</v>
      </c>
      <c r="I4993" t="str">
        <f t="shared" si="155"/>
        <v/>
      </c>
    </row>
    <row r="4994" spans="2:9" ht="15">
      <c r="B4994" s="11">
        <v>44639.036313055556</v>
      </c>
      <c r="C4994" s="2" t="s">
        <v>234</v>
      </c>
      <c r="D4994" s="2">
        <v>300</v>
      </c>
      <c r="E4994" s="11">
        <v>44639.000390381945</v>
      </c>
      <c r="F4994" s="2" t="s">
        <v>13</v>
      </c>
      <c r="G4994" s="2" t="s">
        <v>235</v>
      </c>
      <c r="H4994">
        <f t="shared" si="154"/>
        <v>1</v>
      </c>
      <c r="I4994" t="str">
        <f t="shared" si="155"/>
        <v/>
      </c>
    </row>
    <row r="4995" spans="2:9" ht="15">
      <c r="B4995" s="11">
        <v>44639.036313032404</v>
      </c>
      <c r="C4995" s="2" t="s">
        <v>234</v>
      </c>
      <c r="D4995" s="2">
        <v>300</v>
      </c>
      <c r="E4995" s="11">
        <v>44639.000390381945</v>
      </c>
      <c r="F4995" s="2" t="s">
        <v>13</v>
      </c>
      <c r="G4995" s="2" t="s">
        <v>235</v>
      </c>
      <c r="H4995">
        <f t="shared" si="154"/>
        <v>1</v>
      </c>
      <c r="I4995" t="str">
        <f t="shared" si="155"/>
        <v/>
      </c>
    </row>
    <row r="4996" spans="2:9" ht="15">
      <c r="B4996" s="11">
        <v>44639.03611429398</v>
      </c>
      <c r="C4996" s="2" t="s">
        <v>188</v>
      </c>
      <c r="D4996" s="2">
        <v>300</v>
      </c>
      <c r="E4996" s="11">
        <v>44639.03611429398</v>
      </c>
      <c r="F4996" s="2" t="s">
        <v>13</v>
      </c>
      <c r="G4996" s="2" t="s">
        <v>187</v>
      </c>
      <c r="H4996">
        <f t="shared" si="154"/>
        <v>1</v>
      </c>
      <c r="I4996" t="str">
        <f t="shared" si="155"/>
        <v/>
      </c>
    </row>
    <row r="4997" spans="2:9" ht="15">
      <c r="B4997" s="11">
        <v>44639.035611342588</v>
      </c>
      <c r="C4997" s="2" t="s">
        <v>186</v>
      </c>
      <c r="D4997" s="2">
        <v>300</v>
      </c>
      <c r="E4997" s="11">
        <v>44639.034582233791</v>
      </c>
      <c r="F4997" s="2" t="s">
        <v>13</v>
      </c>
      <c r="G4997" s="2" t="s">
        <v>187</v>
      </c>
      <c r="H4997">
        <f t="shared" si="154"/>
        <v>1</v>
      </c>
      <c r="I4997" t="str">
        <f t="shared" si="155"/>
        <v/>
      </c>
    </row>
    <row r="4998" spans="2:9" ht="15">
      <c r="B4998" s="11">
        <v>44639.035611331019</v>
      </c>
      <c r="C4998" s="2" t="s">
        <v>186</v>
      </c>
      <c r="D4998" s="2">
        <v>300</v>
      </c>
      <c r="E4998" s="11">
        <v>44639.034582233791</v>
      </c>
      <c r="F4998" s="2" t="s">
        <v>13</v>
      </c>
      <c r="G4998" s="2" t="s">
        <v>187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44639.035409328702</v>
      </c>
      <c r="C4999" s="2" t="s">
        <v>16</v>
      </c>
      <c r="D4999" s="2">
        <v>300</v>
      </c>
      <c r="E4999" s="11">
        <v>44639.035282997684</v>
      </c>
      <c r="F4999" s="2" t="s">
        <v>13</v>
      </c>
      <c r="G4999" s="2" t="s">
        <v>17</v>
      </c>
      <c r="H4999">
        <f t="shared" si="156"/>
        <v>1</v>
      </c>
      <c r="I4999" t="str">
        <f t="shared" si="157"/>
        <v/>
      </c>
    </row>
    <row r="5000" spans="2:9" ht="15">
      <c r="B5000" s="11">
        <v>44639.035409317126</v>
      </c>
      <c r="C5000" s="2" t="s">
        <v>16</v>
      </c>
      <c r="D5000" s="2">
        <v>300</v>
      </c>
      <c r="E5000" s="11">
        <v>44639.035282997684</v>
      </c>
      <c r="F5000" s="2" t="s">
        <v>13</v>
      </c>
      <c r="G5000" s="2" t="s">
        <v>17</v>
      </c>
      <c r="H5000">
        <f t="shared" si="156"/>
        <v>1</v>
      </c>
      <c r="I5000" t="str">
        <f t="shared" si="157"/>
        <v/>
      </c>
    </row>
    <row r="5001" spans="2:9" ht="15">
      <c r="B5001" s="11">
        <v>44639.035294664347</v>
      </c>
      <c r="C5001" s="2" t="s">
        <v>19</v>
      </c>
      <c r="D5001" s="2">
        <v>300</v>
      </c>
      <c r="E5001" s="11">
        <v>44639.035294664347</v>
      </c>
      <c r="F5001" s="2" t="s">
        <v>13</v>
      </c>
      <c r="G5001" s="2" t="s">
        <v>20</v>
      </c>
      <c r="H5001">
        <f t="shared" si="156"/>
        <v>1</v>
      </c>
      <c r="I5001" t="str">
        <f t="shared" si="157"/>
        <v/>
      </c>
    </row>
    <row r="5002" spans="2:9" ht="15">
      <c r="B5002" s="11">
        <v>44639.035282997684</v>
      </c>
      <c r="C5002" s="2" t="s">
        <v>18</v>
      </c>
      <c r="D5002" s="2">
        <v>300</v>
      </c>
      <c r="E5002" s="11">
        <v>44639.035282997684</v>
      </c>
      <c r="F5002" s="2" t="s">
        <v>13</v>
      </c>
      <c r="G5002" s="2" t="s">
        <v>17</v>
      </c>
      <c r="H5002">
        <f t="shared" si="156"/>
        <v>1</v>
      </c>
      <c r="I5002" t="str">
        <f t="shared" si="157"/>
        <v/>
      </c>
    </row>
    <row r="5003" spans="2:9" ht="15">
      <c r="B5003" s="11">
        <v>44639.03527674768</v>
      </c>
      <c r="C5003" s="2" t="s">
        <v>40</v>
      </c>
      <c r="D5003" s="2">
        <v>600</v>
      </c>
      <c r="E5003" s="11">
        <v>44639.034044525462</v>
      </c>
      <c r="F5003" s="2" t="s">
        <v>13</v>
      </c>
      <c r="G5003" s="2" t="s">
        <v>41</v>
      </c>
      <c r="H5003">
        <f t="shared" si="156"/>
        <v>1</v>
      </c>
      <c r="I5003" t="str">
        <f t="shared" si="157"/>
        <v/>
      </c>
    </row>
    <row r="5004" spans="2:9" ht="15">
      <c r="B5004" s="11">
        <v>44639.035276736111</v>
      </c>
      <c r="C5004" s="2" t="s">
        <v>40</v>
      </c>
      <c r="D5004" s="2">
        <v>600</v>
      </c>
      <c r="E5004" s="11">
        <v>44639.034044525462</v>
      </c>
      <c r="F5004" s="2" t="s">
        <v>13</v>
      </c>
      <c r="G5004" s="2" t="s">
        <v>41</v>
      </c>
      <c r="H5004">
        <f t="shared" si="156"/>
        <v>1</v>
      </c>
      <c r="I5004" t="str">
        <f t="shared" si="157"/>
        <v/>
      </c>
    </row>
    <row r="5005" spans="2:9" ht="15">
      <c r="B5005" s="11">
        <v>44639.034582233791</v>
      </c>
      <c r="C5005" s="2" t="s">
        <v>188</v>
      </c>
      <c r="D5005" s="2">
        <v>300</v>
      </c>
      <c r="E5005" s="11">
        <v>44639.034582233791</v>
      </c>
      <c r="F5005" s="2" t="s">
        <v>13</v>
      </c>
      <c r="G5005" s="2" t="s">
        <v>187</v>
      </c>
      <c r="H5005">
        <f t="shared" si="156"/>
        <v>1</v>
      </c>
      <c r="I5005" t="str">
        <f t="shared" si="157"/>
        <v/>
      </c>
    </row>
    <row r="5006" spans="2:9" ht="15">
      <c r="B5006" s="11">
        <v>44639.034582210646</v>
      </c>
      <c r="C5006" s="2" t="s">
        <v>229</v>
      </c>
      <c r="D5006" s="2">
        <v>600</v>
      </c>
      <c r="E5006" s="11">
        <v>44639.034582210646</v>
      </c>
      <c r="F5006" s="2" t="s">
        <v>13</v>
      </c>
      <c r="G5006" s="2" t="s">
        <v>228</v>
      </c>
      <c r="H5006">
        <f t="shared" si="156"/>
        <v>1</v>
      </c>
      <c r="I5006" t="str">
        <f t="shared" si="157"/>
        <v/>
      </c>
    </row>
    <row r="5007" spans="2:9" ht="15">
      <c r="B5007" s="11">
        <v>44639.034069421294</v>
      </c>
      <c r="C5007" s="2" t="s">
        <v>186</v>
      </c>
      <c r="D5007" s="2">
        <v>300</v>
      </c>
      <c r="E5007" s="11">
        <v>44639.033437465274</v>
      </c>
      <c r="F5007" s="2" t="s">
        <v>13</v>
      </c>
      <c r="G5007" s="2" t="s">
        <v>187</v>
      </c>
      <c r="H5007">
        <f t="shared" si="156"/>
        <v>1</v>
      </c>
      <c r="I5007" t="str">
        <f t="shared" si="157"/>
        <v/>
      </c>
    </row>
    <row r="5008" spans="2:9" ht="15">
      <c r="B5008" s="11">
        <v>44639.034044525462</v>
      </c>
      <c r="C5008" s="2" t="s">
        <v>44</v>
      </c>
      <c r="D5008" s="2">
        <v>600</v>
      </c>
      <c r="E5008" s="11">
        <v>44639.034044525462</v>
      </c>
      <c r="F5008" s="2" t="s">
        <v>13</v>
      </c>
      <c r="G5008" s="2" t="s">
        <v>41</v>
      </c>
      <c r="H5008">
        <f t="shared" si="156"/>
        <v>1</v>
      </c>
      <c r="I5008" t="str">
        <f t="shared" si="157"/>
        <v/>
      </c>
    </row>
    <row r="5009" spans="2:9" ht="15">
      <c r="B5009" s="11">
        <v>44639.033951967591</v>
      </c>
      <c r="C5009" s="2" t="s">
        <v>21</v>
      </c>
      <c r="D5009" s="2">
        <v>300</v>
      </c>
      <c r="E5009" s="11">
        <v>44639.030433356478</v>
      </c>
      <c r="F5009" s="2" t="s">
        <v>13</v>
      </c>
      <c r="G5009" s="2" t="s">
        <v>20</v>
      </c>
      <c r="H5009">
        <f t="shared" si="156"/>
        <v>1</v>
      </c>
      <c r="I5009" t="str">
        <f t="shared" si="157"/>
        <v/>
      </c>
    </row>
    <row r="5010" spans="2:9" ht="15">
      <c r="B5010" s="11">
        <v>44639.03352153935</v>
      </c>
      <c r="C5010" s="2" t="s">
        <v>52</v>
      </c>
      <c r="D5010" s="2">
        <v>600</v>
      </c>
      <c r="E5010" s="11">
        <v>44639.033485277774</v>
      </c>
      <c r="F5010" s="2" t="s">
        <v>13</v>
      </c>
      <c r="G5010" s="2" t="s">
        <v>53</v>
      </c>
      <c r="H5010">
        <f t="shared" si="156"/>
        <v>1</v>
      </c>
      <c r="I5010" t="str">
        <f t="shared" si="157"/>
        <v/>
      </c>
    </row>
    <row r="5011" spans="2:9" ht="15">
      <c r="B5011" s="11">
        <v>44639.033485277774</v>
      </c>
      <c r="C5011" s="2" t="s">
        <v>54</v>
      </c>
      <c r="D5011" s="2">
        <v>600</v>
      </c>
      <c r="E5011" s="11">
        <v>44639.033485277774</v>
      </c>
      <c r="F5011" s="2" t="s">
        <v>13</v>
      </c>
      <c r="G5011" s="2" t="s">
        <v>53</v>
      </c>
      <c r="H5011">
        <f t="shared" si="156"/>
        <v>1</v>
      </c>
      <c r="I5011" t="str">
        <f t="shared" si="157"/>
        <v/>
      </c>
    </row>
    <row r="5012" spans="2:9" ht="15">
      <c r="B5012" s="11">
        <v>44639.033437465274</v>
      </c>
      <c r="C5012" s="2" t="s">
        <v>188</v>
      </c>
      <c r="D5012" s="2">
        <v>300</v>
      </c>
      <c r="E5012" s="11">
        <v>44639.033437465274</v>
      </c>
      <c r="F5012" s="2" t="s">
        <v>13</v>
      </c>
      <c r="G5012" s="2" t="s">
        <v>187</v>
      </c>
      <c r="H5012">
        <f t="shared" si="156"/>
        <v>1</v>
      </c>
      <c r="I5012" t="str">
        <f t="shared" si="157"/>
        <v/>
      </c>
    </row>
    <row r="5013" spans="2:9" ht="15">
      <c r="B5013" s="11">
        <v>44639.033412245371</v>
      </c>
      <c r="C5013" s="2" t="s">
        <v>179</v>
      </c>
      <c r="D5013" s="2">
        <v>300</v>
      </c>
      <c r="E5013" s="11">
        <v>44639.033412245371</v>
      </c>
      <c r="F5013" s="2" t="s">
        <v>13</v>
      </c>
      <c r="G5013" s="2" t="s">
        <v>178</v>
      </c>
      <c r="H5013">
        <f t="shared" si="156"/>
        <v>1</v>
      </c>
      <c r="I5013" t="str">
        <f t="shared" si="157"/>
        <v/>
      </c>
    </row>
    <row r="5014" spans="2:9" ht="15">
      <c r="B5014" s="11">
        <v>44639.033357731481</v>
      </c>
      <c r="C5014" s="2" t="s">
        <v>112</v>
      </c>
      <c r="D5014" s="2">
        <v>300</v>
      </c>
      <c r="E5014" s="11">
        <v>44639.033357731481</v>
      </c>
      <c r="F5014" s="2" t="s">
        <v>13</v>
      </c>
      <c r="G5014" s="2" t="s">
        <v>101</v>
      </c>
      <c r="H5014">
        <f t="shared" si="156"/>
        <v>1</v>
      </c>
      <c r="I5014" t="str">
        <f t="shared" si="157"/>
        <v/>
      </c>
    </row>
    <row r="5015" spans="2:9" ht="15">
      <c r="B5015" s="11">
        <v>44639.033280567128</v>
      </c>
      <c r="C5015" s="2" t="s">
        <v>100</v>
      </c>
      <c r="D5015" s="2">
        <v>300</v>
      </c>
      <c r="E5015" s="11">
        <v>44639.031768252316</v>
      </c>
      <c r="F5015" s="2" t="s">
        <v>13</v>
      </c>
      <c r="G5015" s="2" t="s">
        <v>101</v>
      </c>
      <c r="H5015">
        <f t="shared" si="156"/>
        <v>1</v>
      </c>
      <c r="I5015" t="str">
        <f t="shared" si="157"/>
        <v/>
      </c>
    </row>
    <row r="5016" spans="2:9" ht="15">
      <c r="B5016" s="11">
        <v>44639.033280567128</v>
      </c>
      <c r="C5016" s="2" t="s">
        <v>16</v>
      </c>
      <c r="D5016" s="2">
        <v>300</v>
      </c>
      <c r="E5016" s="11">
        <v>44639.03318755787</v>
      </c>
      <c r="F5016" s="2" t="s">
        <v>13</v>
      </c>
      <c r="G5016" s="2" t="s">
        <v>17</v>
      </c>
      <c r="H5016">
        <f t="shared" si="156"/>
        <v>1</v>
      </c>
      <c r="I5016" t="str">
        <f t="shared" si="157"/>
        <v/>
      </c>
    </row>
    <row r="5017" spans="2:9" ht="15">
      <c r="B5017" s="11">
        <v>44639.033280555552</v>
      </c>
      <c r="C5017" s="2" t="s">
        <v>100</v>
      </c>
      <c r="D5017" s="2">
        <v>300</v>
      </c>
      <c r="E5017" s="11">
        <v>44639.031768252316</v>
      </c>
      <c r="F5017" s="2" t="s">
        <v>13</v>
      </c>
      <c r="G5017" s="2" t="s">
        <v>101</v>
      </c>
      <c r="H5017">
        <f t="shared" si="156"/>
        <v>1</v>
      </c>
      <c r="I5017" t="str">
        <f t="shared" si="157"/>
        <v/>
      </c>
    </row>
    <row r="5018" spans="2:9" ht="15">
      <c r="B5018" s="11">
        <v>44639.033222569444</v>
      </c>
      <c r="C5018" s="2" t="s">
        <v>52</v>
      </c>
      <c r="D5018" s="2">
        <v>600</v>
      </c>
      <c r="E5018" s="11">
        <v>44639.033037372683</v>
      </c>
      <c r="F5018" s="2" t="s">
        <v>13</v>
      </c>
      <c r="G5018" s="2" t="s">
        <v>53</v>
      </c>
      <c r="H5018">
        <f t="shared" si="156"/>
        <v>1</v>
      </c>
      <c r="I5018" t="str">
        <f t="shared" si="157"/>
        <v/>
      </c>
    </row>
    <row r="5019" spans="2:9" ht="15">
      <c r="B5019" s="11">
        <v>44639.03318755787</v>
      </c>
      <c r="C5019" s="2" t="s">
        <v>18</v>
      </c>
      <c r="D5019" s="2">
        <v>300</v>
      </c>
      <c r="E5019" s="11">
        <v>44639.03318755787</v>
      </c>
      <c r="F5019" s="2" t="s">
        <v>13</v>
      </c>
      <c r="G5019" s="2" t="s">
        <v>17</v>
      </c>
      <c r="H5019">
        <f t="shared" si="156"/>
        <v>1</v>
      </c>
      <c r="I5019" t="str">
        <f t="shared" si="157"/>
        <v/>
      </c>
    </row>
    <row r="5020" spans="2:9" ht="15">
      <c r="B5020" s="11">
        <v>44639.033037372683</v>
      </c>
      <c r="C5020" s="2" t="s">
        <v>54</v>
      </c>
      <c r="D5020" s="2">
        <v>600</v>
      </c>
      <c r="E5020" s="11">
        <v>44639.033037372683</v>
      </c>
      <c r="F5020" s="2" t="s">
        <v>13</v>
      </c>
      <c r="G5020" s="2" t="s">
        <v>53</v>
      </c>
      <c r="H5020">
        <f t="shared" si="156"/>
        <v>1</v>
      </c>
      <c r="I5020" t="str">
        <f t="shared" si="157"/>
        <v/>
      </c>
    </row>
    <row r="5021" spans="2:9" ht="15">
      <c r="B5021" s="11">
        <v>44639.0329384375</v>
      </c>
      <c r="C5021" s="2" t="s">
        <v>186</v>
      </c>
      <c r="D5021" s="2">
        <v>300</v>
      </c>
      <c r="E5021" s="11">
        <v>44639.029947384261</v>
      </c>
      <c r="F5021" s="2" t="s">
        <v>13</v>
      </c>
      <c r="G5021" s="2" t="s">
        <v>187</v>
      </c>
      <c r="H5021">
        <f t="shared" si="156"/>
        <v>1</v>
      </c>
      <c r="I5021" t="str">
        <f t="shared" si="157"/>
        <v/>
      </c>
    </row>
    <row r="5022" spans="2:9" ht="15">
      <c r="B5022" s="11">
        <v>44639.03290082176</v>
      </c>
      <c r="C5022" s="2" t="s">
        <v>52</v>
      </c>
      <c r="D5022" s="2">
        <v>600</v>
      </c>
      <c r="E5022" s="11">
        <v>44639.032854305551</v>
      </c>
      <c r="F5022" s="2" t="s">
        <v>13</v>
      </c>
      <c r="G5022" s="2" t="s">
        <v>53</v>
      </c>
      <c r="H5022">
        <f t="shared" si="156"/>
        <v>1</v>
      </c>
      <c r="I5022" t="str">
        <f t="shared" si="157"/>
        <v/>
      </c>
    </row>
    <row r="5023" spans="2:9" ht="15">
      <c r="B5023" s="11">
        <v>44639.032875393517</v>
      </c>
      <c r="C5023" s="2" t="s">
        <v>177</v>
      </c>
      <c r="D5023" s="2">
        <v>300</v>
      </c>
      <c r="E5023" s="11">
        <v>44639.032651851849</v>
      </c>
      <c r="F5023" s="2" t="s">
        <v>13</v>
      </c>
      <c r="G5023" s="2" t="s">
        <v>178</v>
      </c>
      <c r="H5023">
        <f t="shared" si="156"/>
        <v>1</v>
      </c>
      <c r="I5023" t="str">
        <f t="shared" si="157"/>
        <v/>
      </c>
    </row>
    <row r="5024" spans="2:9" ht="15">
      <c r="B5024" s="11">
        <v>44639.032875381941</v>
      </c>
      <c r="C5024" s="2" t="s">
        <v>177</v>
      </c>
      <c r="D5024" s="2">
        <v>300</v>
      </c>
      <c r="E5024" s="11">
        <v>44639.032651851849</v>
      </c>
      <c r="F5024" s="2" t="s">
        <v>13</v>
      </c>
      <c r="G5024" s="2" t="s">
        <v>178</v>
      </c>
      <c r="H5024">
        <f t="shared" si="156"/>
        <v>1</v>
      </c>
      <c r="I5024" t="str">
        <f t="shared" si="157"/>
        <v/>
      </c>
    </row>
    <row r="5025" spans="2:9" ht="15">
      <c r="B5025" s="11">
        <v>44639.032854305551</v>
      </c>
      <c r="C5025" s="2" t="s">
        <v>54</v>
      </c>
      <c r="D5025" s="2">
        <v>600</v>
      </c>
      <c r="E5025" s="11">
        <v>44639.032854305551</v>
      </c>
      <c r="F5025" s="2" t="s">
        <v>13</v>
      </c>
      <c r="G5025" s="2" t="s">
        <v>53</v>
      </c>
      <c r="H5025">
        <f t="shared" si="156"/>
        <v>1</v>
      </c>
      <c r="I5025" t="str">
        <f t="shared" si="157"/>
        <v/>
      </c>
    </row>
    <row r="5026" spans="2:9" ht="15">
      <c r="B5026" s="11">
        <v>44639.032651851849</v>
      </c>
      <c r="C5026" s="2" t="s">
        <v>179</v>
      </c>
      <c r="D5026" s="2">
        <v>300</v>
      </c>
      <c r="E5026" s="11">
        <v>44639.032651851849</v>
      </c>
      <c r="F5026" s="2" t="s">
        <v>13</v>
      </c>
      <c r="G5026" s="2" t="s">
        <v>178</v>
      </c>
      <c r="H5026">
        <f t="shared" si="156"/>
        <v>1</v>
      </c>
      <c r="I5026" t="str">
        <f t="shared" si="157"/>
        <v/>
      </c>
    </row>
    <row r="5027" spans="2:9" ht="15">
      <c r="B5027" s="11">
        <v>44639.032470486112</v>
      </c>
      <c r="C5027" s="2" t="s">
        <v>131</v>
      </c>
      <c r="D5027" s="2">
        <v>600</v>
      </c>
      <c r="E5027" s="11">
        <v>44639.03227236111</v>
      </c>
      <c r="F5027" s="2" t="s">
        <v>13</v>
      </c>
      <c r="G5027" s="2" t="s">
        <v>132</v>
      </c>
      <c r="H5027">
        <f t="shared" si="156"/>
        <v>1</v>
      </c>
      <c r="I5027" t="str">
        <f t="shared" si="157"/>
        <v/>
      </c>
    </row>
    <row r="5028" spans="2:9" ht="15">
      <c r="B5028" s="11">
        <v>44639.032470474536</v>
      </c>
      <c r="C5028" s="2" t="s">
        <v>131</v>
      </c>
      <c r="D5028" s="2">
        <v>600</v>
      </c>
      <c r="E5028" s="11">
        <v>44639.03227236111</v>
      </c>
      <c r="F5028" s="2" t="s">
        <v>13</v>
      </c>
      <c r="G5028" s="2" t="s">
        <v>132</v>
      </c>
      <c r="H5028">
        <f t="shared" si="156"/>
        <v>1</v>
      </c>
      <c r="I5028" t="str">
        <f t="shared" si="157"/>
        <v/>
      </c>
    </row>
    <row r="5029" spans="2:9" ht="15">
      <c r="B5029" s="11">
        <v>44639.032272372686</v>
      </c>
      <c r="C5029" s="2" t="s">
        <v>173</v>
      </c>
      <c r="D5029" s="2">
        <v>600</v>
      </c>
      <c r="E5029" s="11">
        <v>44639.031857083333</v>
      </c>
      <c r="F5029" s="2" t="s">
        <v>13</v>
      </c>
      <c r="G5029" s="2" t="s">
        <v>174</v>
      </c>
      <c r="H5029">
        <f t="shared" si="156"/>
        <v>1</v>
      </c>
      <c r="I5029" t="str">
        <f t="shared" si="157"/>
        <v/>
      </c>
    </row>
    <row r="5030" spans="2:9" ht="15">
      <c r="B5030" s="11">
        <v>44639.03227236111</v>
      </c>
      <c r="C5030" s="2" t="s">
        <v>135</v>
      </c>
      <c r="D5030" s="2">
        <v>600</v>
      </c>
      <c r="E5030" s="11">
        <v>44639.03227236111</v>
      </c>
      <c r="F5030" s="2" t="s">
        <v>13</v>
      </c>
      <c r="G5030" s="2" t="s">
        <v>132</v>
      </c>
      <c r="H5030">
        <f t="shared" si="156"/>
        <v>1</v>
      </c>
      <c r="I5030" t="str">
        <f t="shared" si="157"/>
        <v/>
      </c>
    </row>
    <row r="5031" spans="2:9" ht="15">
      <c r="B5031" s="11">
        <v>44639.03215136574</v>
      </c>
      <c r="C5031" s="2" t="s">
        <v>177</v>
      </c>
      <c r="D5031" s="2">
        <v>300</v>
      </c>
      <c r="E5031" s="11">
        <v>44639.031852337961</v>
      </c>
      <c r="F5031" s="2" t="s">
        <v>13</v>
      </c>
      <c r="G5031" s="2" t="s">
        <v>178</v>
      </c>
      <c r="H5031">
        <f t="shared" si="156"/>
        <v>1</v>
      </c>
      <c r="I5031" t="str">
        <f t="shared" si="157"/>
        <v/>
      </c>
    </row>
    <row r="5032" spans="2:9" ht="15">
      <c r="B5032" s="11">
        <v>44639.032030648144</v>
      </c>
      <c r="C5032" s="2" t="s">
        <v>189</v>
      </c>
      <c r="D5032" s="2">
        <v>300</v>
      </c>
      <c r="E5032" s="11">
        <v>44639.031949710647</v>
      </c>
      <c r="F5032" s="2" t="s">
        <v>13</v>
      </c>
      <c r="G5032" s="2" t="s">
        <v>190</v>
      </c>
      <c r="H5032">
        <f t="shared" si="156"/>
        <v>1</v>
      </c>
      <c r="I5032" t="str">
        <f t="shared" si="157"/>
        <v/>
      </c>
    </row>
    <row r="5033" spans="2:9" ht="15">
      <c r="B5033" s="11">
        <v>44639.031949710647</v>
      </c>
      <c r="C5033" s="2" t="s">
        <v>233</v>
      </c>
      <c r="D5033" s="2">
        <v>300</v>
      </c>
      <c r="E5033" s="11">
        <v>44639.031949710647</v>
      </c>
      <c r="F5033" s="2" t="s">
        <v>13</v>
      </c>
      <c r="G5033" s="2" t="s">
        <v>190</v>
      </c>
      <c r="H5033">
        <f t="shared" si="156"/>
        <v>1</v>
      </c>
      <c r="I5033" t="str">
        <f t="shared" si="157"/>
        <v/>
      </c>
    </row>
    <row r="5034" spans="2:9" ht="15">
      <c r="B5034" s="11">
        <v>44639.031857083333</v>
      </c>
      <c r="C5034" s="2" t="s">
        <v>189</v>
      </c>
      <c r="D5034" s="2">
        <v>300</v>
      </c>
      <c r="E5034" s="11">
        <v>44638.86678762731</v>
      </c>
      <c r="F5034" s="2" t="s">
        <v>13</v>
      </c>
      <c r="G5034" s="2" t="s">
        <v>190</v>
      </c>
      <c r="H5034">
        <f t="shared" si="156"/>
        <v>1</v>
      </c>
      <c r="I5034" t="str">
        <f t="shared" si="157"/>
        <v/>
      </c>
    </row>
    <row r="5035" spans="2:9" ht="15">
      <c r="B5035" s="11">
        <v>44639.031857083333</v>
      </c>
      <c r="C5035" s="2" t="s">
        <v>236</v>
      </c>
      <c r="D5035" s="2">
        <v>600</v>
      </c>
      <c r="E5035" s="11">
        <v>44639.025584560186</v>
      </c>
      <c r="F5035" s="2" t="s">
        <v>13</v>
      </c>
      <c r="G5035" s="2" t="s">
        <v>237</v>
      </c>
      <c r="H5035">
        <f t="shared" si="156"/>
        <v>1</v>
      </c>
      <c r="I5035" t="str">
        <f t="shared" si="157"/>
        <v/>
      </c>
    </row>
    <row r="5036" spans="2:9" ht="15">
      <c r="B5036" s="11">
        <v>44639.031857083333</v>
      </c>
      <c r="C5036" s="2" t="s">
        <v>175</v>
      </c>
      <c r="D5036" s="2">
        <v>600</v>
      </c>
      <c r="E5036" s="11">
        <v>44639.031857083333</v>
      </c>
      <c r="F5036" s="2" t="s">
        <v>13</v>
      </c>
      <c r="G5036" s="2" t="s">
        <v>174</v>
      </c>
      <c r="H5036">
        <f t="shared" si="156"/>
        <v>1</v>
      </c>
      <c r="I5036" t="str">
        <f t="shared" si="157"/>
        <v/>
      </c>
    </row>
    <row r="5037" spans="2:9" ht="15">
      <c r="B5037" s="11">
        <v>44639.031852337961</v>
      </c>
      <c r="C5037" s="2" t="s">
        <v>179</v>
      </c>
      <c r="D5037" s="2">
        <v>300</v>
      </c>
      <c r="E5037" s="11">
        <v>44639.031852337961</v>
      </c>
      <c r="F5037" s="2" t="s">
        <v>13</v>
      </c>
      <c r="G5037" s="2" t="s">
        <v>178</v>
      </c>
      <c r="H5037">
        <f t="shared" si="156"/>
        <v>1</v>
      </c>
      <c r="I5037" t="str">
        <f t="shared" si="157"/>
        <v/>
      </c>
    </row>
    <row r="5038" spans="2:9" ht="15">
      <c r="B5038" s="11">
        <v>44639.031768252316</v>
      </c>
      <c r="C5038" s="2" t="s">
        <v>112</v>
      </c>
      <c r="D5038" s="2">
        <v>300</v>
      </c>
      <c r="E5038" s="11">
        <v>44639.031768252316</v>
      </c>
      <c r="F5038" s="2" t="s">
        <v>13</v>
      </c>
      <c r="G5038" s="2" t="s">
        <v>101</v>
      </c>
      <c r="H5038">
        <f t="shared" si="156"/>
        <v>1</v>
      </c>
      <c r="I5038" t="str">
        <f t="shared" si="157"/>
        <v/>
      </c>
    </row>
    <row r="5039" spans="2:9" ht="15">
      <c r="B5039" s="11">
        <v>44639.031742384257</v>
      </c>
      <c r="C5039" s="2" t="s">
        <v>61</v>
      </c>
      <c r="D5039" s="2">
        <v>600</v>
      </c>
      <c r="E5039" s="11">
        <v>44639.030681122684</v>
      </c>
      <c r="F5039" s="2" t="s">
        <v>13</v>
      </c>
      <c r="G5039" s="2" t="s">
        <v>62</v>
      </c>
      <c r="H5039">
        <f t="shared" si="156"/>
        <v>1</v>
      </c>
      <c r="I5039" t="str">
        <f t="shared" si="157"/>
        <v/>
      </c>
    </row>
    <row r="5040" spans="2:9" ht="15">
      <c r="B5040" s="11">
        <v>44639.031742361112</v>
      </c>
      <c r="C5040" s="2" t="s">
        <v>61</v>
      </c>
      <c r="D5040" s="2">
        <v>600</v>
      </c>
      <c r="E5040" s="11">
        <v>44639.030681122684</v>
      </c>
      <c r="F5040" s="2" t="s">
        <v>13</v>
      </c>
      <c r="G5040" s="2" t="s">
        <v>62</v>
      </c>
      <c r="H5040">
        <f t="shared" si="156"/>
        <v>1</v>
      </c>
      <c r="I5040" t="str">
        <f t="shared" si="157"/>
        <v/>
      </c>
    </row>
    <row r="5041" spans="2:9" ht="15">
      <c r="B5041" s="11">
        <v>44639.031348495366</v>
      </c>
      <c r="C5041" s="2" t="s">
        <v>177</v>
      </c>
      <c r="D5041" s="2">
        <v>300</v>
      </c>
      <c r="E5041" s="11">
        <v>44639.031046724536</v>
      </c>
      <c r="F5041" s="2" t="s">
        <v>13</v>
      </c>
      <c r="G5041" s="2" t="s">
        <v>178</v>
      </c>
      <c r="H5041">
        <f t="shared" si="156"/>
        <v>1</v>
      </c>
      <c r="I5041" t="str">
        <f t="shared" si="157"/>
        <v/>
      </c>
    </row>
    <row r="5042" spans="2:9" ht="15">
      <c r="B5042" s="11">
        <v>44639.031348483797</v>
      </c>
      <c r="C5042" s="2" t="s">
        <v>177</v>
      </c>
      <c r="D5042" s="2">
        <v>300</v>
      </c>
      <c r="E5042" s="11">
        <v>44639.031046724536</v>
      </c>
      <c r="F5042" s="2" t="s">
        <v>13</v>
      </c>
      <c r="G5042" s="2" t="s">
        <v>178</v>
      </c>
      <c r="H5042">
        <f t="shared" si="156"/>
        <v>1</v>
      </c>
      <c r="I5042" t="str">
        <f t="shared" si="157"/>
        <v/>
      </c>
    </row>
    <row r="5043" spans="2:9" ht="15">
      <c r="B5043" s="11">
        <v>44639.031270787033</v>
      </c>
      <c r="C5043" s="2" t="s">
        <v>16</v>
      </c>
      <c r="D5043" s="2">
        <v>300</v>
      </c>
      <c r="E5043" s="11">
        <v>44639.031147256945</v>
      </c>
      <c r="F5043" s="2" t="s">
        <v>13</v>
      </c>
      <c r="G5043" s="2" t="s">
        <v>17</v>
      </c>
      <c r="H5043">
        <f t="shared" si="156"/>
        <v>1</v>
      </c>
      <c r="I5043" t="str">
        <f t="shared" si="157"/>
        <v/>
      </c>
    </row>
    <row r="5044" spans="2:9" ht="15">
      <c r="B5044" s="11">
        <v>44639.031147256945</v>
      </c>
      <c r="C5044" s="2" t="s">
        <v>18</v>
      </c>
      <c r="D5044" s="2">
        <v>300</v>
      </c>
      <c r="E5044" s="11">
        <v>44639.031147256945</v>
      </c>
      <c r="F5044" s="2" t="s">
        <v>13</v>
      </c>
      <c r="G5044" s="2" t="s">
        <v>17</v>
      </c>
      <c r="H5044">
        <f t="shared" si="156"/>
        <v>1</v>
      </c>
      <c r="I5044" t="str">
        <f t="shared" si="157"/>
        <v/>
      </c>
    </row>
    <row r="5045" spans="2:9" ht="15">
      <c r="B5045" s="11">
        <v>44639.031046724536</v>
      </c>
      <c r="C5045" s="2" t="s">
        <v>179</v>
      </c>
      <c r="D5045" s="2">
        <v>300</v>
      </c>
      <c r="E5045" s="11">
        <v>44639.031046724536</v>
      </c>
      <c r="F5045" s="2" t="s">
        <v>13</v>
      </c>
      <c r="G5045" s="2" t="s">
        <v>178</v>
      </c>
      <c r="H5045">
        <f t="shared" si="156"/>
        <v>1</v>
      </c>
      <c r="I5045" t="str">
        <f t="shared" si="157"/>
        <v/>
      </c>
    </row>
    <row r="5046" spans="2:9" ht="15">
      <c r="B5046" s="11">
        <v>44639.030681122684</v>
      </c>
      <c r="C5046" s="2" t="s">
        <v>69</v>
      </c>
      <c r="D5046" s="2">
        <v>600</v>
      </c>
      <c r="E5046" s="11">
        <v>44639.030681122684</v>
      </c>
      <c r="F5046" s="2" t="s">
        <v>13</v>
      </c>
      <c r="G5046" s="2" t="s">
        <v>62</v>
      </c>
      <c r="H5046">
        <f t="shared" si="156"/>
        <v>1</v>
      </c>
      <c r="I5046" t="str">
        <f t="shared" si="157"/>
        <v/>
      </c>
    </row>
    <row r="5047" spans="2:9" ht="15">
      <c r="B5047" s="11">
        <v>44639.030597939811</v>
      </c>
      <c r="C5047" s="2" t="s">
        <v>100</v>
      </c>
      <c r="D5047" s="2">
        <v>300</v>
      </c>
      <c r="E5047" s="11">
        <v>44639.021679675927</v>
      </c>
      <c r="F5047" s="2" t="s">
        <v>13</v>
      </c>
      <c r="G5047" s="2" t="s">
        <v>101</v>
      </c>
      <c r="H5047">
        <f t="shared" si="156"/>
        <v>1</v>
      </c>
      <c r="I5047" t="str">
        <f t="shared" si="157"/>
        <v/>
      </c>
    </row>
    <row r="5048" spans="2:9" ht="15">
      <c r="B5048" s="11">
        <v>44639.030537604165</v>
      </c>
      <c r="C5048" s="2" t="s">
        <v>177</v>
      </c>
      <c r="D5048" s="2">
        <v>300</v>
      </c>
      <c r="E5048" s="11">
        <v>44639.029927951386</v>
      </c>
      <c r="F5048" s="2" t="s">
        <v>13</v>
      </c>
      <c r="G5048" s="2" t="s">
        <v>178</v>
      </c>
      <c r="H5048">
        <f t="shared" si="156"/>
        <v>1</v>
      </c>
      <c r="I5048" t="str">
        <f t="shared" si="157"/>
        <v/>
      </c>
    </row>
    <row r="5049" spans="2:9" ht="15">
      <c r="B5049" s="11">
        <v>44639.030537592589</v>
      </c>
      <c r="C5049" s="2" t="s">
        <v>177</v>
      </c>
      <c r="D5049" s="2">
        <v>300</v>
      </c>
      <c r="E5049" s="11">
        <v>44639.029927951386</v>
      </c>
      <c r="F5049" s="2" t="s">
        <v>13</v>
      </c>
      <c r="G5049" s="2" t="s">
        <v>178</v>
      </c>
      <c r="H5049">
        <f t="shared" si="156"/>
        <v>1</v>
      </c>
      <c r="I5049" t="str">
        <f t="shared" si="157"/>
        <v/>
      </c>
    </row>
    <row r="5050" spans="2:9" ht="15">
      <c r="B5050" s="11">
        <v>44639.030433356478</v>
      </c>
      <c r="C5050" s="2" t="s">
        <v>19</v>
      </c>
      <c r="D5050" s="2">
        <v>300</v>
      </c>
      <c r="E5050" s="11">
        <v>44639.030433356478</v>
      </c>
      <c r="F5050" s="2" t="s">
        <v>13</v>
      </c>
      <c r="G5050" s="2" t="s">
        <v>20</v>
      </c>
      <c r="H5050">
        <f t="shared" si="156"/>
        <v>1</v>
      </c>
      <c r="I5050" t="str">
        <f t="shared" si="157"/>
        <v/>
      </c>
    </row>
    <row r="5051" spans="2:9" ht="15">
      <c r="B5051" s="11">
        <v>44639.030429583334</v>
      </c>
      <c r="C5051" s="2" t="s">
        <v>21</v>
      </c>
      <c r="D5051" s="2">
        <v>300</v>
      </c>
      <c r="E5051" s="11">
        <v>44639.022935821755</v>
      </c>
      <c r="F5051" s="2" t="s">
        <v>13</v>
      </c>
      <c r="G5051" s="2" t="s">
        <v>20</v>
      </c>
      <c r="H5051">
        <f t="shared" si="156"/>
        <v>1</v>
      </c>
      <c r="I5051" t="str">
        <f t="shared" si="157"/>
        <v/>
      </c>
    </row>
    <row r="5052" spans="2:9" ht="15">
      <c r="B5052" s="11">
        <v>44639.030095590279</v>
      </c>
      <c r="C5052" s="2" t="s">
        <v>98</v>
      </c>
      <c r="D5052" s="2">
        <v>300</v>
      </c>
      <c r="E5052" s="11">
        <v>44639.029476481483</v>
      </c>
      <c r="F5052" s="2" t="s">
        <v>13</v>
      </c>
      <c r="G5052" s="2" t="s">
        <v>99</v>
      </c>
      <c r="H5052">
        <f t="shared" si="156"/>
        <v>1</v>
      </c>
      <c r="I5052" t="str">
        <f t="shared" si="157"/>
        <v/>
      </c>
    </row>
    <row r="5053" spans="2:9" ht="15">
      <c r="B5053" s="11">
        <v>44639.030095590279</v>
      </c>
      <c r="C5053" s="2" t="s">
        <v>102</v>
      </c>
      <c r="D5053" s="2">
        <v>300</v>
      </c>
      <c r="E5053" s="11">
        <v>44639.030095590279</v>
      </c>
      <c r="F5053" s="2" t="s">
        <v>13</v>
      </c>
      <c r="G5053" s="2" t="s">
        <v>99</v>
      </c>
      <c r="H5053">
        <f t="shared" si="156"/>
        <v>1</v>
      </c>
      <c r="I5053" t="str">
        <f t="shared" si="157"/>
        <v/>
      </c>
    </row>
    <row r="5054" spans="2:9" ht="15">
      <c r="B5054" s="11">
        <v>44639.030095578702</v>
      </c>
      <c r="C5054" s="2" t="s">
        <v>98</v>
      </c>
      <c r="D5054" s="2">
        <v>300</v>
      </c>
      <c r="E5054" s="11">
        <v>44639.029476481483</v>
      </c>
      <c r="F5054" s="2" t="s">
        <v>13</v>
      </c>
      <c r="G5054" s="2" t="s">
        <v>99</v>
      </c>
      <c r="H5054">
        <f t="shared" si="156"/>
        <v>1</v>
      </c>
      <c r="I5054" t="str">
        <f t="shared" si="157"/>
        <v/>
      </c>
    </row>
    <row r="5055" spans="2:9" ht="15">
      <c r="B5055" s="11">
        <v>44639.02998594907</v>
      </c>
      <c r="C5055" s="2" t="s">
        <v>146</v>
      </c>
      <c r="D5055" s="2">
        <v>600</v>
      </c>
      <c r="E5055" s="11">
        <v>44639.029808923609</v>
      </c>
      <c r="F5055" s="2" t="s">
        <v>13</v>
      </c>
      <c r="G5055" s="2" t="s">
        <v>147</v>
      </c>
      <c r="H5055">
        <f t="shared" si="156"/>
        <v>1</v>
      </c>
      <c r="I5055" t="str">
        <f t="shared" si="157"/>
        <v/>
      </c>
    </row>
    <row r="5056" spans="2:9" ht="15">
      <c r="B5056" s="11">
        <v>44639.029985937501</v>
      </c>
      <c r="C5056" s="2" t="s">
        <v>146</v>
      </c>
      <c r="D5056" s="2">
        <v>600</v>
      </c>
      <c r="E5056" s="11">
        <v>44639.029808923609</v>
      </c>
      <c r="F5056" s="2" t="s">
        <v>13</v>
      </c>
      <c r="G5056" s="2" t="s">
        <v>147</v>
      </c>
      <c r="H5056">
        <f t="shared" si="156"/>
        <v>1</v>
      </c>
      <c r="I5056" t="str">
        <f t="shared" si="157"/>
        <v/>
      </c>
    </row>
    <row r="5057" spans="2:9" ht="15">
      <c r="B5057" s="11">
        <v>44639.029947384261</v>
      </c>
      <c r="C5057" s="2" t="s">
        <v>188</v>
      </c>
      <c r="D5057" s="2">
        <v>300</v>
      </c>
      <c r="E5057" s="11">
        <v>44639.029947384261</v>
      </c>
      <c r="F5057" s="2" t="s">
        <v>13</v>
      </c>
      <c r="G5057" s="2" t="s">
        <v>187</v>
      </c>
      <c r="H5057">
        <f t="shared" si="156"/>
        <v>1</v>
      </c>
      <c r="I5057" t="str">
        <f t="shared" si="157"/>
        <v/>
      </c>
    </row>
    <row r="5058" spans="2:9" ht="15">
      <c r="B5058" s="11">
        <v>44639.029927951386</v>
      </c>
      <c r="C5058" s="2" t="s">
        <v>179</v>
      </c>
      <c r="D5058" s="2">
        <v>300</v>
      </c>
      <c r="E5058" s="11">
        <v>44639.029927951386</v>
      </c>
      <c r="F5058" s="2" t="s">
        <v>13</v>
      </c>
      <c r="G5058" s="2" t="s">
        <v>178</v>
      </c>
      <c r="H5058">
        <f t="shared" si="156"/>
        <v>1</v>
      </c>
      <c r="I5058" t="str">
        <f t="shared" si="157"/>
        <v/>
      </c>
    </row>
    <row r="5059" spans="2:9" ht="15">
      <c r="B5059" s="11">
        <v>44639.029808923609</v>
      </c>
      <c r="C5059" s="2" t="s">
        <v>148</v>
      </c>
      <c r="D5059" s="2">
        <v>600</v>
      </c>
      <c r="E5059" s="11">
        <v>44639.029808923609</v>
      </c>
      <c r="F5059" s="2" t="s">
        <v>13</v>
      </c>
      <c r="G5059" s="2" t="s">
        <v>147</v>
      </c>
      <c r="H5059">
        <f t="shared" si="156"/>
        <v>1</v>
      </c>
      <c r="I5059" t="str">
        <f t="shared" si="157"/>
        <v/>
      </c>
    </row>
    <row r="5060" spans="2:9" ht="15">
      <c r="B5060" s="11">
        <v>44639.029476481483</v>
      </c>
      <c r="C5060" s="2" t="s">
        <v>102</v>
      </c>
      <c r="D5060" s="2">
        <v>300</v>
      </c>
      <c r="E5060" s="11">
        <v>44639.029476481483</v>
      </c>
      <c r="F5060" s="2" t="s">
        <v>13</v>
      </c>
      <c r="G5060" s="2" t="s">
        <v>99</v>
      </c>
      <c r="H5060">
        <f t="shared" si="156"/>
        <v>1</v>
      </c>
      <c r="I5060" t="str">
        <f t="shared" si="157"/>
        <v/>
      </c>
    </row>
    <row r="5061" spans="2:9" ht="15">
      <c r="B5061" s="11">
        <v>44639.029449421294</v>
      </c>
      <c r="C5061" s="2" t="s">
        <v>186</v>
      </c>
      <c r="D5061" s="2">
        <v>300</v>
      </c>
      <c r="E5061" s="11">
        <v>44639.026421168979</v>
      </c>
      <c r="F5061" s="2" t="s">
        <v>13</v>
      </c>
      <c r="G5061" s="2" t="s">
        <v>187</v>
      </c>
      <c r="H5061">
        <f t="shared" si="156"/>
        <v>1</v>
      </c>
      <c r="I5061" t="str">
        <f t="shared" si="157"/>
        <v/>
      </c>
    </row>
    <row r="5062" spans="2:9" ht="15">
      <c r="B5062" s="11">
        <v>44639.029401168977</v>
      </c>
      <c r="C5062" s="2" t="s">
        <v>177</v>
      </c>
      <c r="D5062" s="2">
        <v>300</v>
      </c>
      <c r="E5062" s="11">
        <v>44639.029180775462</v>
      </c>
      <c r="F5062" s="2" t="s">
        <v>13</v>
      </c>
      <c r="G5062" s="2" t="s">
        <v>178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44639.029391504628</v>
      </c>
      <c r="C5063" s="2" t="s">
        <v>98</v>
      </c>
      <c r="D5063" s="2">
        <v>300</v>
      </c>
      <c r="E5063" s="11">
        <v>44639.026635486109</v>
      </c>
      <c r="F5063" s="2" t="s">
        <v>13</v>
      </c>
      <c r="G5063" s="2" t="s">
        <v>99</v>
      </c>
      <c r="H5063">
        <f t="shared" si="158"/>
        <v>1</v>
      </c>
      <c r="I5063" t="str">
        <f t="shared" si="159"/>
        <v/>
      </c>
    </row>
    <row r="5064" spans="2:9" ht="15">
      <c r="B5064" s="11">
        <v>44639.029234224538</v>
      </c>
      <c r="C5064" s="2" t="s">
        <v>16</v>
      </c>
      <c r="D5064" s="2">
        <v>300</v>
      </c>
      <c r="E5064" s="11">
        <v>44639.029113958335</v>
      </c>
      <c r="F5064" s="2" t="s">
        <v>13</v>
      </c>
      <c r="G5064" s="2" t="s">
        <v>17</v>
      </c>
      <c r="H5064">
        <f t="shared" si="158"/>
        <v>1</v>
      </c>
      <c r="I5064" t="str">
        <f t="shared" si="159"/>
        <v/>
      </c>
    </row>
    <row r="5065" spans="2:9" ht="15">
      <c r="B5065" s="11">
        <v>44639.029234212961</v>
      </c>
      <c r="C5065" s="2" t="s">
        <v>16</v>
      </c>
      <c r="D5065" s="2">
        <v>300</v>
      </c>
      <c r="E5065" s="11">
        <v>44639.029113958335</v>
      </c>
      <c r="F5065" s="2" t="s">
        <v>13</v>
      </c>
      <c r="G5065" s="2" t="s">
        <v>17</v>
      </c>
      <c r="H5065">
        <f t="shared" si="158"/>
        <v>1</v>
      </c>
      <c r="I5065" t="str">
        <f t="shared" si="159"/>
        <v/>
      </c>
    </row>
    <row r="5066" spans="2:9" ht="15">
      <c r="B5066" s="11">
        <v>44639.029180775462</v>
      </c>
      <c r="C5066" s="2" t="s">
        <v>179</v>
      </c>
      <c r="D5066" s="2">
        <v>300</v>
      </c>
      <c r="E5066" s="11">
        <v>44639.029180775462</v>
      </c>
      <c r="F5066" s="2" t="s">
        <v>13</v>
      </c>
      <c r="G5066" s="2" t="s">
        <v>178</v>
      </c>
      <c r="H5066">
        <f t="shared" si="158"/>
        <v>1</v>
      </c>
      <c r="I5066" t="str">
        <f t="shared" si="159"/>
        <v/>
      </c>
    </row>
    <row r="5067" spans="2:9" ht="15">
      <c r="B5067" s="11">
        <v>44639.029113958335</v>
      </c>
      <c r="C5067" s="2" t="s">
        <v>18</v>
      </c>
      <c r="D5067" s="2">
        <v>300</v>
      </c>
      <c r="E5067" s="11">
        <v>44639.029113958335</v>
      </c>
      <c r="F5067" s="2" t="s">
        <v>13</v>
      </c>
      <c r="G5067" s="2" t="s">
        <v>17</v>
      </c>
      <c r="H5067">
        <f t="shared" si="158"/>
        <v>1</v>
      </c>
      <c r="I5067" t="str">
        <f t="shared" si="159"/>
        <v/>
      </c>
    </row>
    <row r="5068" spans="2:9" ht="15">
      <c r="B5068" s="11">
        <v>44639.028674317131</v>
      </c>
      <c r="C5068" s="2" t="s">
        <v>177</v>
      </c>
      <c r="D5068" s="2">
        <v>300</v>
      </c>
      <c r="E5068" s="11">
        <v>44639.028361631943</v>
      </c>
      <c r="F5068" s="2" t="s">
        <v>13</v>
      </c>
      <c r="G5068" s="2" t="s">
        <v>178</v>
      </c>
      <c r="H5068">
        <f t="shared" si="158"/>
        <v>1</v>
      </c>
      <c r="I5068" t="str">
        <f t="shared" si="159"/>
        <v/>
      </c>
    </row>
    <row r="5069" spans="2:9" ht="15">
      <c r="B5069" s="11">
        <v>44639.028674305555</v>
      </c>
      <c r="C5069" s="2" t="s">
        <v>177</v>
      </c>
      <c r="D5069" s="2">
        <v>300</v>
      </c>
      <c r="E5069" s="11">
        <v>44639.028361631943</v>
      </c>
      <c r="F5069" s="2" t="s">
        <v>13</v>
      </c>
      <c r="G5069" s="2" t="s">
        <v>178</v>
      </c>
      <c r="H5069">
        <f t="shared" si="158"/>
        <v>1</v>
      </c>
      <c r="I5069" t="str">
        <f t="shared" si="159"/>
        <v/>
      </c>
    </row>
    <row r="5070" spans="2:9" ht="15">
      <c r="B5070" s="11">
        <v>44639.028361631943</v>
      </c>
      <c r="C5070" s="2" t="s">
        <v>179</v>
      </c>
      <c r="D5070" s="2">
        <v>300</v>
      </c>
      <c r="E5070" s="11">
        <v>44639.028361631943</v>
      </c>
      <c r="F5070" s="2" t="s">
        <v>13</v>
      </c>
      <c r="G5070" s="2" t="s">
        <v>178</v>
      </c>
      <c r="H5070">
        <f t="shared" si="158"/>
        <v>1</v>
      </c>
      <c r="I5070" t="str">
        <f t="shared" si="159"/>
        <v/>
      </c>
    </row>
    <row r="5071" spans="2:9" ht="15">
      <c r="B5071" s="11">
        <v>44639.027840868053</v>
      </c>
      <c r="C5071" s="2" t="s">
        <v>177</v>
      </c>
      <c r="D5071" s="2">
        <v>300</v>
      </c>
      <c r="E5071" s="11">
        <v>44639.027588495366</v>
      </c>
      <c r="F5071" s="2" t="s">
        <v>13</v>
      </c>
      <c r="G5071" s="2" t="s">
        <v>178</v>
      </c>
      <c r="H5071">
        <f t="shared" si="158"/>
        <v>1</v>
      </c>
      <c r="I5071" t="str">
        <f t="shared" si="159"/>
        <v/>
      </c>
    </row>
    <row r="5072" spans="2:9" ht="15">
      <c r="B5072" s="11">
        <v>44639.027840856477</v>
      </c>
      <c r="C5072" s="2" t="s">
        <v>177</v>
      </c>
      <c r="D5072" s="2">
        <v>300</v>
      </c>
      <c r="E5072" s="11">
        <v>44639.027588495366</v>
      </c>
      <c r="F5072" s="2" t="s">
        <v>13</v>
      </c>
      <c r="G5072" s="2" t="s">
        <v>178</v>
      </c>
      <c r="H5072">
        <f t="shared" si="158"/>
        <v>1</v>
      </c>
      <c r="I5072" t="str">
        <f t="shared" si="159"/>
        <v/>
      </c>
    </row>
    <row r="5073" spans="2:9" ht="15">
      <c r="B5073" s="11">
        <v>44639.027588495366</v>
      </c>
      <c r="C5073" s="2" t="s">
        <v>179</v>
      </c>
      <c r="D5073" s="2">
        <v>300</v>
      </c>
      <c r="E5073" s="11">
        <v>44639.027588495366</v>
      </c>
      <c r="F5073" s="2" t="s">
        <v>13</v>
      </c>
      <c r="G5073" s="2" t="s">
        <v>178</v>
      </c>
      <c r="H5073">
        <f t="shared" si="158"/>
        <v>1</v>
      </c>
      <c r="I5073" t="str">
        <f t="shared" si="159"/>
        <v/>
      </c>
    </row>
    <row r="5074" spans="2:9" ht="15">
      <c r="B5074" s="11">
        <v>44639.027366273149</v>
      </c>
      <c r="C5074" s="2" t="s">
        <v>16</v>
      </c>
      <c r="D5074" s="2">
        <v>300</v>
      </c>
      <c r="E5074" s="11">
        <v>44639.02725634259</v>
      </c>
      <c r="F5074" s="2" t="s">
        <v>13</v>
      </c>
      <c r="G5074" s="2" t="s">
        <v>17</v>
      </c>
      <c r="H5074">
        <f t="shared" si="158"/>
        <v>1</v>
      </c>
      <c r="I5074" t="str">
        <f t="shared" si="159"/>
        <v/>
      </c>
    </row>
    <row r="5075" spans="2:9" ht="15">
      <c r="B5075" s="11">
        <v>44639.027366261573</v>
      </c>
      <c r="C5075" s="2" t="s">
        <v>16</v>
      </c>
      <c r="D5075" s="2">
        <v>300</v>
      </c>
      <c r="E5075" s="11">
        <v>44639.02725634259</v>
      </c>
      <c r="F5075" s="2" t="s">
        <v>13</v>
      </c>
      <c r="G5075" s="2" t="s">
        <v>17</v>
      </c>
      <c r="H5075">
        <f t="shared" si="158"/>
        <v>1</v>
      </c>
      <c r="I5075" t="str">
        <f t="shared" si="159"/>
        <v/>
      </c>
    </row>
    <row r="5076" spans="2:9" ht="15">
      <c r="B5076" s="11">
        <v>44639.02725634259</v>
      </c>
      <c r="C5076" s="2" t="s">
        <v>18</v>
      </c>
      <c r="D5076" s="2">
        <v>300</v>
      </c>
      <c r="E5076" s="11">
        <v>44639.02725634259</v>
      </c>
      <c r="F5076" s="2" t="s">
        <v>13</v>
      </c>
      <c r="G5076" s="2" t="s">
        <v>17</v>
      </c>
      <c r="H5076">
        <f t="shared" si="158"/>
        <v>1</v>
      </c>
      <c r="I5076" t="str">
        <f t="shared" si="159"/>
        <v/>
      </c>
    </row>
    <row r="5077" spans="2:9" ht="15">
      <c r="B5077" s="11">
        <v>44639.027065555551</v>
      </c>
      <c r="C5077" s="2" t="s">
        <v>177</v>
      </c>
      <c r="D5077" s="2">
        <v>300</v>
      </c>
      <c r="E5077" s="11">
        <v>44639.026370844906</v>
      </c>
      <c r="F5077" s="2" t="s">
        <v>13</v>
      </c>
      <c r="G5077" s="2" t="s">
        <v>178</v>
      </c>
      <c r="H5077">
        <f t="shared" si="158"/>
        <v>1</v>
      </c>
      <c r="I5077" t="str">
        <f t="shared" si="159"/>
        <v/>
      </c>
    </row>
    <row r="5078" spans="2:9" ht="15">
      <c r="B5078" s="11">
        <v>44639.026683356482</v>
      </c>
      <c r="C5078" s="2" t="s">
        <v>157</v>
      </c>
      <c r="D5078" s="2">
        <v>300</v>
      </c>
      <c r="E5078" s="11">
        <v>44639.026683356482</v>
      </c>
      <c r="F5078" s="2" t="s">
        <v>13</v>
      </c>
      <c r="G5078" s="2" t="s">
        <v>156</v>
      </c>
      <c r="H5078">
        <f t="shared" si="158"/>
        <v>1</v>
      </c>
      <c r="I5078" t="str">
        <f t="shared" si="159"/>
        <v/>
      </c>
    </row>
    <row r="5079" spans="2:9" ht="15">
      <c r="B5079" s="11">
        <v>44639.026671851847</v>
      </c>
      <c r="C5079" s="2" t="s">
        <v>155</v>
      </c>
      <c r="D5079" s="2">
        <v>300</v>
      </c>
      <c r="E5079" s="11">
        <v>44639.021094085649</v>
      </c>
      <c r="F5079" s="2" t="s">
        <v>13</v>
      </c>
      <c r="G5079" s="2" t="s">
        <v>156</v>
      </c>
      <c r="H5079">
        <f t="shared" si="158"/>
        <v>1</v>
      </c>
      <c r="I5079" t="str">
        <f t="shared" si="159"/>
        <v/>
      </c>
    </row>
    <row r="5080" spans="2:9" ht="15">
      <c r="B5080" s="11">
        <v>44639.026645532409</v>
      </c>
      <c r="C5080" s="2" t="s">
        <v>206</v>
      </c>
      <c r="D5080" s="2">
        <v>600</v>
      </c>
      <c r="E5080" s="11">
        <v>44639.026421157403</v>
      </c>
      <c r="F5080" s="2" t="s">
        <v>13</v>
      </c>
      <c r="G5080" s="2" t="s">
        <v>207</v>
      </c>
      <c r="H5080">
        <f t="shared" si="158"/>
        <v>1</v>
      </c>
      <c r="I5080" t="str">
        <f t="shared" si="159"/>
        <v/>
      </c>
    </row>
    <row r="5081" spans="2:9" ht="15">
      <c r="B5081" s="11">
        <v>44639.026645520833</v>
      </c>
      <c r="C5081" s="2" t="s">
        <v>206</v>
      </c>
      <c r="D5081" s="2">
        <v>600</v>
      </c>
      <c r="E5081" s="11">
        <v>44639.026421157403</v>
      </c>
      <c r="F5081" s="2" t="s">
        <v>13</v>
      </c>
      <c r="G5081" s="2" t="s">
        <v>207</v>
      </c>
      <c r="H5081">
        <f t="shared" si="158"/>
        <v>1</v>
      </c>
      <c r="I5081" t="str">
        <f t="shared" si="159"/>
        <v/>
      </c>
    </row>
    <row r="5082" spans="2:9" ht="15">
      <c r="B5082" s="11">
        <v>44639.026635486109</v>
      </c>
      <c r="C5082" s="2" t="s">
        <v>102</v>
      </c>
      <c r="D5082" s="2">
        <v>300</v>
      </c>
      <c r="E5082" s="11">
        <v>44639.026635486109</v>
      </c>
      <c r="F5082" s="2" t="s">
        <v>13</v>
      </c>
      <c r="G5082" s="2" t="s">
        <v>99</v>
      </c>
      <c r="H5082">
        <f t="shared" si="158"/>
        <v>1</v>
      </c>
      <c r="I5082" t="str">
        <f t="shared" si="159"/>
        <v/>
      </c>
    </row>
    <row r="5083" spans="2:7" ht="15">
      <c r="B5083" s="11">
        <v>44639.026421168979</v>
      </c>
      <c r="C5083" s="2" t="s">
        <v>188</v>
      </c>
      <c r="D5083" s="2">
        <v>300</v>
      </c>
      <c r="E5083" s="11">
        <v>44639.026421168979</v>
      </c>
      <c r="F5083" s="2" t="s">
        <v>13</v>
      </c>
      <c r="G5083" s="2" t="s">
        <v>187</v>
      </c>
    </row>
    <row r="5084" spans="2:7" ht="15">
      <c r="B5084" s="11">
        <v>44639.026421157403</v>
      </c>
      <c r="C5084" s="2" t="s">
        <v>208</v>
      </c>
      <c r="D5084" s="2">
        <v>600</v>
      </c>
      <c r="E5084" s="11">
        <v>44639.026421157403</v>
      </c>
      <c r="F5084" s="2" t="s">
        <v>13</v>
      </c>
      <c r="G5084" s="2" t="s">
        <v>207</v>
      </c>
    </row>
    <row r="5085" spans="2:7" ht="15">
      <c r="B5085" s="11">
        <v>44639.026370844906</v>
      </c>
      <c r="C5085" s="2" t="s">
        <v>179</v>
      </c>
      <c r="D5085" s="2">
        <v>300</v>
      </c>
      <c r="E5085" s="11">
        <v>44639.026370844906</v>
      </c>
      <c r="F5085" s="2" t="s">
        <v>13</v>
      </c>
      <c r="G5085" s="2" t="s">
        <v>178</v>
      </c>
    </row>
    <row r="5086" spans="2:7" ht="15">
      <c r="B5086" s="11">
        <v>44639.026347708328</v>
      </c>
      <c r="C5086" s="2" t="s">
        <v>173</v>
      </c>
      <c r="D5086" s="2">
        <v>600</v>
      </c>
      <c r="E5086" s="11">
        <v>44639.025584571755</v>
      </c>
      <c r="F5086" s="2" t="s">
        <v>13</v>
      </c>
      <c r="G5086" s="2" t="s">
        <v>174</v>
      </c>
    </row>
    <row r="5087" spans="2:7" ht="15">
      <c r="B5087" s="11">
        <v>44639.026347696759</v>
      </c>
      <c r="C5087" s="2" t="s">
        <v>173</v>
      </c>
      <c r="D5087" s="2">
        <v>600</v>
      </c>
      <c r="E5087" s="11">
        <v>44639.025584571755</v>
      </c>
      <c r="F5087" s="2" t="s">
        <v>13</v>
      </c>
      <c r="G5087" s="2" t="s">
        <v>174</v>
      </c>
    </row>
    <row r="5088" spans="2:7" ht="15">
      <c r="B5088" s="11">
        <v>44639.026338101852</v>
      </c>
      <c r="C5088" s="2" t="s">
        <v>139</v>
      </c>
      <c r="D5088" s="2">
        <v>600</v>
      </c>
      <c r="E5088" s="11">
        <v>44639.025967384259</v>
      </c>
      <c r="F5088" s="2" t="s">
        <v>13</v>
      </c>
      <c r="G5088" s="2" t="s">
        <v>140</v>
      </c>
    </row>
    <row r="5089" spans="2:7" ht="15">
      <c r="B5089" s="11">
        <v>44639.026338090276</v>
      </c>
      <c r="C5089" s="2" t="s">
        <v>139</v>
      </c>
      <c r="D5089" s="2">
        <v>600</v>
      </c>
      <c r="E5089" s="11">
        <v>44639.025967384259</v>
      </c>
      <c r="F5089" s="2" t="s">
        <v>13</v>
      </c>
      <c r="G5089" s="2" t="s">
        <v>140</v>
      </c>
    </row>
    <row r="5090" spans="2:7" ht="15">
      <c r="B5090" s="11">
        <v>44639.026253391203</v>
      </c>
      <c r="C5090" s="2" t="s">
        <v>98</v>
      </c>
      <c r="D5090" s="2">
        <v>300</v>
      </c>
      <c r="E5090" s="11">
        <v>44639.017311215277</v>
      </c>
      <c r="F5090" s="2" t="s">
        <v>13</v>
      </c>
      <c r="G5090" s="2" t="s">
        <v>99</v>
      </c>
    </row>
    <row r="5091" spans="2:7" ht="15">
      <c r="B5091" s="11">
        <v>44639.026253379627</v>
      </c>
      <c r="C5091" s="2" t="s">
        <v>98</v>
      </c>
      <c r="D5091" s="2">
        <v>300</v>
      </c>
      <c r="E5091" s="11">
        <v>44639.017311215277</v>
      </c>
      <c r="F5091" s="2" t="s">
        <v>13</v>
      </c>
      <c r="G5091" s="2" t="s">
        <v>99</v>
      </c>
    </row>
    <row r="5092" spans="2:7" ht="15">
      <c r="B5092" s="11">
        <v>44639.025967384259</v>
      </c>
      <c r="C5092" s="2" t="s">
        <v>142</v>
      </c>
      <c r="D5092" s="2">
        <v>600</v>
      </c>
      <c r="E5092" s="11">
        <v>44639.025967384259</v>
      </c>
      <c r="F5092" s="2" t="s">
        <v>13</v>
      </c>
      <c r="G5092" s="2" t="s">
        <v>140</v>
      </c>
    </row>
    <row r="5093" spans="2:7" ht="15">
      <c r="B5093" s="11">
        <v>44639.025918969906</v>
      </c>
      <c r="C5093" s="2" t="s">
        <v>186</v>
      </c>
      <c r="D5093" s="2">
        <v>300</v>
      </c>
      <c r="E5093" s="11">
        <v>44639.021653043979</v>
      </c>
      <c r="F5093" s="2" t="s">
        <v>13</v>
      </c>
      <c r="G5093" s="2" t="s">
        <v>187</v>
      </c>
    </row>
    <row r="5094" spans="2:7" ht="15">
      <c r="B5094" s="11">
        <v>44639.02591895833</v>
      </c>
      <c r="C5094" s="2" t="s">
        <v>186</v>
      </c>
      <c r="D5094" s="2">
        <v>300</v>
      </c>
      <c r="E5094" s="11">
        <v>44639.021653043979</v>
      </c>
      <c r="F5094" s="2" t="s">
        <v>13</v>
      </c>
      <c r="G5094" s="2" t="s">
        <v>187</v>
      </c>
    </row>
    <row r="5095" spans="2:7" ht="15">
      <c r="B5095" s="11">
        <v>44639.02583846065</v>
      </c>
      <c r="C5095" s="2" t="s">
        <v>177</v>
      </c>
      <c r="D5095" s="2">
        <v>300</v>
      </c>
      <c r="E5095" s="11">
        <v>44639.025558831017</v>
      </c>
      <c r="F5095" s="2" t="s">
        <v>13</v>
      </c>
      <c r="G5095" s="2" t="s">
        <v>178</v>
      </c>
    </row>
    <row r="5096" spans="2:7" ht="15">
      <c r="B5096" s="11">
        <v>44639.025838449073</v>
      </c>
      <c r="C5096" s="2" t="s">
        <v>177</v>
      </c>
      <c r="D5096" s="2">
        <v>300</v>
      </c>
      <c r="E5096" s="11">
        <v>44639.025558831017</v>
      </c>
      <c r="F5096" s="2" t="s">
        <v>13</v>
      </c>
      <c r="G5096" s="2" t="s">
        <v>178</v>
      </c>
    </row>
    <row r="5097" spans="2:7" ht="15">
      <c r="B5097" s="11">
        <v>44639.025584571755</v>
      </c>
      <c r="C5097" s="2" t="s">
        <v>175</v>
      </c>
      <c r="D5097" s="2">
        <v>600</v>
      </c>
      <c r="E5097" s="11">
        <v>44639.025584571755</v>
      </c>
      <c r="F5097" s="2" t="s">
        <v>13</v>
      </c>
      <c r="G5097" s="2" t="s">
        <v>174</v>
      </c>
    </row>
    <row r="5098" spans="2:7" ht="15">
      <c r="B5098" s="11">
        <v>44639.025584560186</v>
      </c>
      <c r="C5098" s="2" t="s">
        <v>238</v>
      </c>
      <c r="D5098" s="2">
        <v>600</v>
      </c>
      <c r="E5098" s="11">
        <v>44639.025584560186</v>
      </c>
      <c r="F5098" s="2" t="s">
        <v>13</v>
      </c>
      <c r="G5098" s="2" t="s">
        <v>237</v>
      </c>
    </row>
    <row r="5099" spans="2:7" ht="15">
      <c r="B5099" s="11">
        <v>44639.025558831017</v>
      </c>
      <c r="C5099" s="2" t="s">
        <v>179</v>
      </c>
      <c r="D5099" s="2">
        <v>300</v>
      </c>
      <c r="E5099" s="11">
        <v>44639.025558831017</v>
      </c>
      <c r="F5099" s="2" t="s">
        <v>13</v>
      </c>
      <c r="G5099" s="2" t="s">
        <v>178</v>
      </c>
    </row>
    <row r="5100" spans="2:7" ht="15">
      <c r="B5100" s="11">
        <v>44639.025474560185</v>
      </c>
      <c r="C5100" s="2" t="s">
        <v>16</v>
      </c>
      <c r="D5100" s="2">
        <v>300</v>
      </c>
      <c r="E5100" s="11">
        <v>44639.025352453704</v>
      </c>
      <c r="F5100" s="2" t="s">
        <v>13</v>
      </c>
      <c r="G5100" s="2" t="s">
        <v>17</v>
      </c>
    </row>
    <row r="5101" spans="2:7" ht="15">
      <c r="B5101" s="11">
        <v>44639.025474548609</v>
      </c>
      <c r="C5101" s="2" t="s">
        <v>16</v>
      </c>
      <c r="D5101" s="2">
        <v>300</v>
      </c>
      <c r="E5101" s="11">
        <v>44639.025352453704</v>
      </c>
      <c r="F5101" s="2" t="s">
        <v>13</v>
      </c>
      <c r="G5101" s="2" t="s">
        <v>17</v>
      </c>
    </row>
    <row r="5102" spans="2:7" ht="15">
      <c r="B5102" s="11">
        <v>44639.025352453704</v>
      </c>
      <c r="C5102" s="2" t="s">
        <v>18</v>
      </c>
      <c r="D5102" s="2">
        <v>300</v>
      </c>
      <c r="E5102" s="11">
        <v>44639.025352453704</v>
      </c>
      <c r="F5102" s="2" t="s">
        <v>13</v>
      </c>
      <c r="G5102" s="2" t="s">
        <v>17</v>
      </c>
    </row>
    <row r="5103" spans="2:7" ht="15">
      <c r="B5103" s="11">
        <v>44639.025053506943</v>
      </c>
      <c r="C5103" s="2" t="s">
        <v>177</v>
      </c>
      <c r="D5103" s="2">
        <v>300</v>
      </c>
      <c r="E5103" s="11">
        <v>44639.024731157406</v>
      </c>
      <c r="F5103" s="2" t="s">
        <v>13</v>
      </c>
      <c r="G5103" s="2" t="s">
        <v>178</v>
      </c>
    </row>
    <row r="5104" spans="2:7" ht="15">
      <c r="B5104" s="11">
        <v>44639.025053495367</v>
      </c>
      <c r="C5104" s="2" t="s">
        <v>177</v>
      </c>
      <c r="D5104" s="2">
        <v>300</v>
      </c>
      <c r="E5104" s="11">
        <v>44639.024731157406</v>
      </c>
      <c r="F5104" s="2" t="s">
        <v>13</v>
      </c>
      <c r="G5104" s="2" t="s">
        <v>178</v>
      </c>
    </row>
    <row r="5105" spans="2:7" ht="15">
      <c r="B5105" s="11">
        <v>44639.024731157406</v>
      </c>
      <c r="C5105" s="2" t="s">
        <v>179</v>
      </c>
      <c r="D5105" s="2">
        <v>300</v>
      </c>
      <c r="E5105" s="11">
        <v>44639.024731157406</v>
      </c>
      <c r="F5105" s="2" t="s">
        <v>13</v>
      </c>
      <c r="G5105" s="2" t="s">
        <v>178</v>
      </c>
    </row>
    <row r="5106" spans="2:7" ht="15">
      <c r="B5106" s="11">
        <v>44639.024267581015</v>
      </c>
      <c r="C5106" s="2" t="s">
        <v>191</v>
      </c>
      <c r="D5106" s="2">
        <v>600</v>
      </c>
      <c r="E5106" s="11">
        <v>44639.017502719907</v>
      </c>
      <c r="F5106" s="2" t="s">
        <v>13</v>
      </c>
      <c r="G5106" s="2" t="s">
        <v>192</v>
      </c>
    </row>
    <row r="5107" spans="2:7" ht="15">
      <c r="B5107" s="11">
        <v>44639.024230694442</v>
      </c>
      <c r="C5107" s="2" t="s">
        <v>177</v>
      </c>
      <c r="D5107" s="2">
        <v>300</v>
      </c>
      <c r="E5107" s="11">
        <v>44639.023859108791</v>
      </c>
      <c r="F5107" s="2" t="s">
        <v>13</v>
      </c>
      <c r="G5107" s="2" t="s">
        <v>178</v>
      </c>
    </row>
    <row r="5108" spans="2:7" ht="15">
      <c r="B5108" s="11">
        <v>44639.024230682866</v>
      </c>
      <c r="C5108" s="2" t="s">
        <v>177</v>
      </c>
      <c r="D5108" s="2">
        <v>300</v>
      </c>
      <c r="E5108" s="11">
        <v>44639.023859108791</v>
      </c>
      <c r="F5108" s="2" t="s">
        <v>13</v>
      </c>
      <c r="G5108" s="2" t="s">
        <v>178</v>
      </c>
    </row>
    <row r="5109" spans="2:7" ht="15">
      <c r="B5109" s="11">
        <v>44639.023859108791</v>
      </c>
      <c r="C5109" s="2" t="s">
        <v>179</v>
      </c>
      <c r="D5109" s="2">
        <v>300</v>
      </c>
      <c r="E5109" s="11">
        <v>44639.023859108791</v>
      </c>
      <c r="F5109" s="2" t="s">
        <v>13</v>
      </c>
      <c r="G5109" s="2" t="s">
        <v>178</v>
      </c>
    </row>
    <row r="5110" spans="2:7" ht="15">
      <c r="B5110" s="11">
        <v>44639.023490324071</v>
      </c>
      <c r="C5110" s="2" t="s">
        <v>16</v>
      </c>
      <c r="D5110" s="2">
        <v>300</v>
      </c>
      <c r="E5110" s="11">
        <v>44639.023382905092</v>
      </c>
      <c r="F5110" s="2" t="s">
        <v>13</v>
      </c>
      <c r="G5110" s="2" t="s">
        <v>17</v>
      </c>
    </row>
    <row r="5111" spans="2:7" ht="15">
      <c r="B5111" s="11">
        <v>44639.023382905092</v>
      </c>
      <c r="C5111" s="2" t="s">
        <v>18</v>
      </c>
      <c r="D5111" s="2">
        <v>300</v>
      </c>
      <c r="E5111" s="11">
        <v>44639.023382905092</v>
      </c>
      <c r="F5111" s="2" t="s">
        <v>13</v>
      </c>
      <c r="G5111" s="2" t="s">
        <v>17</v>
      </c>
    </row>
    <row r="5112" spans="2:7" ht="15">
      <c r="B5112" s="11">
        <v>44639.023350034724</v>
      </c>
      <c r="C5112" s="2" t="s">
        <v>177</v>
      </c>
      <c r="D5112" s="2">
        <v>300</v>
      </c>
      <c r="E5112" s="11">
        <v>44639.023050648146</v>
      </c>
      <c r="F5112" s="2" t="s">
        <v>13</v>
      </c>
      <c r="G5112" s="2" t="s">
        <v>178</v>
      </c>
    </row>
    <row r="5113" spans="2:7" ht="15">
      <c r="B5113" s="11">
        <v>44639.023350023148</v>
      </c>
      <c r="C5113" s="2" t="s">
        <v>177</v>
      </c>
      <c r="D5113" s="2">
        <v>300</v>
      </c>
      <c r="E5113" s="11">
        <v>44639.023050648146</v>
      </c>
      <c r="F5113" s="2" t="s">
        <v>13</v>
      </c>
      <c r="G5113" s="2" t="s">
        <v>178</v>
      </c>
    </row>
    <row r="5114" spans="2:7" ht="15">
      <c r="B5114" s="11">
        <v>44639.023050648146</v>
      </c>
      <c r="C5114" s="2" t="s">
        <v>179</v>
      </c>
      <c r="D5114" s="2">
        <v>300</v>
      </c>
      <c r="E5114" s="11">
        <v>44639.023050648146</v>
      </c>
      <c r="F5114" s="2" t="s">
        <v>13</v>
      </c>
      <c r="G5114" s="2" t="s">
        <v>178</v>
      </c>
    </row>
    <row r="5115" spans="2:7" ht="15">
      <c r="B5115" s="11">
        <v>44639.022935821755</v>
      </c>
      <c r="C5115" s="2" t="s">
        <v>19</v>
      </c>
      <c r="D5115" s="2">
        <v>300</v>
      </c>
      <c r="E5115" s="11">
        <v>44639.022935821755</v>
      </c>
      <c r="F5115" s="2" t="s">
        <v>13</v>
      </c>
      <c r="G5115" s="2" t="s">
        <v>20</v>
      </c>
    </row>
    <row r="5116" spans="2:7" ht="15">
      <c r="B5116" s="11">
        <v>44639.022897789349</v>
      </c>
      <c r="C5116" s="2" t="s">
        <v>21</v>
      </c>
      <c r="D5116" s="2">
        <v>300</v>
      </c>
      <c r="E5116" s="11">
        <v>44639.021347777772</v>
      </c>
      <c r="F5116" s="2" t="s">
        <v>13</v>
      </c>
      <c r="G5116" s="2" t="s">
        <v>20</v>
      </c>
    </row>
    <row r="5117" spans="2:7" ht="15">
      <c r="B5117" s="11">
        <v>44639.022897777773</v>
      </c>
      <c r="C5117" s="2" t="s">
        <v>21</v>
      </c>
      <c r="D5117" s="2">
        <v>300</v>
      </c>
      <c r="E5117" s="11">
        <v>44639.021347777772</v>
      </c>
      <c r="F5117" s="2" t="s">
        <v>13</v>
      </c>
      <c r="G5117" s="2" t="s">
        <v>20</v>
      </c>
    </row>
    <row r="5118" spans="2:7" ht="15">
      <c r="B5118" s="11">
        <v>44639.022551111106</v>
      </c>
      <c r="C5118" s="2" t="s">
        <v>177</v>
      </c>
      <c r="D5118" s="2">
        <v>300</v>
      </c>
      <c r="E5118" s="11">
        <v>44639.021602581015</v>
      </c>
      <c r="F5118" s="2" t="s">
        <v>13</v>
      </c>
      <c r="G5118" s="2" t="s">
        <v>178</v>
      </c>
    </row>
    <row r="5119" spans="2:7" ht="15">
      <c r="B5119" s="11">
        <v>44639.022551099537</v>
      </c>
      <c r="C5119" s="2" t="s">
        <v>177</v>
      </c>
      <c r="D5119" s="2">
        <v>300</v>
      </c>
      <c r="E5119" s="11">
        <v>44639.021602581015</v>
      </c>
      <c r="F5119" s="2" t="s">
        <v>13</v>
      </c>
      <c r="G5119" s="2" t="s">
        <v>178</v>
      </c>
    </row>
    <row r="5120" spans="2:7" ht="15">
      <c r="B5120" s="11">
        <v>44639.021679675927</v>
      </c>
      <c r="C5120" s="2" t="s">
        <v>112</v>
      </c>
      <c r="D5120" s="2">
        <v>300</v>
      </c>
      <c r="E5120" s="11">
        <v>44639.021679675927</v>
      </c>
      <c r="F5120" s="2" t="s">
        <v>13</v>
      </c>
      <c r="G5120" s="2" t="s">
        <v>101</v>
      </c>
    </row>
    <row r="5121" spans="2:7" ht="15">
      <c r="B5121" s="11">
        <v>44639.021653043979</v>
      </c>
      <c r="C5121" s="2" t="s">
        <v>65</v>
      </c>
      <c r="D5121" s="2">
        <v>600</v>
      </c>
      <c r="E5121" s="11">
        <v>44639.021548564815</v>
      </c>
      <c r="F5121" s="2" t="s">
        <v>13</v>
      </c>
      <c r="G5121" s="2" t="s">
        <v>66</v>
      </c>
    </row>
    <row r="5122" spans="2:7" ht="15">
      <c r="B5122" s="11">
        <v>44639.021653043979</v>
      </c>
      <c r="C5122" s="2" t="s">
        <v>188</v>
      </c>
      <c r="D5122" s="2">
        <v>300</v>
      </c>
      <c r="E5122" s="11">
        <v>44639.021653043979</v>
      </c>
      <c r="F5122" s="2" t="s">
        <v>13</v>
      </c>
      <c r="G5122" s="2" t="s">
        <v>187</v>
      </c>
    </row>
    <row r="5123" spans="2:7" ht="15">
      <c r="B5123" s="11">
        <v>44639.021602581015</v>
      </c>
      <c r="C5123" s="2" t="s">
        <v>179</v>
      </c>
      <c r="D5123" s="2">
        <v>300</v>
      </c>
      <c r="E5123" s="11">
        <v>44639.021602581015</v>
      </c>
      <c r="F5123" s="2" t="s">
        <v>13</v>
      </c>
      <c r="G5123" s="2" t="s">
        <v>178</v>
      </c>
    </row>
    <row r="5124" spans="2:7" ht="15">
      <c r="B5124" s="11">
        <v>44639.021596458333</v>
      </c>
      <c r="C5124" s="2" t="s">
        <v>16</v>
      </c>
      <c r="D5124" s="2">
        <v>300</v>
      </c>
      <c r="E5124" s="11">
        <v>44639.021475983791</v>
      </c>
      <c r="F5124" s="2" t="s">
        <v>13</v>
      </c>
      <c r="G5124" s="2" t="s">
        <v>17</v>
      </c>
    </row>
    <row r="5125" spans="2:7" ht="15">
      <c r="B5125" s="11">
        <v>44639.021596446757</v>
      </c>
      <c r="C5125" s="2" t="s">
        <v>16</v>
      </c>
      <c r="D5125" s="2">
        <v>300</v>
      </c>
      <c r="E5125" s="11">
        <v>44639.021475983791</v>
      </c>
      <c r="F5125" s="2" t="s">
        <v>13</v>
      </c>
      <c r="G5125" s="2" t="s">
        <v>17</v>
      </c>
    </row>
    <row r="5126" spans="2:7" ht="15">
      <c r="B5126" s="11">
        <v>44639.021548564815</v>
      </c>
      <c r="C5126" s="2" t="s">
        <v>68</v>
      </c>
      <c r="D5126" s="2">
        <v>600</v>
      </c>
      <c r="E5126" s="11">
        <v>44639.021548564815</v>
      </c>
      <c r="F5126" s="2" t="s">
        <v>13</v>
      </c>
      <c r="G5126" s="2" t="s">
        <v>66</v>
      </c>
    </row>
    <row r="5127" spans="2:7" ht="15">
      <c r="B5127" s="11">
        <v>44639.021521365736</v>
      </c>
      <c r="C5127" s="2" t="s">
        <v>100</v>
      </c>
      <c r="D5127" s="2">
        <v>300</v>
      </c>
      <c r="E5127" s="11">
        <v>44639.018674108796</v>
      </c>
      <c r="F5127" s="2" t="s">
        <v>13</v>
      </c>
      <c r="G5127" s="2" t="s">
        <v>101</v>
      </c>
    </row>
    <row r="5128" spans="2:7" ht="15">
      <c r="B5128" s="11">
        <v>44639.021475983791</v>
      </c>
      <c r="C5128" s="2" t="s">
        <v>18</v>
      </c>
      <c r="D5128" s="2">
        <v>300</v>
      </c>
      <c r="E5128" s="11">
        <v>44639.021475983791</v>
      </c>
      <c r="F5128" s="2" t="s">
        <v>13</v>
      </c>
      <c r="G5128" s="2" t="s">
        <v>17</v>
      </c>
    </row>
    <row r="5129" spans="2:7" ht="15">
      <c r="B5129" s="11">
        <v>44639.021347777772</v>
      </c>
      <c r="C5129" s="2" t="s">
        <v>19</v>
      </c>
      <c r="D5129" s="2">
        <v>300</v>
      </c>
      <c r="E5129" s="11">
        <v>44639.021347777772</v>
      </c>
      <c r="F5129" s="2" t="s">
        <v>13</v>
      </c>
      <c r="G5129" s="2" t="s">
        <v>20</v>
      </c>
    </row>
    <row r="5130" spans="2:7" ht="15">
      <c r="B5130" s="11">
        <v>44639.021344606481</v>
      </c>
      <c r="C5130" s="2" t="s">
        <v>21</v>
      </c>
      <c r="D5130" s="2">
        <v>300</v>
      </c>
      <c r="E5130" s="11">
        <v>44639.019787245372</v>
      </c>
      <c r="F5130" s="2" t="s">
        <v>13</v>
      </c>
      <c r="G5130" s="2" t="s">
        <v>20</v>
      </c>
    </row>
    <row r="5131" spans="2:7" ht="15">
      <c r="B5131" s="11">
        <v>44639.021344594905</v>
      </c>
      <c r="C5131" s="2" t="s">
        <v>21</v>
      </c>
      <c r="D5131" s="2">
        <v>300</v>
      </c>
      <c r="E5131" s="11">
        <v>44639.019787245372</v>
      </c>
      <c r="F5131" s="2" t="s">
        <v>13</v>
      </c>
      <c r="G5131" s="2" t="s">
        <v>20</v>
      </c>
    </row>
    <row r="5132" spans="2:7" ht="15">
      <c r="B5132" s="11">
        <v>44639.021143981481</v>
      </c>
      <c r="C5132" s="2" t="s">
        <v>186</v>
      </c>
      <c r="D5132" s="2">
        <v>300</v>
      </c>
      <c r="E5132" s="11">
        <v>44639.018888541665</v>
      </c>
      <c r="F5132" s="2" t="s">
        <v>13</v>
      </c>
      <c r="G5132" s="2" t="s">
        <v>187</v>
      </c>
    </row>
    <row r="5133" spans="2:7" ht="15">
      <c r="B5133" s="11">
        <v>44639.021143969905</v>
      </c>
      <c r="C5133" s="2" t="s">
        <v>186</v>
      </c>
      <c r="D5133" s="2">
        <v>300</v>
      </c>
      <c r="E5133" s="11">
        <v>44639.018888541665</v>
      </c>
      <c r="F5133" s="2" t="s">
        <v>13</v>
      </c>
      <c r="G5133" s="2" t="s">
        <v>187</v>
      </c>
    </row>
    <row r="5134" spans="2:7" ht="15">
      <c r="B5134" s="11">
        <v>44639.021094097217</v>
      </c>
      <c r="C5134" s="2" t="s">
        <v>177</v>
      </c>
      <c r="D5134" s="2">
        <v>300</v>
      </c>
      <c r="E5134" s="11">
        <v>44639.020843819446</v>
      </c>
      <c r="F5134" s="2" t="s">
        <v>13</v>
      </c>
      <c r="G5134" s="2" t="s">
        <v>178</v>
      </c>
    </row>
    <row r="5135" spans="2:7" ht="15">
      <c r="B5135" s="11">
        <v>44639.021094085649</v>
      </c>
      <c r="C5135" s="2" t="s">
        <v>157</v>
      </c>
      <c r="D5135" s="2">
        <v>300</v>
      </c>
      <c r="E5135" s="11">
        <v>44639.021094085649</v>
      </c>
      <c r="F5135" s="2" t="s">
        <v>13</v>
      </c>
      <c r="G5135" s="2" t="s">
        <v>156</v>
      </c>
    </row>
    <row r="5136" spans="2:7" ht="15">
      <c r="B5136" s="11">
        <v>44639.020843819446</v>
      </c>
      <c r="C5136" s="2" t="s">
        <v>179</v>
      </c>
      <c r="D5136" s="2">
        <v>300</v>
      </c>
      <c r="E5136" s="11">
        <v>44639.020843819446</v>
      </c>
      <c r="F5136" s="2" t="s">
        <v>13</v>
      </c>
      <c r="G5136" s="2" t="s">
        <v>178</v>
      </c>
    </row>
    <row r="5137" spans="2:7" ht="15">
      <c r="B5137" s="11">
        <v>44639.020562164347</v>
      </c>
      <c r="C5137" s="2" t="s">
        <v>155</v>
      </c>
      <c r="D5137" s="2">
        <v>300</v>
      </c>
      <c r="E5137" s="11">
        <v>44639.019255567131</v>
      </c>
      <c r="F5137" s="2" t="s">
        <v>13</v>
      </c>
      <c r="G5137" s="2" t="s">
        <v>156</v>
      </c>
    </row>
    <row r="5138" spans="2:7" ht="15">
      <c r="B5138" s="11">
        <v>44639.020562152778</v>
      </c>
      <c r="C5138" s="2" t="s">
        <v>155</v>
      </c>
      <c r="D5138" s="2">
        <v>300</v>
      </c>
      <c r="E5138" s="11">
        <v>44639.019255567131</v>
      </c>
      <c r="F5138" s="2" t="s">
        <v>13</v>
      </c>
      <c r="G5138" s="2" t="s">
        <v>156</v>
      </c>
    </row>
    <row r="5139" spans="2:7" ht="15">
      <c r="B5139" s="11">
        <v>44639.020318483796</v>
      </c>
      <c r="C5139" s="2" t="s">
        <v>177</v>
      </c>
      <c r="D5139" s="2">
        <v>300</v>
      </c>
      <c r="E5139" s="11">
        <v>44639.020049756946</v>
      </c>
      <c r="F5139" s="2" t="s">
        <v>13</v>
      </c>
      <c r="G5139" s="2" t="s">
        <v>178</v>
      </c>
    </row>
    <row r="5140" spans="2:7" ht="15">
      <c r="B5140" s="11">
        <v>44639.020296712959</v>
      </c>
      <c r="C5140" s="2" t="s">
        <v>239</v>
      </c>
      <c r="D5140" s="2">
        <v>600</v>
      </c>
      <c r="E5140" s="11">
        <v>44639.020208923612</v>
      </c>
      <c r="F5140" s="2" t="s">
        <v>13</v>
      </c>
      <c r="G5140" s="2" t="s">
        <v>240</v>
      </c>
    </row>
    <row r="5141" spans="2:7" ht="15">
      <c r="B5141" s="11">
        <v>44639.02029670139</v>
      </c>
      <c r="C5141" s="2" t="s">
        <v>239</v>
      </c>
      <c r="D5141" s="2">
        <v>600</v>
      </c>
      <c r="E5141" s="11">
        <v>44639.020208923612</v>
      </c>
      <c r="F5141" s="2" t="s">
        <v>13</v>
      </c>
      <c r="G5141" s="2" t="s">
        <v>240</v>
      </c>
    </row>
    <row r="5142" spans="2:7" ht="15">
      <c r="B5142" s="11">
        <v>44639.020208923612</v>
      </c>
      <c r="C5142" s="2" t="s">
        <v>241</v>
      </c>
      <c r="D5142" s="2">
        <v>600</v>
      </c>
      <c r="E5142" s="11">
        <v>44639.020208923612</v>
      </c>
      <c r="F5142" s="2" t="s">
        <v>13</v>
      </c>
      <c r="G5142" s="2" t="s">
        <v>240</v>
      </c>
    </row>
    <row r="5143" spans="2:7" ht="15">
      <c r="B5143" s="11">
        <v>44639.020049756946</v>
      </c>
      <c r="C5143" s="2" t="s">
        <v>179</v>
      </c>
      <c r="D5143" s="2">
        <v>300</v>
      </c>
      <c r="E5143" s="11">
        <v>44639.020049756946</v>
      </c>
      <c r="F5143" s="2" t="s">
        <v>13</v>
      </c>
      <c r="G5143" s="2" t="s">
        <v>178</v>
      </c>
    </row>
    <row r="5144" spans="2:7" ht="15">
      <c r="B5144" s="11">
        <v>44639.019787245372</v>
      </c>
      <c r="C5144" s="2" t="s">
        <v>19</v>
      </c>
      <c r="D5144" s="2">
        <v>300</v>
      </c>
      <c r="E5144" s="11">
        <v>44639.019787245372</v>
      </c>
      <c r="F5144" s="2" t="s">
        <v>13</v>
      </c>
      <c r="G5144" s="2" t="s">
        <v>20</v>
      </c>
    </row>
    <row r="5145" spans="2:7" ht="15">
      <c r="B5145" s="11">
        <v>44639.019627488422</v>
      </c>
      <c r="C5145" s="2" t="s">
        <v>21</v>
      </c>
      <c r="D5145" s="2">
        <v>300</v>
      </c>
      <c r="E5145" s="11">
        <v>44639.019543622686</v>
      </c>
      <c r="F5145" s="2" t="s">
        <v>13</v>
      </c>
      <c r="G5145" s="2" t="s">
        <v>20</v>
      </c>
    </row>
    <row r="5146" spans="2:7" ht="15">
      <c r="B5146" s="11">
        <v>44639.019543622686</v>
      </c>
      <c r="C5146" s="2" t="s">
        <v>19</v>
      </c>
      <c r="D5146" s="2">
        <v>300</v>
      </c>
      <c r="E5146" s="11">
        <v>44639.019543622686</v>
      </c>
      <c r="F5146" s="2" t="s">
        <v>13</v>
      </c>
      <c r="G5146" s="2" t="s">
        <v>20</v>
      </c>
    </row>
    <row r="5147" spans="2:7" ht="15">
      <c r="B5147" s="11">
        <v>44639.01950894676</v>
      </c>
      <c r="C5147" s="2" t="s">
        <v>177</v>
      </c>
      <c r="D5147" s="2">
        <v>300</v>
      </c>
      <c r="E5147" s="11">
        <v>44639.018840034718</v>
      </c>
      <c r="F5147" s="2" t="s">
        <v>13</v>
      </c>
      <c r="G5147" s="2" t="s">
        <v>178</v>
      </c>
    </row>
    <row r="5148" spans="2:7" ht="15">
      <c r="B5148" s="11">
        <v>44639.01950894676</v>
      </c>
      <c r="C5148" s="2" t="s">
        <v>21</v>
      </c>
      <c r="D5148" s="2">
        <v>300</v>
      </c>
      <c r="E5148" s="11">
        <v>44639.019376435186</v>
      </c>
      <c r="F5148" s="2" t="s">
        <v>13</v>
      </c>
      <c r="G5148" s="2" t="s">
        <v>20</v>
      </c>
    </row>
    <row r="5149" spans="2:7" ht="15">
      <c r="B5149" s="11">
        <v>44639.019508935184</v>
      </c>
      <c r="C5149" s="2" t="s">
        <v>21</v>
      </c>
      <c r="D5149" s="2">
        <v>300</v>
      </c>
      <c r="E5149" s="11">
        <v>44639.019376435186</v>
      </c>
      <c r="F5149" s="2" t="s">
        <v>13</v>
      </c>
      <c r="G5149" s="2" t="s">
        <v>20</v>
      </c>
    </row>
    <row r="5150" spans="2:7" ht="15">
      <c r="B5150" s="11">
        <v>44639.019399166667</v>
      </c>
      <c r="C5150" s="2" t="s">
        <v>16</v>
      </c>
      <c r="D5150" s="2">
        <v>300</v>
      </c>
      <c r="E5150" s="11">
        <v>44639.019293865742</v>
      </c>
      <c r="F5150" s="2" t="s">
        <v>13</v>
      </c>
      <c r="G5150" s="2" t="s">
        <v>17</v>
      </c>
    </row>
    <row r="5151" spans="2:7" ht="15">
      <c r="B5151" s="11">
        <v>44639.019399143515</v>
      </c>
      <c r="C5151" s="2" t="s">
        <v>16</v>
      </c>
      <c r="D5151" s="2">
        <v>300</v>
      </c>
      <c r="E5151" s="11">
        <v>44639.019293865742</v>
      </c>
      <c r="F5151" s="2" t="s">
        <v>13</v>
      </c>
      <c r="G5151" s="2" t="s">
        <v>17</v>
      </c>
    </row>
    <row r="5152" spans="2:7" ht="15">
      <c r="B5152" s="11">
        <v>44639.019376435186</v>
      </c>
      <c r="C5152" s="2" t="s">
        <v>19</v>
      </c>
      <c r="D5152" s="2">
        <v>300</v>
      </c>
      <c r="E5152" s="11">
        <v>44639.019376435186</v>
      </c>
      <c r="F5152" s="2" t="s">
        <v>13</v>
      </c>
      <c r="G5152" s="2" t="s">
        <v>20</v>
      </c>
    </row>
    <row r="5153" spans="2:7" ht="15">
      <c r="B5153" s="11">
        <v>44639.019293865742</v>
      </c>
      <c r="C5153" s="2" t="s">
        <v>18</v>
      </c>
      <c r="D5153" s="2">
        <v>300</v>
      </c>
      <c r="E5153" s="11">
        <v>44639.019293865742</v>
      </c>
      <c r="F5153" s="2" t="s">
        <v>13</v>
      </c>
      <c r="G5153" s="2" t="s">
        <v>17</v>
      </c>
    </row>
    <row r="5154" spans="2:7" ht="15">
      <c r="B5154" s="11">
        <v>44639.019255567131</v>
      </c>
      <c r="C5154" s="2" t="s">
        <v>157</v>
      </c>
      <c r="D5154" s="2">
        <v>300</v>
      </c>
      <c r="E5154" s="11">
        <v>44639.019255567131</v>
      </c>
      <c r="F5154" s="2" t="s">
        <v>13</v>
      </c>
      <c r="G5154" s="2" t="s">
        <v>156</v>
      </c>
    </row>
    <row r="5155" spans="2:7" ht="15">
      <c r="B5155" s="11">
        <v>44639.018888541665</v>
      </c>
      <c r="C5155" s="2" t="s">
        <v>155</v>
      </c>
      <c r="D5155" s="2">
        <v>300</v>
      </c>
      <c r="E5155" s="11">
        <v>44639.018145752314</v>
      </c>
      <c r="F5155" s="2" t="s">
        <v>13</v>
      </c>
      <c r="G5155" s="2" t="s">
        <v>156</v>
      </c>
    </row>
    <row r="5156" spans="2:7" ht="15">
      <c r="B5156" s="11">
        <v>44639.018888541665</v>
      </c>
      <c r="C5156" s="2" t="s">
        <v>188</v>
      </c>
      <c r="D5156" s="2">
        <v>300</v>
      </c>
      <c r="E5156" s="11">
        <v>44639.018888541665</v>
      </c>
      <c r="F5156" s="2" t="s">
        <v>13</v>
      </c>
      <c r="G5156" s="2" t="s">
        <v>187</v>
      </c>
    </row>
    <row r="5157" spans="2:7" ht="15">
      <c r="B5157" s="11">
        <v>44639.018888530089</v>
      </c>
      <c r="C5157" s="2" t="s">
        <v>155</v>
      </c>
      <c r="D5157" s="2">
        <v>300</v>
      </c>
      <c r="E5157" s="11">
        <v>44639.018145752314</v>
      </c>
      <c r="F5157" s="2" t="s">
        <v>13</v>
      </c>
      <c r="G5157" s="2" t="s">
        <v>156</v>
      </c>
    </row>
    <row r="5158" spans="2:7" ht="15">
      <c r="B5158" s="11">
        <v>44639.018840034718</v>
      </c>
      <c r="C5158" s="2" t="s">
        <v>179</v>
      </c>
      <c r="D5158" s="2">
        <v>300</v>
      </c>
      <c r="E5158" s="11">
        <v>44639.018840034718</v>
      </c>
      <c r="F5158" s="2" t="s">
        <v>13</v>
      </c>
      <c r="G5158" s="2" t="s">
        <v>178</v>
      </c>
    </row>
    <row r="5159" spans="2:7" ht="15">
      <c r="B5159" s="11">
        <v>44639.018674108796</v>
      </c>
      <c r="C5159" s="2" t="s">
        <v>112</v>
      </c>
      <c r="D5159" s="2">
        <v>300</v>
      </c>
      <c r="E5159" s="11">
        <v>44639.018674108796</v>
      </c>
      <c r="F5159" s="2" t="s">
        <v>13</v>
      </c>
      <c r="G5159" s="2" t="s">
        <v>101</v>
      </c>
    </row>
    <row r="5160" spans="2:7" ht="15">
      <c r="B5160" s="11">
        <v>44639.018638333335</v>
      </c>
      <c r="C5160" s="2" t="s">
        <v>100</v>
      </c>
      <c r="D5160" s="2">
        <v>300</v>
      </c>
      <c r="E5160" s="11">
        <v>44639.007352986111</v>
      </c>
      <c r="F5160" s="2" t="s">
        <v>13</v>
      </c>
      <c r="G5160" s="2" t="s">
        <v>101</v>
      </c>
    </row>
    <row r="5161" spans="2:7" ht="15">
      <c r="B5161" s="11">
        <v>44639.018638333335</v>
      </c>
      <c r="C5161" s="2" t="s">
        <v>239</v>
      </c>
      <c r="D5161" s="2">
        <v>600</v>
      </c>
      <c r="E5161" s="11">
        <v>44639.018554722221</v>
      </c>
      <c r="F5161" s="2" t="s">
        <v>13</v>
      </c>
      <c r="G5161" s="2" t="s">
        <v>240</v>
      </c>
    </row>
    <row r="5162" spans="2:7" ht="15">
      <c r="B5162" s="11">
        <v>44639.018638321759</v>
      </c>
      <c r="C5162" s="2" t="s">
        <v>100</v>
      </c>
      <c r="D5162" s="2">
        <v>300</v>
      </c>
      <c r="E5162" s="11">
        <v>44639.007352986111</v>
      </c>
      <c r="F5162" s="2" t="s">
        <v>13</v>
      </c>
      <c r="G5162" s="2" t="s">
        <v>101</v>
      </c>
    </row>
    <row r="5163" spans="2:7" ht="15">
      <c r="B5163" s="11">
        <v>44639.018554722221</v>
      </c>
      <c r="C5163" s="2" t="s">
        <v>241</v>
      </c>
      <c r="D5163" s="2">
        <v>600</v>
      </c>
      <c r="E5163" s="11">
        <v>44639.018554722221</v>
      </c>
      <c r="F5163" s="2" t="s">
        <v>13</v>
      </c>
      <c r="G5163" s="2" t="s">
        <v>240</v>
      </c>
    </row>
    <row r="5164" spans="2:7" ht="15">
      <c r="B5164" s="11">
        <v>44639.018401875001</v>
      </c>
      <c r="C5164" s="2" t="s">
        <v>186</v>
      </c>
      <c r="D5164" s="2">
        <v>300</v>
      </c>
      <c r="E5164" s="11">
        <v>44639.013459247682</v>
      </c>
      <c r="F5164" s="2" t="s">
        <v>13</v>
      </c>
      <c r="G5164" s="2" t="s">
        <v>187</v>
      </c>
    </row>
    <row r="5165" spans="2:7" ht="15">
      <c r="B5165" s="11">
        <v>44639.018401863425</v>
      </c>
      <c r="C5165" s="2" t="s">
        <v>186</v>
      </c>
      <c r="D5165" s="2">
        <v>300</v>
      </c>
      <c r="E5165" s="11">
        <v>44639.013459247682</v>
      </c>
      <c r="F5165" s="2" t="s">
        <v>13</v>
      </c>
      <c r="G5165" s="2" t="s">
        <v>187</v>
      </c>
    </row>
    <row r="5166" spans="2:7" ht="15">
      <c r="B5166" s="11">
        <v>44639.018339918977</v>
      </c>
      <c r="C5166" s="2" t="s">
        <v>177</v>
      </c>
      <c r="D5166" s="2">
        <v>300</v>
      </c>
      <c r="E5166" s="11">
        <v>44639.0180649537</v>
      </c>
      <c r="F5166" s="2" t="s">
        <v>13</v>
      </c>
      <c r="G5166" s="2" t="s">
        <v>178</v>
      </c>
    </row>
    <row r="5167" spans="2:7" ht="15">
      <c r="B5167" s="11">
        <v>44639.018145752314</v>
      </c>
      <c r="C5167" s="2" t="s">
        <v>157</v>
      </c>
      <c r="D5167" s="2">
        <v>300</v>
      </c>
      <c r="E5167" s="11">
        <v>44639.018145752314</v>
      </c>
      <c r="F5167" s="2" t="s">
        <v>13</v>
      </c>
      <c r="G5167" s="2" t="s">
        <v>156</v>
      </c>
    </row>
    <row r="5168" spans="2:7" ht="15">
      <c r="B5168" s="11">
        <v>44639.0180649537</v>
      </c>
      <c r="C5168" s="2" t="s">
        <v>179</v>
      </c>
      <c r="D5168" s="2">
        <v>300</v>
      </c>
      <c r="E5168" s="11">
        <v>44639.0180649537</v>
      </c>
      <c r="F5168" s="2" t="s">
        <v>13</v>
      </c>
      <c r="G5168" s="2" t="s">
        <v>178</v>
      </c>
    </row>
    <row r="5169" spans="2:7" ht="15">
      <c r="B5169" s="11">
        <v>44639.017840393513</v>
      </c>
      <c r="C5169" s="2" t="s">
        <v>155</v>
      </c>
      <c r="D5169" s="2">
        <v>300</v>
      </c>
      <c r="E5169" s="11">
        <v>44639.016672777776</v>
      </c>
      <c r="F5169" s="2" t="s">
        <v>13</v>
      </c>
      <c r="G5169" s="2" t="s">
        <v>156</v>
      </c>
    </row>
    <row r="5170" spans="2:7" ht="15">
      <c r="B5170" s="11">
        <v>44639.017813472223</v>
      </c>
      <c r="C5170" s="2" t="s">
        <v>173</v>
      </c>
      <c r="D5170" s="2">
        <v>600</v>
      </c>
      <c r="E5170" s="11">
        <v>44639.017502719907</v>
      </c>
      <c r="F5170" s="2" t="s">
        <v>13</v>
      </c>
      <c r="G5170" s="2" t="s">
        <v>174</v>
      </c>
    </row>
    <row r="5171" spans="2:7" ht="15">
      <c r="B5171" s="11">
        <v>44639.017813472223</v>
      </c>
      <c r="C5171" s="2" t="s">
        <v>242</v>
      </c>
      <c r="D5171" s="2">
        <v>600</v>
      </c>
      <c r="E5171" s="11">
        <v>44639.017539629625</v>
      </c>
      <c r="F5171" s="2" t="s">
        <v>13</v>
      </c>
      <c r="G5171" s="2" t="s">
        <v>243</v>
      </c>
    </row>
    <row r="5172" spans="2:7" ht="15">
      <c r="B5172" s="11">
        <v>44639.017803923613</v>
      </c>
      <c r="C5172" s="2" t="s">
        <v>173</v>
      </c>
      <c r="D5172" s="2">
        <v>600</v>
      </c>
      <c r="E5172" s="11">
        <v>44639.017502719907</v>
      </c>
      <c r="F5172" s="2" t="s">
        <v>13</v>
      </c>
      <c r="G5172" s="2" t="s">
        <v>174</v>
      </c>
    </row>
    <row r="5173" spans="2:7" ht="15">
      <c r="B5173" s="11">
        <v>44639.017587418981</v>
      </c>
      <c r="C5173" s="2" t="s">
        <v>177</v>
      </c>
      <c r="D5173" s="2">
        <v>300</v>
      </c>
      <c r="E5173" s="11">
        <v>44639.017086828702</v>
      </c>
      <c r="F5173" s="2" t="s">
        <v>13</v>
      </c>
      <c r="G5173" s="2" t="s">
        <v>178</v>
      </c>
    </row>
    <row r="5174" spans="2:7" ht="15">
      <c r="B5174" s="11">
        <v>44639.017587407405</v>
      </c>
      <c r="C5174" s="2" t="s">
        <v>177</v>
      </c>
      <c r="D5174" s="2">
        <v>300</v>
      </c>
      <c r="E5174" s="11">
        <v>44639.017086828702</v>
      </c>
      <c r="F5174" s="2" t="s">
        <v>13</v>
      </c>
      <c r="G5174" s="2" t="s">
        <v>178</v>
      </c>
    </row>
    <row r="5175" spans="2:7" ht="15">
      <c r="B5175" s="11">
        <v>44639.017539629625</v>
      </c>
      <c r="C5175" s="2" t="s">
        <v>244</v>
      </c>
      <c r="D5175" s="2">
        <v>600</v>
      </c>
      <c r="E5175" s="11">
        <v>44639.017539629625</v>
      </c>
      <c r="F5175" s="2" t="s">
        <v>13</v>
      </c>
      <c r="G5175" s="2" t="s">
        <v>243</v>
      </c>
    </row>
    <row r="5176" spans="2:7" ht="15">
      <c r="B5176" s="11">
        <v>44639.017502719907</v>
      </c>
      <c r="C5176" s="2" t="s">
        <v>193</v>
      </c>
      <c r="D5176" s="2">
        <v>600</v>
      </c>
      <c r="E5176" s="11">
        <v>44639.017502719907</v>
      </c>
      <c r="F5176" s="2" t="s">
        <v>13</v>
      </c>
      <c r="G5176" s="2" t="s">
        <v>192</v>
      </c>
    </row>
    <row r="5177" spans="2:7" ht="15">
      <c r="B5177" s="11">
        <v>44639.017502719907</v>
      </c>
      <c r="C5177" s="2" t="s">
        <v>175</v>
      </c>
      <c r="D5177" s="2">
        <v>600</v>
      </c>
      <c r="E5177" s="11">
        <v>44639.017502719907</v>
      </c>
      <c r="F5177" s="2" t="s">
        <v>13</v>
      </c>
      <c r="G5177" s="2" t="s">
        <v>174</v>
      </c>
    </row>
    <row r="5178" spans="2:7" ht="15">
      <c r="B5178" s="11">
        <v>44639.017395960647</v>
      </c>
      <c r="C5178" s="2" t="s">
        <v>16</v>
      </c>
      <c r="D5178" s="2">
        <v>300</v>
      </c>
      <c r="E5178" s="11">
        <v>44639.01728969907</v>
      </c>
      <c r="F5178" s="2" t="s">
        <v>13</v>
      </c>
      <c r="G5178" s="2" t="s">
        <v>17</v>
      </c>
    </row>
    <row r="5179" spans="2:7" ht="15">
      <c r="B5179" s="11">
        <v>44639.017395949071</v>
      </c>
      <c r="C5179" s="2" t="s">
        <v>16</v>
      </c>
      <c r="D5179" s="2">
        <v>300</v>
      </c>
      <c r="E5179" s="11">
        <v>44639.01728969907</v>
      </c>
      <c r="F5179" s="2" t="s">
        <v>13</v>
      </c>
      <c r="G5179" s="2" t="s">
        <v>17</v>
      </c>
    </row>
    <row r="5180" spans="2:7" ht="15">
      <c r="B5180" s="11">
        <v>44639.017311215277</v>
      </c>
      <c r="C5180" s="2" t="s">
        <v>102</v>
      </c>
      <c r="D5180" s="2">
        <v>300</v>
      </c>
      <c r="E5180" s="11">
        <v>44639.017311215277</v>
      </c>
      <c r="F5180" s="2" t="s">
        <v>13</v>
      </c>
      <c r="G5180" s="2" t="s">
        <v>99</v>
      </c>
    </row>
    <row r="5181" spans="2:7" ht="15">
      <c r="B5181" s="11">
        <v>44639.01728969907</v>
      </c>
      <c r="C5181" s="2" t="s">
        <v>18</v>
      </c>
      <c r="D5181" s="2">
        <v>300</v>
      </c>
      <c r="E5181" s="11">
        <v>44639.01728969907</v>
      </c>
      <c r="F5181" s="2" t="s">
        <v>13</v>
      </c>
      <c r="G5181" s="2" t="s">
        <v>17</v>
      </c>
    </row>
    <row r="5182" spans="2:7" ht="15">
      <c r="B5182" s="11">
        <v>44639.017262037036</v>
      </c>
      <c r="C5182" s="2" t="s">
        <v>105</v>
      </c>
      <c r="D5182" s="2">
        <v>600</v>
      </c>
      <c r="E5182" s="11">
        <v>44639.017206469907</v>
      </c>
      <c r="F5182" s="2" t="s">
        <v>13</v>
      </c>
      <c r="G5182" s="2" t="s">
        <v>106</v>
      </c>
    </row>
    <row r="5183" spans="2:7" ht="15">
      <c r="B5183" s="11">
        <v>44639.01726202546</v>
      </c>
      <c r="C5183" s="2" t="s">
        <v>105</v>
      </c>
      <c r="D5183" s="2">
        <v>600</v>
      </c>
      <c r="E5183" s="11">
        <v>44639.017206469907</v>
      </c>
      <c r="F5183" s="2" t="s">
        <v>13</v>
      </c>
      <c r="G5183" s="2" t="s">
        <v>106</v>
      </c>
    </row>
    <row r="5184" spans="2:7" ht="15">
      <c r="B5184" s="11">
        <v>44639.017253923608</v>
      </c>
      <c r="C5184" s="2" t="s">
        <v>98</v>
      </c>
      <c r="D5184" s="2">
        <v>300</v>
      </c>
      <c r="E5184" s="11">
        <v>44639.007352986111</v>
      </c>
      <c r="F5184" s="2" t="s">
        <v>13</v>
      </c>
      <c r="G5184" s="2" t="s">
        <v>99</v>
      </c>
    </row>
    <row r="5185" spans="2:7" ht="15">
      <c r="B5185" s="11">
        <v>44639.017253912032</v>
      </c>
      <c r="C5185" s="2" t="s">
        <v>98</v>
      </c>
      <c r="D5185" s="2">
        <v>300</v>
      </c>
      <c r="E5185" s="11">
        <v>44639.007352986111</v>
      </c>
      <c r="F5185" s="2" t="s">
        <v>13</v>
      </c>
      <c r="G5185" s="2" t="s">
        <v>99</v>
      </c>
    </row>
    <row r="5186" spans="2:7" ht="15">
      <c r="B5186" s="11">
        <v>44639.017206469907</v>
      </c>
      <c r="C5186" s="2" t="s">
        <v>107</v>
      </c>
      <c r="D5186" s="2">
        <v>600</v>
      </c>
      <c r="E5186" s="11">
        <v>44639.017206469907</v>
      </c>
      <c r="F5186" s="2" t="s">
        <v>13</v>
      </c>
      <c r="G5186" s="2" t="s">
        <v>106</v>
      </c>
    </row>
    <row r="5187" spans="2:7" ht="15">
      <c r="B5187" s="11">
        <v>44639.017133414352</v>
      </c>
      <c r="C5187" s="2" t="s">
        <v>105</v>
      </c>
      <c r="D5187" s="2">
        <v>600</v>
      </c>
      <c r="E5187" s="11">
        <v>44639.016834791662</v>
      </c>
      <c r="F5187" s="2" t="s">
        <v>13</v>
      </c>
      <c r="G5187" s="2" t="s">
        <v>106</v>
      </c>
    </row>
    <row r="5188" spans="2:7" ht="15">
      <c r="B5188" s="11">
        <v>44639.0171333912</v>
      </c>
      <c r="C5188" s="2" t="s">
        <v>105</v>
      </c>
      <c r="D5188" s="2">
        <v>600</v>
      </c>
      <c r="E5188" s="11">
        <v>44639.016834791662</v>
      </c>
      <c r="F5188" s="2" t="s">
        <v>13</v>
      </c>
      <c r="G5188" s="2" t="s">
        <v>106</v>
      </c>
    </row>
    <row r="5189" spans="2:7" ht="15">
      <c r="B5189" s="11">
        <v>44639.017086828702</v>
      </c>
      <c r="C5189" s="2" t="s">
        <v>179</v>
      </c>
      <c r="D5189" s="2">
        <v>300</v>
      </c>
      <c r="E5189" s="11">
        <v>44639.017086828702</v>
      </c>
      <c r="F5189" s="2" t="s">
        <v>13</v>
      </c>
      <c r="G5189" s="2" t="s">
        <v>178</v>
      </c>
    </row>
    <row r="5190" spans="2:7" ht="15">
      <c r="B5190" s="11">
        <v>44639.016834791662</v>
      </c>
      <c r="C5190" s="2" t="s">
        <v>107</v>
      </c>
      <c r="D5190" s="2">
        <v>600</v>
      </c>
      <c r="E5190" s="11">
        <v>44639.016834791662</v>
      </c>
      <c r="F5190" s="2" t="s">
        <v>13</v>
      </c>
      <c r="G5190" s="2" t="s">
        <v>106</v>
      </c>
    </row>
    <row r="5191" spans="2:7" ht="15">
      <c r="B5191" s="11">
        <v>44639.016672777776</v>
      </c>
      <c r="C5191" s="2" t="s">
        <v>157</v>
      </c>
      <c r="D5191" s="2">
        <v>300</v>
      </c>
      <c r="E5191" s="11">
        <v>44639.016672777776</v>
      </c>
      <c r="F5191" s="2" t="s">
        <v>13</v>
      </c>
      <c r="G5191" s="2" t="s">
        <v>156</v>
      </c>
    </row>
    <row r="5192" spans="2:7" ht="15">
      <c r="B5192" s="11">
        <v>44639.016559872682</v>
      </c>
      <c r="C5192" s="2" t="s">
        <v>177</v>
      </c>
      <c r="D5192" s="2">
        <v>300</v>
      </c>
      <c r="E5192" s="11">
        <v>44639.015558032406</v>
      </c>
      <c r="F5192" s="2" t="s">
        <v>13</v>
      </c>
      <c r="G5192" s="2" t="s">
        <v>178</v>
      </c>
    </row>
    <row r="5193" spans="2:7" ht="15">
      <c r="B5193" s="11">
        <v>44639.016559849537</v>
      </c>
      <c r="C5193" s="2" t="s">
        <v>177</v>
      </c>
      <c r="D5193" s="2">
        <v>300</v>
      </c>
      <c r="E5193" s="11">
        <v>44639.015558032406</v>
      </c>
      <c r="F5193" s="2" t="s">
        <v>13</v>
      </c>
      <c r="G5193" s="2" t="s">
        <v>178</v>
      </c>
    </row>
    <row r="5194" spans="2:7" ht="15">
      <c r="B5194" s="11">
        <v>44639.016347835648</v>
      </c>
      <c r="C5194" s="2" t="s">
        <v>155</v>
      </c>
      <c r="D5194" s="2">
        <v>300</v>
      </c>
      <c r="E5194" s="11">
        <v>44638.984171944445</v>
      </c>
      <c r="F5194" s="2" t="s">
        <v>13</v>
      </c>
      <c r="G5194" s="2" t="s">
        <v>156</v>
      </c>
    </row>
    <row r="5195" spans="2:7" ht="15">
      <c r="B5195" s="11">
        <v>44639.016119745371</v>
      </c>
      <c r="C5195" s="2" t="s">
        <v>239</v>
      </c>
      <c r="D5195" s="2">
        <v>600</v>
      </c>
      <c r="E5195" s="11">
        <v>44639.016003518518</v>
      </c>
      <c r="F5195" s="2" t="s">
        <v>13</v>
      </c>
      <c r="G5195" s="2" t="s">
        <v>240</v>
      </c>
    </row>
    <row r="5196" spans="2:7" ht="15">
      <c r="B5196" s="11">
        <v>44639.016119733795</v>
      </c>
      <c r="C5196" s="2" t="s">
        <v>239</v>
      </c>
      <c r="D5196" s="2">
        <v>600</v>
      </c>
      <c r="E5196" s="11">
        <v>44639.016003518518</v>
      </c>
      <c r="F5196" s="2" t="s">
        <v>13</v>
      </c>
      <c r="G5196" s="2" t="s">
        <v>240</v>
      </c>
    </row>
    <row r="5197" spans="2:7" ht="15">
      <c r="B5197" s="11">
        <v>44639.016003518518</v>
      </c>
      <c r="C5197" s="2" t="s">
        <v>241</v>
      </c>
      <c r="D5197" s="2">
        <v>600</v>
      </c>
      <c r="E5197" s="11">
        <v>44639.016003518518</v>
      </c>
      <c r="F5197" s="2" t="s">
        <v>13</v>
      </c>
      <c r="G5197" s="2" t="s">
        <v>240</v>
      </c>
    </row>
    <row r="5198" spans="2:7" ht="15">
      <c r="B5198" s="11">
        <v>44639.015757395835</v>
      </c>
      <c r="C5198" s="2" t="s">
        <v>21</v>
      </c>
      <c r="D5198" s="2">
        <v>300</v>
      </c>
      <c r="E5198" s="11">
        <v>44639.014305590274</v>
      </c>
      <c r="F5198" s="2" t="s">
        <v>13</v>
      </c>
      <c r="G5198" s="2" t="s">
        <v>20</v>
      </c>
    </row>
    <row r="5199" spans="2:7" ht="15">
      <c r="B5199" s="11">
        <v>44639.015757384259</v>
      </c>
      <c r="C5199" s="2" t="s">
        <v>21</v>
      </c>
      <c r="D5199" s="2">
        <v>300</v>
      </c>
      <c r="E5199" s="11">
        <v>44639.014305590274</v>
      </c>
      <c r="F5199" s="2" t="s">
        <v>13</v>
      </c>
      <c r="G5199" s="2" t="s">
        <v>20</v>
      </c>
    </row>
    <row r="5200" spans="2:7" ht="15">
      <c r="B5200" s="11">
        <v>44639.015558032406</v>
      </c>
      <c r="C5200" s="2" t="s">
        <v>179</v>
      </c>
      <c r="D5200" s="2">
        <v>300</v>
      </c>
      <c r="E5200" s="11">
        <v>44639.015558032406</v>
      </c>
      <c r="F5200" s="2" t="s">
        <v>13</v>
      </c>
      <c r="G5200" s="2" t="s">
        <v>178</v>
      </c>
    </row>
    <row r="5201" spans="2:7" ht="15">
      <c r="B5201" s="11">
        <v>44639.015298425926</v>
      </c>
      <c r="C5201" s="2" t="s">
        <v>16</v>
      </c>
      <c r="D5201" s="2">
        <v>300</v>
      </c>
      <c r="E5201" s="11">
        <v>44639.015178796297</v>
      </c>
      <c r="F5201" s="2" t="s">
        <v>13</v>
      </c>
      <c r="G5201" s="2" t="s">
        <v>17</v>
      </c>
    </row>
    <row r="5202" spans="2:7" ht="15">
      <c r="B5202" s="11">
        <v>44639.01529841435</v>
      </c>
      <c r="C5202" s="2" t="s">
        <v>16</v>
      </c>
      <c r="D5202" s="2">
        <v>300</v>
      </c>
      <c r="E5202" s="11">
        <v>44639.015178796297</v>
      </c>
      <c r="F5202" s="2" t="s">
        <v>13</v>
      </c>
      <c r="G5202" s="2" t="s">
        <v>17</v>
      </c>
    </row>
    <row r="5203" spans="2:7" ht="15">
      <c r="B5203" s="11">
        <v>44639.015178796297</v>
      </c>
      <c r="C5203" s="2" t="s">
        <v>18</v>
      </c>
      <c r="D5203" s="2">
        <v>300</v>
      </c>
      <c r="E5203" s="11">
        <v>44639.015178796297</v>
      </c>
      <c r="F5203" s="2" t="s">
        <v>13</v>
      </c>
      <c r="G5203" s="2" t="s">
        <v>17</v>
      </c>
    </row>
    <row r="5204" spans="2:7" ht="15">
      <c r="B5204" s="11">
        <v>44639.015046423607</v>
      </c>
      <c r="C5204" s="2" t="s">
        <v>177</v>
      </c>
      <c r="D5204" s="2">
        <v>300</v>
      </c>
      <c r="E5204" s="11">
        <v>44639.014699548607</v>
      </c>
      <c r="F5204" s="2" t="s">
        <v>13</v>
      </c>
      <c r="G5204" s="2" t="s">
        <v>178</v>
      </c>
    </row>
    <row r="5205" spans="2:7" ht="15">
      <c r="B5205" s="11">
        <v>44639.014699548607</v>
      </c>
      <c r="C5205" s="2" t="s">
        <v>179</v>
      </c>
      <c r="D5205" s="2">
        <v>300</v>
      </c>
      <c r="E5205" s="11">
        <v>44639.014699548607</v>
      </c>
      <c r="F5205" s="2" t="s">
        <v>13</v>
      </c>
      <c r="G5205" s="2" t="s">
        <v>178</v>
      </c>
    </row>
    <row r="5206" spans="2:7" ht="15">
      <c r="B5206" s="11">
        <v>44639.014305590274</v>
      </c>
      <c r="C5206" s="2" t="s">
        <v>19</v>
      </c>
      <c r="D5206" s="2">
        <v>300</v>
      </c>
      <c r="E5206" s="11">
        <v>44639.014305590274</v>
      </c>
      <c r="F5206" s="2" t="s">
        <v>13</v>
      </c>
      <c r="G5206" s="2" t="s">
        <v>20</v>
      </c>
    </row>
    <row r="5207" spans="2:7" ht="15">
      <c r="B5207" s="11">
        <v>44639.014253032408</v>
      </c>
      <c r="C5207" s="2" t="s">
        <v>21</v>
      </c>
      <c r="D5207" s="2">
        <v>300</v>
      </c>
      <c r="E5207" s="11">
        <v>44639.012947129631</v>
      </c>
      <c r="F5207" s="2" t="s">
        <v>13</v>
      </c>
      <c r="G5207" s="2" t="s">
        <v>20</v>
      </c>
    </row>
    <row r="5208" spans="2:7" ht="15">
      <c r="B5208" s="11">
        <v>44639.014253020832</v>
      </c>
      <c r="C5208" s="2" t="s">
        <v>21</v>
      </c>
      <c r="D5208" s="2">
        <v>300</v>
      </c>
      <c r="E5208" s="11">
        <v>44639.012947129631</v>
      </c>
      <c r="F5208" s="2" t="s">
        <v>13</v>
      </c>
      <c r="G5208" s="2" t="s">
        <v>20</v>
      </c>
    </row>
    <row r="5209" spans="2:7" ht="15">
      <c r="B5209" s="11">
        <v>44639.01420085648</v>
      </c>
      <c r="C5209" s="2" t="s">
        <v>177</v>
      </c>
      <c r="D5209" s="2">
        <v>300</v>
      </c>
      <c r="E5209" s="11">
        <v>44639.01344722222</v>
      </c>
      <c r="F5209" s="2" t="s">
        <v>13</v>
      </c>
      <c r="G5209" s="2" t="s">
        <v>178</v>
      </c>
    </row>
    <row r="5210" spans="2:7" ht="15">
      <c r="B5210" s="11">
        <v>44639.014200844904</v>
      </c>
      <c r="C5210" s="2" t="s">
        <v>177</v>
      </c>
      <c r="D5210" s="2">
        <v>300</v>
      </c>
      <c r="E5210" s="11">
        <v>44639.01344722222</v>
      </c>
      <c r="F5210" s="2" t="s">
        <v>13</v>
      </c>
      <c r="G5210" s="2" t="s">
        <v>178</v>
      </c>
    </row>
    <row r="5211" spans="2:7" ht="15">
      <c r="B5211" s="11">
        <v>44639.013459247682</v>
      </c>
      <c r="C5211" s="2" t="s">
        <v>188</v>
      </c>
      <c r="D5211" s="2">
        <v>300</v>
      </c>
      <c r="E5211" s="11">
        <v>44639.013459247682</v>
      </c>
      <c r="F5211" s="2" t="s">
        <v>13</v>
      </c>
      <c r="G5211" s="2" t="s">
        <v>187</v>
      </c>
    </row>
    <row r="5212" spans="2:7" ht="15">
      <c r="B5212" s="11">
        <v>44639.01344722222</v>
      </c>
      <c r="C5212" s="2" t="s">
        <v>16</v>
      </c>
      <c r="D5212" s="2">
        <v>300</v>
      </c>
      <c r="E5212" s="11">
        <v>44639.013327488421</v>
      </c>
      <c r="F5212" s="2" t="s">
        <v>13</v>
      </c>
      <c r="G5212" s="2" t="s">
        <v>17</v>
      </c>
    </row>
    <row r="5213" spans="2:7" ht="15">
      <c r="B5213" s="11">
        <v>44639.01344722222</v>
      </c>
      <c r="C5213" s="2" t="s">
        <v>179</v>
      </c>
      <c r="D5213" s="2">
        <v>300</v>
      </c>
      <c r="E5213" s="11">
        <v>44639.01344722222</v>
      </c>
      <c r="F5213" s="2" t="s">
        <v>13</v>
      </c>
      <c r="G5213" s="2" t="s">
        <v>178</v>
      </c>
    </row>
    <row r="5214" spans="2:7" ht="15">
      <c r="B5214" s="11">
        <v>44639.013327488421</v>
      </c>
      <c r="C5214" s="2" t="s">
        <v>18</v>
      </c>
      <c r="D5214" s="2">
        <v>300</v>
      </c>
      <c r="E5214" s="11">
        <v>44639.013327488421</v>
      </c>
      <c r="F5214" s="2" t="s">
        <v>13</v>
      </c>
      <c r="G5214" s="2" t="s">
        <v>17</v>
      </c>
    </row>
    <row r="5215" spans="2:7" ht="15">
      <c r="B5215" s="11">
        <v>44639.012958761574</v>
      </c>
      <c r="C5215" s="2" t="s">
        <v>186</v>
      </c>
      <c r="D5215" s="2">
        <v>300</v>
      </c>
      <c r="E5215" s="11">
        <v>44639.002688564811</v>
      </c>
      <c r="F5215" s="2" t="s">
        <v>13</v>
      </c>
      <c r="G5215" s="2" t="s">
        <v>187</v>
      </c>
    </row>
    <row r="5216" spans="2:7" ht="15">
      <c r="B5216" s="11">
        <v>44639.012958749998</v>
      </c>
      <c r="C5216" s="2" t="s">
        <v>186</v>
      </c>
      <c r="D5216" s="2">
        <v>300</v>
      </c>
      <c r="E5216" s="11">
        <v>44639.002688564811</v>
      </c>
      <c r="F5216" s="2" t="s">
        <v>13</v>
      </c>
      <c r="G5216" s="2" t="s">
        <v>187</v>
      </c>
    </row>
    <row r="5217" spans="2:7" ht="15">
      <c r="B5217" s="11">
        <v>44639.012947129631</v>
      </c>
      <c r="C5217" s="2" t="s">
        <v>19</v>
      </c>
      <c r="D5217" s="2">
        <v>300</v>
      </c>
      <c r="E5217" s="11">
        <v>44639.012947129631</v>
      </c>
      <c r="F5217" s="2" t="s">
        <v>13</v>
      </c>
      <c r="G5217" s="2" t="s">
        <v>20</v>
      </c>
    </row>
    <row r="5218" spans="2:7" ht="15">
      <c r="B5218" s="11">
        <v>44639.012911319442</v>
      </c>
      <c r="C5218" s="2" t="s">
        <v>177</v>
      </c>
      <c r="D5218" s="2">
        <v>300</v>
      </c>
      <c r="E5218" s="11">
        <v>44639.012586157405</v>
      </c>
      <c r="F5218" s="2" t="s">
        <v>13</v>
      </c>
      <c r="G5218" s="2" t="s">
        <v>178</v>
      </c>
    </row>
    <row r="5219" spans="2:7" ht="15">
      <c r="B5219" s="11">
        <v>44639.012911307866</v>
      </c>
      <c r="C5219" s="2" t="s">
        <v>177</v>
      </c>
      <c r="D5219" s="2">
        <v>300</v>
      </c>
      <c r="E5219" s="11">
        <v>44639.012586157405</v>
      </c>
      <c r="F5219" s="2" t="s">
        <v>13</v>
      </c>
      <c r="G5219" s="2" t="s">
        <v>178</v>
      </c>
    </row>
    <row r="5220" spans="2:7" ht="15">
      <c r="B5220" s="11">
        <v>44639.012840925927</v>
      </c>
      <c r="C5220" s="2" t="s">
        <v>30</v>
      </c>
      <c r="D5220" s="2">
        <v>600</v>
      </c>
      <c r="E5220" s="11">
        <v>44639.012660011569</v>
      </c>
      <c r="F5220" s="2" t="s">
        <v>13</v>
      </c>
      <c r="G5220" s="2" t="s">
        <v>31</v>
      </c>
    </row>
    <row r="5221" spans="2:7" ht="15">
      <c r="B5221" s="11">
        <v>44639.012840914351</v>
      </c>
      <c r="C5221" s="2" t="s">
        <v>30</v>
      </c>
      <c r="D5221" s="2">
        <v>600</v>
      </c>
      <c r="E5221" s="11">
        <v>44639.012660011569</v>
      </c>
      <c r="F5221" s="2" t="s">
        <v>13</v>
      </c>
      <c r="G5221" s="2" t="s">
        <v>31</v>
      </c>
    </row>
    <row r="5222" spans="2:7" ht="15">
      <c r="B5222" s="11">
        <v>44639.012748298606</v>
      </c>
      <c r="C5222" s="2" t="s">
        <v>21</v>
      </c>
      <c r="D5222" s="2">
        <v>300</v>
      </c>
      <c r="E5222" s="11">
        <v>44639.01236177083</v>
      </c>
      <c r="F5222" s="2" t="s">
        <v>13</v>
      </c>
      <c r="G5222" s="2" t="s">
        <v>20</v>
      </c>
    </row>
    <row r="5223" spans="2:7" ht="15">
      <c r="B5223" s="11">
        <v>44639.012748287038</v>
      </c>
      <c r="C5223" s="2" t="s">
        <v>21</v>
      </c>
      <c r="D5223" s="2">
        <v>300</v>
      </c>
      <c r="E5223" s="11">
        <v>44639.01236177083</v>
      </c>
      <c r="F5223" s="2" t="s">
        <v>13</v>
      </c>
      <c r="G5223" s="2" t="s">
        <v>20</v>
      </c>
    </row>
    <row r="5224" spans="2:7" ht="15">
      <c r="B5224" s="11">
        <v>44639.012660011569</v>
      </c>
      <c r="C5224" s="2" t="s">
        <v>32</v>
      </c>
      <c r="D5224" s="2">
        <v>600</v>
      </c>
      <c r="E5224" s="11">
        <v>44639.012660011569</v>
      </c>
      <c r="F5224" s="2" t="s">
        <v>13</v>
      </c>
      <c r="G5224" s="2" t="s">
        <v>31</v>
      </c>
    </row>
    <row r="5225" spans="2:7" ht="15">
      <c r="B5225" s="11">
        <v>44639.012586157405</v>
      </c>
      <c r="C5225" s="2" t="s">
        <v>179</v>
      </c>
      <c r="D5225" s="2">
        <v>300</v>
      </c>
      <c r="E5225" s="11">
        <v>44639.012586157405</v>
      </c>
      <c r="F5225" s="2" t="s">
        <v>13</v>
      </c>
      <c r="G5225" s="2" t="s">
        <v>178</v>
      </c>
    </row>
    <row r="5226" spans="2:7" ht="15">
      <c r="B5226" s="11">
        <v>44639.012374027778</v>
      </c>
      <c r="C5226" s="2" t="s">
        <v>176</v>
      </c>
      <c r="D5226" s="2">
        <v>300</v>
      </c>
      <c r="E5226" s="11">
        <v>44639.012374027778</v>
      </c>
      <c r="F5226" s="2" t="s">
        <v>13</v>
      </c>
      <c r="G5226" s="2" t="s">
        <v>168</v>
      </c>
    </row>
    <row r="5227" spans="2:7" ht="15">
      <c r="B5227" s="11">
        <v>44639.01236177083</v>
      </c>
      <c r="C5227" s="2" t="s">
        <v>19</v>
      </c>
      <c r="D5227" s="2">
        <v>300</v>
      </c>
      <c r="E5227" s="11">
        <v>44639.01236177083</v>
      </c>
      <c r="F5227" s="2" t="s">
        <v>13</v>
      </c>
      <c r="G5227" s="2" t="s">
        <v>20</v>
      </c>
    </row>
    <row r="5228" spans="2:7" ht="15">
      <c r="B5228" s="11">
        <v>44639.012325821757</v>
      </c>
      <c r="C5228" s="2" t="s">
        <v>167</v>
      </c>
      <c r="D5228" s="2">
        <v>300</v>
      </c>
      <c r="E5228" s="11">
        <v>44638.962574606478</v>
      </c>
      <c r="F5228" s="2" t="s">
        <v>13</v>
      </c>
      <c r="G5228" s="2" t="s">
        <v>168</v>
      </c>
    </row>
    <row r="5229" spans="2:7" ht="15">
      <c r="B5229" s="11">
        <v>44639.012300335649</v>
      </c>
      <c r="C5229" s="2" t="s">
        <v>21</v>
      </c>
      <c r="D5229" s="2">
        <v>300</v>
      </c>
      <c r="E5229" s="11">
        <v>44639.007853645831</v>
      </c>
      <c r="F5229" s="2" t="s">
        <v>13</v>
      </c>
      <c r="G5229" s="2" t="s">
        <v>20</v>
      </c>
    </row>
    <row r="5230" spans="2:7" ht="15">
      <c r="B5230" s="11">
        <v>44639.012300324073</v>
      </c>
      <c r="C5230" s="2" t="s">
        <v>21</v>
      </c>
      <c r="D5230" s="2">
        <v>300</v>
      </c>
      <c r="E5230" s="11">
        <v>44639.007853645831</v>
      </c>
      <c r="F5230" s="2" t="s">
        <v>13</v>
      </c>
      <c r="G5230" s="2" t="s">
        <v>20</v>
      </c>
    </row>
    <row r="5231" spans="2:7" ht="15">
      <c r="B5231" s="11">
        <v>44639.012076990737</v>
      </c>
      <c r="C5231" s="2" t="s">
        <v>177</v>
      </c>
      <c r="D5231" s="2">
        <v>300</v>
      </c>
      <c r="E5231" s="11">
        <v>44639.011778703702</v>
      </c>
      <c r="F5231" s="2" t="s">
        <v>13</v>
      </c>
      <c r="G5231" s="2" t="s">
        <v>178</v>
      </c>
    </row>
    <row r="5232" spans="2:7" ht="15">
      <c r="B5232" s="11">
        <v>44639.012076979168</v>
      </c>
      <c r="C5232" s="2" t="s">
        <v>177</v>
      </c>
      <c r="D5232" s="2">
        <v>300</v>
      </c>
      <c r="E5232" s="11">
        <v>44639.011778703702</v>
      </c>
      <c r="F5232" s="2" t="s">
        <v>13</v>
      </c>
      <c r="G5232" s="2" t="s">
        <v>178</v>
      </c>
    </row>
    <row r="5233" spans="2:7" ht="15">
      <c r="B5233" s="11">
        <v>44639.011778703702</v>
      </c>
      <c r="C5233" s="2" t="s">
        <v>179</v>
      </c>
      <c r="D5233" s="2">
        <v>300</v>
      </c>
      <c r="E5233" s="11">
        <v>44639.011778703702</v>
      </c>
      <c r="F5233" s="2" t="s">
        <v>13</v>
      </c>
      <c r="G5233" s="2" t="s">
        <v>178</v>
      </c>
    </row>
    <row r="5234" spans="2:7" ht="15">
      <c r="B5234" s="11">
        <v>44639.011469467594</v>
      </c>
      <c r="C5234" s="2" t="s">
        <v>16</v>
      </c>
      <c r="D5234" s="2">
        <v>300</v>
      </c>
      <c r="E5234" s="11">
        <v>44639.011360752316</v>
      </c>
      <c r="F5234" s="2" t="s">
        <v>13</v>
      </c>
      <c r="G5234" s="2" t="s">
        <v>17</v>
      </c>
    </row>
    <row r="5235" spans="2:7" ht="15">
      <c r="B5235" s="11">
        <v>44639.011469444442</v>
      </c>
      <c r="C5235" s="2" t="s">
        <v>16</v>
      </c>
      <c r="D5235" s="2">
        <v>300</v>
      </c>
      <c r="E5235" s="11">
        <v>44639.011360752316</v>
      </c>
      <c r="F5235" s="2" t="s">
        <v>13</v>
      </c>
      <c r="G5235" s="2" t="s">
        <v>17</v>
      </c>
    </row>
    <row r="5236" spans="2:7" ht="15">
      <c r="B5236" s="11">
        <v>44639.011360752316</v>
      </c>
      <c r="C5236" s="2" t="s">
        <v>18</v>
      </c>
      <c r="D5236" s="2">
        <v>300</v>
      </c>
      <c r="E5236" s="11">
        <v>44639.011360752316</v>
      </c>
      <c r="F5236" s="2" t="s">
        <v>13</v>
      </c>
      <c r="G5236" s="2" t="s">
        <v>17</v>
      </c>
    </row>
    <row r="5237" spans="2:7" ht="15">
      <c r="B5237" s="11">
        <v>44639.011242615736</v>
      </c>
      <c r="C5237" s="2" t="s">
        <v>177</v>
      </c>
      <c r="D5237" s="2">
        <v>300</v>
      </c>
      <c r="E5237" s="11">
        <v>44639.01090789352</v>
      </c>
      <c r="F5237" s="2" t="s">
        <v>13</v>
      </c>
      <c r="G5237" s="2" t="s">
        <v>178</v>
      </c>
    </row>
    <row r="5238" spans="2:7" ht="15">
      <c r="B5238" s="11">
        <v>44639.011242604167</v>
      </c>
      <c r="C5238" s="2" t="s">
        <v>177</v>
      </c>
      <c r="D5238" s="2">
        <v>300</v>
      </c>
      <c r="E5238" s="11">
        <v>44639.01090789352</v>
      </c>
      <c r="F5238" s="2" t="s">
        <v>13</v>
      </c>
      <c r="G5238" s="2" t="s">
        <v>178</v>
      </c>
    </row>
    <row r="5239" spans="2:7" ht="15">
      <c r="B5239" s="11">
        <v>44639.01090789352</v>
      </c>
      <c r="C5239" s="2" t="s">
        <v>179</v>
      </c>
      <c r="D5239" s="2">
        <v>300</v>
      </c>
      <c r="E5239" s="11">
        <v>44639.01090789352</v>
      </c>
      <c r="F5239" s="2" t="s">
        <v>13</v>
      </c>
      <c r="G5239" s="2" t="s">
        <v>178</v>
      </c>
    </row>
    <row r="5240" spans="2:7" ht="15">
      <c r="B5240" s="11">
        <v>44639.010410196759</v>
      </c>
      <c r="C5240" s="2" t="s">
        <v>177</v>
      </c>
      <c r="D5240" s="2">
        <v>300</v>
      </c>
      <c r="E5240" s="11">
        <v>44639.010076724539</v>
      </c>
      <c r="F5240" s="2" t="s">
        <v>13</v>
      </c>
      <c r="G5240" s="2" t="s">
        <v>178</v>
      </c>
    </row>
    <row r="5241" spans="2:7" ht="15">
      <c r="B5241" s="11">
        <v>44639.010410185183</v>
      </c>
      <c r="C5241" s="2" t="s">
        <v>177</v>
      </c>
      <c r="D5241" s="2">
        <v>300</v>
      </c>
      <c r="E5241" s="11">
        <v>44639.010076724539</v>
      </c>
      <c r="F5241" s="2" t="s">
        <v>13</v>
      </c>
      <c r="G5241" s="2" t="s">
        <v>178</v>
      </c>
    </row>
    <row r="5242" spans="2:7" ht="15">
      <c r="B5242" s="11">
        <v>44639.010076724539</v>
      </c>
      <c r="C5242" s="2" t="s">
        <v>179</v>
      </c>
      <c r="D5242" s="2">
        <v>300</v>
      </c>
      <c r="E5242" s="11">
        <v>44639.010076724539</v>
      </c>
      <c r="F5242" s="2" t="s">
        <v>13</v>
      </c>
      <c r="G5242" s="2" t="s">
        <v>178</v>
      </c>
    </row>
    <row r="5243" spans="2:7" ht="15">
      <c r="B5243" s="11">
        <v>44639.009572488423</v>
      </c>
      <c r="C5243" s="2" t="s">
        <v>177</v>
      </c>
      <c r="D5243" s="2">
        <v>300</v>
      </c>
      <c r="E5243" s="11">
        <v>44639.00923689815</v>
      </c>
      <c r="F5243" s="2" t="s">
        <v>13</v>
      </c>
      <c r="G5243" s="2" t="s">
        <v>178</v>
      </c>
    </row>
    <row r="5244" spans="2:7" ht="15">
      <c r="B5244" s="11">
        <v>44639.009545891204</v>
      </c>
      <c r="C5244" s="2" t="s">
        <v>177</v>
      </c>
      <c r="D5244" s="2">
        <v>300</v>
      </c>
      <c r="E5244" s="11">
        <v>44639.00923689815</v>
      </c>
      <c r="F5244" s="2" t="s">
        <v>13</v>
      </c>
      <c r="G5244" s="2" t="s">
        <v>178</v>
      </c>
    </row>
    <row r="5245" spans="2:7" ht="15">
      <c r="B5245" s="11">
        <v>44639.009495925922</v>
      </c>
      <c r="C5245" s="2" t="s">
        <v>16</v>
      </c>
      <c r="D5245" s="2">
        <v>300</v>
      </c>
      <c r="E5245" s="11">
        <v>44639.009382430551</v>
      </c>
      <c r="F5245" s="2" t="s">
        <v>13</v>
      </c>
      <c r="G5245" s="2" t="s">
        <v>17</v>
      </c>
    </row>
    <row r="5246" spans="2:7" ht="15">
      <c r="B5246" s="11">
        <v>44639.009382430551</v>
      </c>
      <c r="C5246" s="2" t="s">
        <v>18</v>
      </c>
      <c r="D5246" s="2">
        <v>300</v>
      </c>
      <c r="E5246" s="11">
        <v>44639.009382430551</v>
      </c>
      <c r="F5246" s="2" t="s">
        <v>13</v>
      </c>
      <c r="G5246" s="2" t="s">
        <v>17</v>
      </c>
    </row>
    <row r="5247" spans="2:7" ht="15">
      <c r="B5247" s="11">
        <v>44639.00923689815</v>
      </c>
      <c r="C5247" s="2" t="s">
        <v>179</v>
      </c>
      <c r="D5247" s="2">
        <v>300</v>
      </c>
      <c r="E5247" s="11">
        <v>44639.00923689815</v>
      </c>
      <c r="F5247" s="2" t="s">
        <v>13</v>
      </c>
      <c r="G5247" s="2" t="s">
        <v>178</v>
      </c>
    </row>
    <row r="5248" spans="2:7" ht="15">
      <c r="B5248" s="11">
        <v>44639.008687777779</v>
      </c>
      <c r="C5248" s="2" t="s">
        <v>177</v>
      </c>
      <c r="D5248" s="2">
        <v>300</v>
      </c>
      <c r="E5248" s="11">
        <v>44639.008353553239</v>
      </c>
      <c r="F5248" s="2" t="s">
        <v>13</v>
      </c>
      <c r="G5248" s="2" t="s">
        <v>178</v>
      </c>
    </row>
    <row r="5249" spans="2:7" ht="15">
      <c r="B5249" s="11">
        <v>44639.008687766203</v>
      </c>
      <c r="C5249" s="2" t="s">
        <v>177</v>
      </c>
      <c r="D5249" s="2">
        <v>300</v>
      </c>
      <c r="E5249" s="11">
        <v>44639.008353553239</v>
      </c>
      <c r="F5249" s="2" t="s">
        <v>13</v>
      </c>
      <c r="G5249" s="2" t="s">
        <v>178</v>
      </c>
    </row>
    <row r="5250" spans="2:7" ht="15">
      <c r="B5250" s="11">
        <v>44639.008353553239</v>
      </c>
      <c r="C5250" s="2" t="s">
        <v>179</v>
      </c>
      <c r="D5250" s="2">
        <v>300</v>
      </c>
      <c r="E5250" s="11">
        <v>44639.008353553239</v>
      </c>
      <c r="F5250" s="2" t="s">
        <v>13</v>
      </c>
      <c r="G5250" s="2" t="s">
        <v>178</v>
      </c>
    </row>
    <row r="5251" spans="2:7" ht="15">
      <c r="B5251" s="11">
        <v>44639.008270428239</v>
      </c>
      <c r="C5251" s="2" t="s">
        <v>49</v>
      </c>
      <c r="D5251" s="2">
        <v>600</v>
      </c>
      <c r="E5251" s="11">
        <v>44639.008130254631</v>
      </c>
      <c r="F5251" s="2" t="s">
        <v>13</v>
      </c>
      <c r="G5251" s="2" t="s">
        <v>50</v>
      </c>
    </row>
    <row r="5252" spans="2:7" ht="15">
      <c r="B5252" s="11">
        <v>44639.008270416663</v>
      </c>
      <c r="C5252" s="2" t="s">
        <v>49</v>
      </c>
      <c r="D5252" s="2">
        <v>600</v>
      </c>
      <c r="E5252" s="11">
        <v>44639.008130254631</v>
      </c>
      <c r="F5252" s="2" t="s">
        <v>13</v>
      </c>
      <c r="G5252" s="2" t="s">
        <v>50</v>
      </c>
    </row>
    <row r="5253" spans="2:7" ht="15">
      <c r="B5253" s="11">
        <v>44639.008130254631</v>
      </c>
      <c r="C5253" s="2" t="s">
        <v>51</v>
      </c>
      <c r="D5253" s="2">
        <v>600</v>
      </c>
      <c r="E5253" s="11">
        <v>44639.008130254631</v>
      </c>
      <c r="F5253" s="2" t="s">
        <v>13</v>
      </c>
      <c r="G5253" s="2" t="s">
        <v>50</v>
      </c>
    </row>
    <row r="5254" spans="2:7" ht="15">
      <c r="B5254" s="11">
        <v>44639.007853645831</v>
      </c>
      <c r="C5254" s="2" t="s">
        <v>177</v>
      </c>
      <c r="D5254" s="2">
        <v>300</v>
      </c>
      <c r="E5254" s="11">
        <v>44639.007519791667</v>
      </c>
      <c r="F5254" s="2" t="s">
        <v>13</v>
      </c>
      <c r="G5254" s="2" t="s">
        <v>178</v>
      </c>
    </row>
    <row r="5255" spans="2:7" ht="15">
      <c r="B5255" s="11">
        <v>44639.007853645831</v>
      </c>
      <c r="C5255" s="2" t="s">
        <v>19</v>
      </c>
      <c r="D5255" s="2">
        <v>300</v>
      </c>
      <c r="E5255" s="11">
        <v>44639.007853645831</v>
      </c>
      <c r="F5255" s="2" t="s">
        <v>13</v>
      </c>
      <c r="G5255" s="2" t="s">
        <v>20</v>
      </c>
    </row>
    <row r="5256" spans="2:7" ht="15">
      <c r="B5256" s="11">
        <v>44639.007853634255</v>
      </c>
      <c r="C5256" s="2" t="s">
        <v>177</v>
      </c>
      <c r="D5256" s="2">
        <v>300</v>
      </c>
      <c r="E5256" s="11">
        <v>44639.007519791667</v>
      </c>
      <c r="F5256" s="2" t="s">
        <v>13</v>
      </c>
      <c r="G5256" s="2" t="s">
        <v>178</v>
      </c>
    </row>
    <row r="5257" spans="2:7" ht="15">
      <c r="B5257" s="11">
        <v>44639.007791527772</v>
      </c>
      <c r="C5257" s="2" t="s">
        <v>21</v>
      </c>
      <c r="D5257" s="2">
        <v>300</v>
      </c>
      <c r="E5257" s="11">
        <v>44639.006265659722</v>
      </c>
      <c r="F5257" s="2" t="s">
        <v>13</v>
      </c>
      <c r="G5257" s="2" t="s">
        <v>20</v>
      </c>
    </row>
    <row r="5258" spans="2:7" ht="15">
      <c r="B5258" s="11">
        <v>44639.007791516204</v>
      </c>
      <c r="C5258" s="2" t="s">
        <v>21</v>
      </c>
      <c r="D5258" s="2">
        <v>300</v>
      </c>
      <c r="E5258" s="11">
        <v>44639.006265659722</v>
      </c>
      <c r="F5258" s="2" t="s">
        <v>13</v>
      </c>
      <c r="G5258" s="2" t="s">
        <v>20</v>
      </c>
    </row>
    <row r="5259" spans="2:7" ht="15">
      <c r="B5259" s="11">
        <v>44639.007519803235</v>
      </c>
      <c r="C5259" s="2" t="s">
        <v>16</v>
      </c>
      <c r="D5259" s="2">
        <v>300</v>
      </c>
      <c r="E5259" s="11">
        <v>44639.007402361109</v>
      </c>
      <c r="F5259" s="2" t="s">
        <v>13</v>
      </c>
      <c r="G5259" s="2" t="s">
        <v>17</v>
      </c>
    </row>
    <row r="5260" spans="2:7" ht="15">
      <c r="B5260" s="11">
        <v>44639.007519791667</v>
      </c>
      <c r="C5260" s="2" t="s">
        <v>179</v>
      </c>
      <c r="D5260" s="2">
        <v>300</v>
      </c>
      <c r="E5260" s="11">
        <v>44639.007519791667</v>
      </c>
      <c r="F5260" s="2" t="s">
        <v>13</v>
      </c>
      <c r="G5260" s="2" t="s">
        <v>178</v>
      </c>
    </row>
    <row r="5261" spans="2:7" ht="15">
      <c r="B5261" s="11">
        <v>44639.007402361109</v>
      </c>
      <c r="C5261" s="2" t="s">
        <v>227</v>
      </c>
      <c r="D5261" s="2">
        <v>600</v>
      </c>
      <c r="E5261" s="11">
        <v>44639.005597800926</v>
      </c>
      <c r="F5261" s="2" t="s">
        <v>13</v>
      </c>
      <c r="G5261" s="2" t="s">
        <v>228</v>
      </c>
    </row>
    <row r="5262" spans="2:7" ht="15">
      <c r="B5262" s="11">
        <v>44639.007402361109</v>
      </c>
      <c r="C5262" s="2" t="s">
        <v>18</v>
      </c>
      <c r="D5262" s="2">
        <v>300</v>
      </c>
      <c r="E5262" s="11">
        <v>44639.007402361109</v>
      </c>
      <c r="F5262" s="2" t="s">
        <v>13</v>
      </c>
      <c r="G5262" s="2" t="s">
        <v>17</v>
      </c>
    </row>
    <row r="5263" spans="2:7" ht="15">
      <c r="B5263" s="11">
        <v>44639.007352986111</v>
      </c>
      <c r="C5263" s="2" t="s">
        <v>112</v>
      </c>
      <c r="D5263" s="2">
        <v>300</v>
      </c>
      <c r="E5263" s="11">
        <v>44639.007352986111</v>
      </c>
      <c r="F5263" s="2" t="s">
        <v>13</v>
      </c>
      <c r="G5263" s="2" t="s">
        <v>101</v>
      </c>
    </row>
    <row r="5264" spans="2:7" ht="15">
      <c r="B5264" s="11">
        <v>44639.007352986111</v>
      </c>
      <c r="C5264" s="2" t="s">
        <v>102</v>
      </c>
      <c r="D5264" s="2">
        <v>300</v>
      </c>
      <c r="E5264" s="11">
        <v>44639.007352986111</v>
      </c>
      <c r="F5264" s="2" t="s">
        <v>13</v>
      </c>
      <c r="G5264" s="2" t="s">
        <v>99</v>
      </c>
    </row>
    <row r="5265" spans="2:7" ht="15">
      <c r="B5265" s="11">
        <v>44639.007320196761</v>
      </c>
      <c r="C5265" s="2" t="s">
        <v>65</v>
      </c>
      <c r="D5265" s="2">
        <v>600</v>
      </c>
      <c r="E5265" s="11">
        <v>44639.007238900464</v>
      </c>
      <c r="F5265" s="2" t="s">
        <v>13</v>
      </c>
      <c r="G5265" s="2" t="s">
        <v>66</v>
      </c>
    </row>
    <row r="5266" spans="2:7" ht="15">
      <c r="B5266" s="11">
        <v>44639.007320185185</v>
      </c>
      <c r="C5266" s="2" t="s">
        <v>65</v>
      </c>
      <c r="D5266" s="2">
        <v>600</v>
      </c>
      <c r="E5266" s="11">
        <v>44639.007238900464</v>
      </c>
      <c r="F5266" s="2" t="s">
        <v>13</v>
      </c>
      <c r="G5266" s="2" t="s">
        <v>66</v>
      </c>
    </row>
    <row r="5267" spans="2:7" ht="15">
      <c r="B5267" s="11">
        <v>44639.007238900464</v>
      </c>
      <c r="C5267" s="2" t="s">
        <v>68</v>
      </c>
      <c r="D5267" s="2">
        <v>600</v>
      </c>
      <c r="E5267" s="11">
        <v>44639.007238900464</v>
      </c>
      <c r="F5267" s="2" t="s">
        <v>13</v>
      </c>
      <c r="G5267" s="2" t="s">
        <v>66</v>
      </c>
    </row>
    <row r="5268" spans="2:7" ht="15">
      <c r="B5268" s="11">
        <v>44639.00715784722</v>
      </c>
      <c r="C5268" s="2" t="s">
        <v>100</v>
      </c>
      <c r="D5268" s="2">
        <v>300</v>
      </c>
      <c r="E5268" s="11">
        <v>44638.988442719907</v>
      </c>
      <c r="F5268" s="2" t="s">
        <v>13</v>
      </c>
      <c r="G5268" s="2" t="s">
        <v>101</v>
      </c>
    </row>
    <row r="5269" spans="2:7" ht="15">
      <c r="B5269" s="11">
        <v>44639.00703119213</v>
      </c>
      <c r="C5269" s="2" t="s">
        <v>137</v>
      </c>
      <c r="D5269" s="2">
        <v>600</v>
      </c>
      <c r="E5269" s="11">
        <v>44639.006314074075</v>
      </c>
      <c r="F5269" s="2" t="s">
        <v>13</v>
      </c>
      <c r="G5269" s="2" t="s">
        <v>138</v>
      </c>
    </row>
    <row r="5270" spans="2:7" ht="15">
      <c r="B5270" s="11">
        <v>44639.006985972221</v>
      </c>
      <c r="C5270" s="2" t="s">
        <v>177</v>
      </c>
      <c r="D5270" s="2">
        <v>300</v>
      </c>
      <c r="E5270" s="11">
        <v>44639.006647986113</v>
      </c>
      <c r="F5270" s="2" t="s">
        <v>13</v>
      </c>
      <c r="G5270" s="2" t="s">
        <v>178</v>
      </c>
    </row>
    <row r="5271" spans="2:7" ht="15">
      <c r="B5271" s="11">
        <v>44639.006647986113</v>
      </c>
      <c r="C5271" s="2" t="s">
        <v>179</v>
      </c>
      <c r="D5271" s="2">
        <v>300</v>
      </c>
      <c r="E5271" s="11">
        <v>44639.006647986113</v>
      </c>
      <c r="F5271" s="2" t="s">
        <v>13</v>
      </c>
      <c r="G5271" s="2" t="s">
        <v>178</v>
      </c>
    </row>
    <row r="5272" spans="2:7" ht="15">
      <c r="B5272" s="11">
        <v>44639.006314074075</v>
      </c>
      <c r="C5272" s="2" t="s">
        <v>98</v>
      </c>
      <c r="D5272" s="2">
        <v>300</v>
      </c>
      <c r="E5272" s="11">
        <v>44639.005694282409</v>
      </c>
      <c r="F5272" s="2" t="s">
        <v>13</v>
      </c>
      <c r="G5272" s="2" t="s">
        <v>99</v>
      </c>
    </row>
    <row r="5273" spans="2:7" ht="15">
      <c r="B5273" s="11">
        <v>44639.006314074075</v>
      </c>
      <c r="C5273" s="2" t="s">
        <v>141</v>
      </c>
      <c r="D5273" s="2">
        <v>600</v>
      </c>
      <c r="E5273" s="11">
        <v>44639.006314074075</v>
      </c>
      <c r="F5273" s="2" t="s">
        <v>13</v>
      </c>
      <c r="G5273" s="2" t="s">
        <v>138</v>
      </c>
    </row>
    <row r="5274" spans="2:7" ht="15">
      <c r="B5274" s="11">
        <v>44639.006265659722</v>
      </c>
      <c r="C5274" s="2" t="s">
        <v>19</v>
      </c>
      <c r="D5274" s="2">
        <v>300</v>
      </c>
      <c r="E5274" s="11">
        <v>44639.006265659722</v>
      </c>
      <c r="F5274" s="2" t="s">
        <v>13</v>
      </c>
      <c r="G5274" s="2" t="s">
        <v>20</v>
      </c>
    </row>
    <row r="5275" spans="2:7" ht="15">
      <c r="B5275" s="11">
        <v>44639.006162604164</v>
      </c>
      <c r="C5275" s="2" t="s">
        <v>199</v>
      </c>
      <c r="D5275" s="2">
        <v>600</v>
      </c>
      <c r="E5275" s="11">
        <v>44639.006147106476</v>
      </c>
      <c r="F5275" s="2" t="s">
        <v>13</v>
      </c>
      <c r="G5275" s="2" t="s">
        <v>200</v>
      </c>
    </row>
    <row r="5276" spans="2:7" ht="15">
      <c r="B5276" s="11">
        <v>44639.006162592588</v>
      </c>
      <c r="C5276" s="2" t="s">
        <v>199</v>
      </c>
      <c r="D5276" s="2">
        <v>600</v>
      </c>
      <c r="E5276" s="11">
        <v>44639.006147106476</v>
      </c>
      <c r="F5276" s="2" t="s">
        <v>13</v>
      </c>
      <c r="G5276" s="2" t="s">
        <v>200</v>
      </c>
    </row>
    <row r="5277" spans="2:7" ht="15">
      <c r="B5277" s="11">
        <v>44639.006147106476</v>
      </c>
      <c r="C5277" s="2" t="s">
        <v>201</v>
      </c>
      <c r="D5277" s="2">
        <v>600</v>
      </c>
      <c r="E5277" s="11">
        <v>44639.006147106476</v>
      </c>
      <c r="F5277" s="2" t="s">
        <v>13</v>
      </c>
      <c r="G5277" s="2" t="s">
        <v>200</v>
      </c>
    </row>
    <row r="5278" spans="2:7" ht="15">
      <c r="B5278" s="11">
        <v>44639.006121307866</v>
      </c>
      <c r="C5278" s="2" t="s">
        <v>177</v>
      </c>
      <c r="D5278" s="2">
        <v>300</v>
      </c>
      <c r="E5278" s="11">
        <v>44639.005734421291</v>
      </c>
      <c r="F5278" s="2" t="s">
        <v>13</v>
      </c>
      <c r="G5278" s="2" t="s">
        <v>178</v>
      </c>
    </row>
    <row r="5279" spans="2:7" ht="15">
      <c r="B5279" s="11">
        <v>44639.006121284721</v>
      </c>
      <c r="C5279" s="2" t="s">
        <v>177</v>
      </c>
      <c r="D5279" s="2">
        <v>300</v>
      </c>
      <c r="E5279" s="11">
        <v>44639.005734421291</v>
      </c>
      <c r="F5279" s="2" t="s">
        <v>13</v>
      </c>
      <c r="G5279" s="2" t="s">
        <v>178</v>
      </c>
    </row>
    <row r="5280" spans="2:7" ht="15">
      <c r="B5280" s="11">
        <v>44639.005734421291</v>
      </c>
      <c r="C5280" s="2" t="s">
        <v>179</v>
      </c>
      <c r="D5280" s="2">
        <v>300</v>
      </c>
      <c r="E5280" s="11">
        <v>44639.005734421291</v>
      </c>
      <c r="F5280" s="2" t="s">
        <v>13</v>
      </c>
      <c r="G5280" s="2" t="s">
        <v>178</v>
      </c>
    </row>
    <row r="5281" spans="2:7" ht="15">
      <c r="B5281" s="11">
        <v>44639.005694282409</v>
      </c>
      <c r="C5281" s="2" t="s">
        <v>102</v>
      </c>
      <c r="D5281" s="2">
        <v>300</v>
      </c>
      <c r="E5281" s="11">
        <v>44639.005694282409</v>
      </c>
      <c r="F5281" s="2" t="s">
        <v>13</v>
      </c>
      <c r="G5281" s="2" t="s">
        <v>99</v>
      </c>
    </row>
    <row r="5282" spans="2:7" ht="15">
      <c r="B5282" s="11">
        <v>44639.00565324074</v>
      </c>
      <c r="C5282" s="2" t="s">
        <v>137</v>
      </c>
      <c r="D5282" s="2">
        <v>600</v>
      </c>
      <c r="E5282" s="11">
        <v>44639.005479444444</v>
      </c>
      <c r="F5282" s="2" t="s">
        <v>13</v>
      </c>
      <c r="G5282" s="2" t="s">
        <v>138</v>
      </c>
    </row>
    <row r="5283" spans="2:7" ht="15">
      <c r="B5283" s="11">
        <v>44639.005653229164</v>
      </c>
      <c r="C5283" s="2" t="s">
        <v>137</v>
      </c>
      <c r="D5283" s="2">
        <v>600</v>
      </c>
      <c r="E5283" s="11">
        <v>44639.005479444444</v>
      </c>
      <c r="F5283" s="2" t="s">
        <v>13</v>
      </c>
      <c r="G5283" s="2" t="s">
        <v>138</v>
      </c>
    </row>
    <row r="5284" spans="2:7" ht="15">
      <c r="B5284" s="11">
        <v>44639.005597800926</v>
      </c>
      <c r="C5284" s="2" t="s">
        <v>229</v>
      </c>
      <c r="D5284" s="2">
        <v>600</v>
      </c>
      <c r="E5284" s="11">
        <v>44639.005597800926</v>
      </c>
      <c r="F5284" s="2" t="s">
        <v>13</v>
      </c>
      <c r="G5284" s="2" t="s">
        <v>228</v>
      </c>
    </row>
    <row r="5285" spans="2:7" ht="15">
      <c r="B5285" s="11">
        <v>44639.005479479165</v>
      </c>
      <c r="C5285" s="2" t="s">
        <v>16</v>
      </c>
      <c r="D5285" s="2">
        <v>300</v>
      </c>
      <c r="E5285" s="11">
        <v>44639.005361990741</v>
      </c>
      <c r="F5285" s="2" t="s">
        <v>13</v>
      </c>
      <c r="G5285" s="2" t="s">
        <v>17</v>
      </c>
    </row>
    <row r="5286" spans="2:7" ht="15">
      <c r="B5286" s="11">
        <v>44639.005479444444</v>
      </c>
      <c r="C5286" s="2" t="s">
        <v>141</v>
      </c>
      <c r="D5286" s="2">
        <v>600</v>
      </c>
      <c r="E5286" s="11">
        <v>44639.005479444444</v>
      </c>
      <c r="F5286" s="2" t="s">
        <v>13</v>
      </c>
      <c r="G5286" s="2" t="s">
        <v>138</v>
      </c>
    </row>
    <row r="5287" spans="2:7" ht="15">
      <c r="B5287" s="11">
        <v>44639.005361990741</v>
      </c>
      <c r="C5287" s="2" t="s">
        <v>18</v>
      </c>
      <c r="D5287" s="2">
        <v>300</v>
      </c>
      <c r="E5287" s="11">
        <v>44639.005361990741</v>
      </c>
      <c r="F5287" s="2" t="s">
        <v>13</v>
      </c>
      <c r="G5287" s="2" t="s">
        <v>17</v>
      </c>
    </row>
    <row r="5288" spans="2:7" ht="15">
      <c r="B5288" s="11">
        <v>44639.005230775459</v>
      </c>
      <c r="C5288" s="2" t="s">
        <v>177</v>
      </c>
      <c r="D5288" s="2">
        <v>300</v>
      </c>
      <c r="E5288" s="11">
        <v>44639.004820196758</v>
      </c>
      <c r="F5288" s="2" t="s">
        <v>13</v>
      </c>
      <c r="G5288" s="2" t="s">
        <v>178</v>
      </c>
    </row>
    <row r="5289" spans="2:7" ht="15">
      <c r="B5289" s="11">
        <v>44639.005230763883</v>
      </c>
      <c r="C5289" s="2" t="s">
        <v>177</v>
      </c>
      <c r="D5289" s="2">
        <v>300</v>
      </c>
      <c r="E5289" s="11">
        <v>44639.004820196758</v>
      </c>
      <c r="F5289" s="2" t="s">
        <v>13</v>
      </c>
      <c r="G5289" s="2" t="s">
        <v>178</v>
      </c>
    </row>
    <row r="5290" spans="2:7" ht="15">
      <c r="B5290" s="11">
        <v>44639.004930787036</v>
      </c>
      <c r="C5290" s="2" t="s">
        <v>21</v>
      </c>
      <c r="D5290" s="2">
        <v>300</v>
      </c>
      <c r="E5290" s="11">
        <v>44639.003479131941</v>
      </c>
      <c r="F5290" s="2" t="s">
        <v>13</v>
      </c>
      <c r="G5290" s="2" t="s">
        <v>20</v>
      </c>
    </row>
    <row r="5291" spans="2:7" ht="15">
      <c r="B5291" s="11">
        <v>44639.004930787036</v>
      </c>
      <c r="C5291" s="2" t="s">
        <v>98</v>
      </c>
      <c r="D5291" s="2">
        <v>300</v>
      </c>
      <c r="E5291" s="11">
        <v>44639.001340937495</v>
      </c>
      <c r="F5291" s="2" t="s">
        <v>13</v>
      </c>
      <c r="G5291" s="2" t="s">
        <v>99</v>
      </c>
    </row>
    <row r="5292" spans="2:7" ht="15">
      <c r="B5292" s="11">
        <v>44639.004930763884</v>
      </c>
      <c r="C5292" s="2" t="s">
        <v>21</v>
      </c>
      <c r="D5292" s="2">
        <v>300</v>
      </c>
      <c r="E5292" s="11">
        <v>44639.003479131941</v>
      </c>
      <c r="F5292" s="2" t="s">
        <v>13</v>
      </c>
      <c r="G5292" s="2" t="s">
        <v>20</v>
      </c>
    </row>
    <row r="5293" spans="2:7" ht="15">
      <c r="B5293" s="11">
        <v>44639.004820196758</v>
      </c>
      <c r="C5293" s="2" t="s">
        <v>179</v>
      </c>
      <c r="D5293" s="2">
        <v>300</v>
      </c>
      <c r="E5293" s="11">
        <v>44639.004820196758</v>
      </c>
      <c r="F5293" s="2" t="s">
        <v>13</v>
      </c>
      <c r="G5293" s="2" t="s">
        <v>178</v>
      </c>
    </row>
    <row r="5294" spans="2:7" ht="15">
      <c r="B5294" s="11">
        <v>44639.004701284721</v>
      </c>
      <c r="C5294" s="2" t="s">
        <v>199</v>
      </c>
      <c r="D5294" s="2">
        <v>600</v>
      </c>
      <c r="E5294" s="11">
        <v>44639.004618252315</v>
      </c>
      <c r="F5294" s="2" t="s">
        <v>13</v>
      </c>
      <c r="G5294" s="2" t="s">
        <v>200</v>
      </c>
    </row>
    <row r="5295" spans="2:7" ht="15">
      <c r="B5295" s="11">
        <v>44639.004701273145</v>
      </c>
      <c r="C5295" s="2" t="s">
        <v>199</v>
      </c>
      <c r="D5295" s="2">
        <v>600</v>
      </c>
      <c r="E5295" s="11">
        <v>44639.004618252315</v>
      </c>
      <c r="F5295" s="2" t="s">
        <v>13</v>
      </c>
      <c r="G5295" s="2" t="s">
        <v>200</v>
      </c>
    </row>
    <row r="5296" spans="2:7" ht="15">
      <c r="B5296" s="11">
        <v>44639.004618252315</v>
      </c>
      <c r="C5296" s="2" t="s">
        <v>201</v>
      </c>
      <c r="D5296" s="2">
        <v>600</v>
      </c>
      <c r="E5296" s="11">
        <v>44639.004618252315</v>
      </c>
      <c r="F5296" s="2" t="s">
        <v>13</v>
      </c>
      <c r="G5296" s="2" t="s">
        <v>200</v>
      </c>
    </row>
    <row r="5297" spans="2:7" ht="15">
      <c r="B5297" s="11">
        <v>44639.004310601849</v>
      </c>
      <c r="C5297" s="2" t="s">
        <v>177</v>
      </c>
      <c r="D5297" s="2">
        <v>300</v>
      </c>
      <c r="E5297" s="11">
        <v>44639.003986689815</v>
      </c>
      <c r="F5297" s="2" t="s">
        <v>13</v>
      </c>
      <c r="G5297" s="2" t="s">
        <v>178</v>
      </c>
    </row>
    <row r="5298" spans="2:7" ht="15">
      <c r="B5298" s="11">
        <v>44639.004310590273</v>
      </c>
      <c r="C5298" s="2" t="s">
        <v>177</v>
      </c>
      <c r="D5298" s="2">
        <v>300</v>
      </c>
      <c r="E5298" s="11">
        <v>44639.003986689815</v>
      </c>
      <c r="F5298" s="2" t="s">
        <v>13</v>
      </c>
      <c r="G5298" s="2" t="s">
        <v>178</v>
      </c>
    </row>
    <row r="5299" spans="2:7" ht="15">
      <c r="B5299" s="11">
        <v>44639.003986689815</v>
      </c>
      <c r="C5299" s="2" t="s">
        <v>179</v>
      </c>
      <c r="D5299" s="2">
        <v>300</v>
      </c>
      <c r="E5299" s="11">
        <v>44639.003986689815</v>
      </c>
      <c r="F5299" s="2" t="s">
        <v>13</v>
      </c>
      <c r="G5299" s="2" t="s">
        <v>178</v>
      </c>
    </row>
    <row r="5300" spans="2:7" ht="15">
      <c r="B5300" s="11">
        <v>44639.003596608796</v>
      </c>
      <c r="C5300" s="2" t="s">
        <v>60</v>
      </c>
      <c r="D5300" s="2">
        <v>300</v>
      </c>
      <c r="E5300" s="11">
        <v>44639.0013927662</v>
      </c>
      <c r="F5300" s="2" t="s">
        <v>13</v>
      </c>
      <c r="G5300" s="2" t="s">
        <v>56</v>
      </c>
    </row>
    <row r="5301" spans="2:7" ht="15">
      <c r="B5301" s="11">
        <v>44639.003596608796</v>
      </c>
      <c r="C5301" s="2" t="s">
        <v>16</v>
      </c>
      <c r="D5301" s="2">
        <v>300</v>
      </c>
      <c r="E5301" s="11">
        <v>44639.003479131941</v>
      </c>
      <c r="F5301" s="2" t="s">
        <v>13</v>
      </c>
      <c r="G5301" s="2" t="s">
        <v>17</v>
      </c>
    </row>
    <row r="5302" spans="2:7" ht="15">
      <c r="B5302" s="11">
        <v>44639.003479131941</v>
      </c>
      <c r="C5302" s="2" t="s">
        <v>177</v>
      </c>
      <c r="D5302" s="2">
        <v>300</v>
      </c>
      <c r="E5302" s="11">
        <v>44639.002643993052</v>
      </c>
      <c r="F5302" s="2" t="s">
        <v>13</v>
      </c>
      <c r="G5302" s="2" t="s">
        <v>178</v>
      </c>
    </row>
    <row r="5303" spans="2:7" ht="15">
      <c r="B5303" s="11">
        <v>44639.003479131941</v>
      </c>
      <c r="C5303" s="2" t="s">
        <v>19</v>
      </c>
      <c r="D5303" s="2">
        <v>300</v>
      </c>
      <c r="E5303" s="11">
        <v>44639.003479131941</v>
      </c>
      <c r="F5303" s="2" t="s">
        <v>13</v>
      </c>
      <c r="G5303" s="2" t="s">
        <v>20</v>
      </c>
    </row>
    <row r="5304" spans="2:7" ht="15">
      <c r="B5304" s="11">
        <v>44639.003479131941</v>
      </c>
      <c r="C5304" s="2" t="s">
        <v>18</v>
      </c>
      <c r="D5304" s="2">
        <v>300</v>
      </c>
      <c r="E5304" s="11">
        <v>44639.003479131941</v>
      </c>
      <c r="F5304" s="2" t="s">
        <v>13</v>
      </c>
      <c r="G5304" s="2" t="s">
        <v>17</v>
      </c>
    </row>
    <row r="5305" spans="2:7" ht="15">
      <c r="B5305" s="11">
        <v>44639.003396284723</v>
      </c>
      <c r="C5305" s="2" t="s">
        <v>21</v>
      </c>
      <c r="D5305" s="2">
        <v>300</v>
      </c>
      <c r="E5305" s="11">
        <v>44639.003060648145</v>
      </c>
      <c r="F5305" s="2" t="s">
        <v>13</v>
      </c>
      <c r="G5305" s="2" t="s">
        <v>20</v>
      </c>
    </row>
    <row r="5306" spans="2:7" ht="15">
      <c r="B5306" s="11">
        <v>44639.003396273147</v>
      </c>
      <c r="C5306" s="2" t="s">
        <v>21</v>
      </c>
      <c r="D5306" s="2">
        <v>300</v>
      </c>
      <c r="E5306" s="11">
        <v>44639.003060648145</v>
      </c>
      <c r="F5306" s="2" t="s">
        <v>13</v>
      </c>
      <c r="G5306" s="2" t="s">
        <v>20</v>
      </c>
    </row>
    <row r="5307" spans="2:7" ht="15">
      <c r="B5307" s="11">
        <v>44639.003315300921</v>
      </c>
      <c r="C5307" s="2" t="s">
        <v>91</v>
      </c>
      <c r="D5307" s="2">
        <v>600</v>
      </c>
      <c r="E5307" s="11">
        <v>44639.003175740741</v>
      </c>
      <c r="F5307" s="2" t="s">
        <v>13</v>
      </c>
      <c r="G5307" s="2" t="s">
        <v>92</v>
      </c>
    </row>
    <row r="5308" spans="2:7" ht="15">
      <c r="B5308" s="11">
        <v>44639.003315289352</v>
      </c>
      <c r="C5308" s="2" t="s">
        <v>91</v>
      </c>
      <c r="D5308" s="2">
        <v>600</v>
      </c>
      <c r="E5308" s="11">
        <v>44639.003175740741</v>
      </c>
      <c r="F5308" s="2" t="s">
        <v>13</v>
      </c>
      <c r="G5308" s="2" t="s">
        <v>92</v>
      </c>
    </row>
    <row r="5309" spans="2:7" ht="15">
      <c r="B5309" s="11">
        <v>44639.003175740741</v>
      </c>
      <c r="C5309" s="2" t="s">
        <v>93</v>
      </c>
      <c r="D5309" s="2">
        <v>600</v>
      </c>
      <c r="E5309" s="11">
        <v>44639.003175740741</v>
      </c>
      <c r="F5309" s="2" t="s">
        <v>13</v>
      </c>
      <c r="G5309" s="2" t="s">
        <v>92</v>
      </c>
    </row>
    <row r="5310" spans="2:7" ht="15">
      <c r="B5310" s="11">
        <v>44639.003060648145</v>
      </c>
      <c r="C5310" s="2" t="s">
        <v>19</v>
      </c>
      <c r="D5310" s="2">
        <v>300</v>
      </c>
      <c r="E5310" s="11">
        <v>44639.003060648145</v>
      </c>
      <c r="F5310" s="2" t="s">
        <v>13</v>
      </c>
      <c r="G5310" s="2" t="s">
        <v>20</v>
      </c>
    </row>
    <row r="5311" spans="2:7" ht="15">
      <c r="B5311" s="11">
        <v>44639.003021932869</v>
      </c>
      <c r="C5311" s="2" t="s">
        <v>21</v>
      </c>
      <c r="D5311" s="2">
        <v>300</v>
      </c>
      <c r="E5311" s="11">
        <v>44639.001486712958</v>
      </c>
      <c r="F5311" s="2" t="s">
        <v>13</v>
      </c>
      <c r="G5311" s="2" t="s">
        <v>20</v>
      </c>
    </row>
    <row r="5312" spans="2:7" ht="15">
      <c r="B5312" s="11">
        <v>44639.003021921293</v>
      </c>
      <c r="C5312" s="2" t="s">
        <v>21</v>
      </c>
      <c r="D5312" s="2">
        <v>300</v>
      </c>
      <c r="E5312" s="11">
        <v>44639.001486712958</v>
      </c>
      <c r="F5312" s="2" t="s">
        <v>13</v>
      </c>
      <c r="G5312" s="2" t="s">
        <v>20</v>
      </c>
    </row>
    <row r="5313" spans="2:7" ht="15">
      <c r="B5313" s="11">
        <v>44639.002688564811</v>
      </c>
      <c r="C5313" s="2" t="s">
        <v>188</v>
      </c>
      <c r="D5313" s="2">
        <v>300</v>
      </c>
      <c r="E5313" s="11">
        <v>44639.002688564811</v>
      </c>
      <c r="F5313" s="2" t="s">
        <v>13</v>
      </c>
      <c r="G5313" s="2" t="s">
        <v>187</v>
      </c>
    </row>
    <row r="5314" spans="2:7" ht="15">
      <c r="B5314" s="11">
        <v>44639.002643993052</v>
      </c>
      <c r="C5314" s="2" t="s">
        <v>179</v>
      </c>
      <c r="D5314" s="2">
        <v>300</v>
      </c>
      <c r="E5314" s="11">
        <v>44639.002643993052</v>
      </c>
      <c r="F5314" s="2" t="s">
        <v>13</v>
      </c>
      <c r="G5314" s="2" t="s">
        <v>178</v>
      </c>
    </row>
    <row r="5315" spans="2:7" ht="15">
      <c r="B5315" s="11">
        <v>44639.002186863421</v>
      </c>
      <c r="C5315" s="2" t="s">
        <v>186</v>
      </c>
      <c r="D5315" s="2">
        <v>300</v>
      </c>
      <c r="E5315" s="11">
        <v>44638.964291759257</v>
      </c>
      <c r="F5315" s="2" t="s">
        <v>13</v>
      </c>
      <c r="G5315" s="2" t="s">
        <v>187</v>
      </c>
    </row>
    <row r="5316" spans="2:7" ht="15">
      <c r="B5316" s="11">
        <v>44639.002140173608</v>
      </c>
      <c r="C5316" s="2" t="s">
        <v>177</v>
      </c>
      <c r="D5316" s="2">
        <v>300</v>
      </c>
      <c r="E5316" s="11">
        <v>44639.001805462962</v>
      </c>
      <c r="F5316" s="2" t="s">
        <v>13</v>
      </c>
      <c r="G5316" s="2" t="s">
        <v>178</v>
      </c>
    </row>
    <row r="5317" spans="2:7" ht="15">
      <c r="B5317" s="11">
        <v>44639.001805462962</v>
      </c>
      <c r="C5317" s="2" t="s">
        <v>179</v>
      </c>
      <c r="D5317" s="2">
        <v>300</v>
      </c>
      <c r="E5317" s="11">
        <v>44639.001805462962</v>
      </c>
      <c r="F5317" s="2" t="s">
        <v>13</v>
      </c>
      <c r="G5317" s="2" t="s">
        <v>178</v>
      </c>
    </row>
    <row r="5318" spans="2:7" ht="15">
      <c r="B5318" s="11">
        <v>44639.001602546297</v>
      </c>
      <c r="C5318" s="2" t="s">
        <v>16</v>
      </c>
      <c r="D5318" s="2">
        <v>300</v>
      </c>
      <c r="E5318" s="11">
        <v>44639.001486724534</v>
      </c>
      <c r="F5318" s="2" t="s">
        <v>13</v>
      </c>
      <c r="G5318" s="2" t="s">
        <v>17</v>
      </c>
    </row>
    <row r="5319" spans="2:7" ht="15">
      <c r="B5319" s="11">
        <v>44639.001602534721</v>
      </c>
      <c r="C5319" s="2" t="s">
        <v>16</v>
      </c>
      <c r="D5319" s="2">
        <v>300</v>
      </c>
      <c r="E5319" s="11">
        <v>44639.001486724534</v>
      </c>
      <c r="F5319" s="2" t="s">
        <v>13</v>
      </c>
      <c r="G5319" s="2" t="s">
        <v>17</v>
      </c>
    </row>
    <row r="5320" spans="2:7" ht="15">
      <c r="B5320" s="11">
        <v>44639.001486724534</v>
      </c>
      <c r="C5320" s="2" t="s">
        <v>18</v>
      </c>
      <c r="D5320" s="2">
        <v>300</v>
      </c>
      <c r="E5320" s="11">
        <v>44639.001486724534</v>
      </c>
      <c r="F5320" s="2" t="s">
        <v>13</v>
      </c>
      <c r="G5320" s="2" t="s">
        <v>17</v>
      </c>
    </row>
    <row r="5321" spans="2:7" ht="15">
      <c r="B5321" s="11">
        <v>44639.001486712958</v>
      </c>
      <c r="C5321" s="2" t="s">
        <v>19</v>
      </c>
      <c r="D5321" s="2">
        <v>300</v>
      </c>
      <c r="E5321" s="11">
        <v>44639.001486712958</v>
      </c>
      <c r="F5321" s="2" t="s">
        <v>13</v>
      </c>
      <c r="G5321" s="2" t="s">
        <v>20</v>
      </c>
    </row>
    <row r="5322" spans="2:7" ht="15">
      <c r="B5322" s="11">
        <v>44639.001445451388</v>
      </c>
      <c r="C5322" s="2" t="s">
        <v>21</v>
      </c>
      <c r="D5322" s="2">
        <v>300</v>
      </c>
      <c r="E5322" s="11">
        <v>44638.999920312497</v>
      </c>
      <c r="F5322" s="2" t="s">
        <v>13</v>
      </c>
      <c r="G5322" s="2" t="s">
        <v>20</v>
      </c>
    </row>
    <row r="5323" spans="2:7" ht="15">
      <c r="B5323" s="11">
        <v>44639.001445439812</v>
      </c>
      <c r="C5323" s="2" t="s">
        <v>21</v>
      </c>
      <c r="D5323" s="2">
        <v>300</v>
      </c>
      <c r="E5323" s="11">
        <v>44638.999920312497</v>
      </c>
      <c r="F5323" s="2" t="s">
        <v>13</v>
      </c>
      <c r="G5323" s="2" t="s">
        <v>20</v>
      </c>
    </row>
    <row r="5324" spans="2:7" ht="15">
      <c r="B5324" s="11">
        <v>44639.0013927662</v>
      </c>
      <c r="C5324" s="2" t="s">
        <v>55</v>
      </c>
      <c r="D5324" s="2">
        <v>300</v>
      </c>
      <c r="E5324" s="11">
        <v>44639.0013927662</v>
      </c>
      <c r="F5324" s="2" t="s">
        <v>13</v>
      </c>
      <c r="G5324" s="2" t="s">
        <v>56</v>
      </c>
    </row>
    <row r="5325" spans="2:7" ht="15">
      <c r="B5325" s="11">
        <v>44639.001340937495</v>
      </c>
      <c r="C5325" s="2" t="s">
        <v>102</v>
      </c>
      <c r="D5325" s="2">
        <v>300</v>
      </c>
      <c r="E5325" s="11">
        <v>44639.001340937495</v>
      </c>
      <c r="F5325" s="2" t="s">
        <v>13</v>
      </c>
      <c r="G5325" s="2" t="s">
        <v>99</v>
      </c>
    </row>
    <row r="5326" spans="2:7" ht="15">
      <c r="B5326" s="11">
        <v>44639.001267916668</v>
      </c>
      <c r="C5326" s="2" t="s">
        <v>177</v>
      </c>
      <c r="D5326" s="2">
        <v>300</v>
      </c>
      <c r="E5326" s="11">
        <v>44639.000934791664</v>
      </c>
      <c r="F5326" s="2" t="s">
        <v>13</v>
      </c>
      <c r="G5326" s="2" t="s">
        <v>178</v>
      </c>
    </row>
    <row r="5327" spans="2:7" ht="15">
      <c r="B5327" s="11">
        <v>44639.001267893516</v>
      </c>
      <c r="C5327" s="2" t="s">
        <v>177</v>
      </c>
      <c r="D5327" s="2">
        <v>300</v>
      </c>
      <c r="E5327" s="11">
        <v>44639.000934791664</v>
      </c>
      <c r="F5327" s="2" t="s">
        <v>13</v>
      </c>
      <c r="G5327" s="2" t="s">
        <v>178</v>
      </c>
    </row>
    <row r="5328" spans="2:7" ht="15">
      <c r="B5328" s="11">
        <v>44639.001220972219</v>
      </c>
      <c r="C5328" s="2" t="s">
        <v>137</v>
      </c>
      <c r="D5328" s="2">
        <v>600</v>
      </c>
      <c r="E5328" s="11">
        <v>44639.001069849532</v>
      </c>
      <c r="F5328" s="2" t="s">
        <v>13</v>
      </c>
      <c r="G5328" s="2" t="s">
        <v>138</v>
      </c>
    </row>
    <row r="5329" spans="2:7" ht="15">
      <c r="B5329" s="11">
        <v>44639.001220960643</v>
      </c>
      <c r="C5329" s="2" t="s">
        <v>137</v>
      </c>
      <c r="D5329" s="2">
        <v>600</v>
      </c>
      <c r="E5329" s="11">
        <v>44639.001069849532</v>
      </c>
      <c r="F5329" s="2" t="s">
        <v>13</v>
      </c>
      <c r="G5329" s="2" t="s">
        <v>138</v>
      </c>
    </row>
    <row r="5330" spans="2:7" ht="15">
      <c r="B5330" s="11">
        <v>44639.001069849532</v>
      </c>
      <c r="C5330" s="2" t="s">
        <v>141</v>
      </c>
      <c r="D5330" s="2">
        <v>600</v>
      </c>
      <c r="E5330" s="11">
        <v>44639.001069849532</v>
      </c>
      <c r="F5330" s="2" t="s">
        <v>13</v>
      </c>
      <c r="G5330" s="2" t="s">
        <v>138</v>
      </c>
    </row>
    <row r="5331" spans="2:7" ht="15">
      <c r="B5331" s="11">
        <v>44639.000934791664</v>
      </c>
      <c r="C5331" s="2" t="s">
        <v>179</v>
      </c>
      <c r="D5331" s="2">
        <v>300</v>
      </c>
      <c r="E5331" s="11">
        <v>44639.000934791664</v>
      </c>
      <c r="F5331" s="2" t="s">
        <v>13</v>
      </c>
      <c r="G5331" s="2" t="s">
        <v>178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