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uy Long\Desktop\NCKH\Quản lý sinh viên\quanlysinhvien\templates\"/>
    </mc:Choice>
  </mc:AlternateContent>
  <xr:revisionPtr revIDLastSave="0" documentId="13_ncr:1_{703DBFF0-482E-4285-AE73-1442A66C0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thi học sin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<sst xmlns="http://schemas.openxmlformats.org/spreadsheetml/2006/main" count="15" uniqueCount="15">
  <si>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Mã học sinh</t>
  </si>
  <si>
    <t>Họ tên</t>
  </si>
  <si>
    <t>Môn</t>
  </si>
  <si>
    <t>Điểm miệng 1</t>
  </si>
  <si>
    <t>Điểm miệng 2</t>
  </si>
  <si>
    <t>Điểm miệng 3</t>
  </si>
  <si>
    <t>Điểm 15P 1</t>
  </si>
  <si>
    <t>Điểm 15P 2</t>
  </si>
  <si>
    <t>Điểm 1 tiết 1</t>
  </si>
  <si>
    <t>Điểm 1 tiết 2</t>
  </si>
  <si>
    <t>Điểm cuối kì</t>
  </si>
  <si>
    <t>Điểm tổng kết</t>
  </si>
  <si>
    <t>Hạnh kiểm</t>
  </si>
  <si>
    <t>Học lực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</si>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</sst>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N10" sqref="N10"/>
    </sheetView>
  </sheetViews>
  <sheetFormatPr defaultRowHeight="14.4" x14ac:dyDescent="0.3"/>
  <cols>
    <col min="1" max="1" width="10.77734375" style="1" bestFit="1" customWidth="1"/>
    <col min="2" max="2" width="17.44140625" style="1" customWidth="1"/>
    <col min="3" max="3" width="9.6640625" style="1" customWidth="1"/>
    <col min="4" max="6" width="12" style="1" bestFit="1" customWidth="1"/>
    <col min="7" max="8" width="10.109375" style="1" bestFit="1" customWidth="1"/>
    <col min="9" max="10" width="11.33203125" style="1" bestFit="1" customWidth="1"/>
    <col min="11" max="11" width="10.88671875" style="1" bestFit="1" customWidth="1"/>
    <col min="12" max="12" width="12.33203125" style="1" bestFit="1" customWidth="1"/>
    <col min="13" max="13" width="9.5546875" style="1" bestFit="1" customWidth="1"/>
    <col min="14" max="14" width="7.21875" style="1" bestFit="1" customWidth="1"/>
    <col min="15" max="15" width="7.44140625" style="1" bestFit="1" customWidth="1"/>
    <col min="16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dataValidations count="3">
    <dataValidation type="list" allowBlank="1" showInputMessage="1" showErrorMessage="1" errorTitle="Sai giá trị" error="Tốt, Khá, Yếu" sqref="M2:M1048576" xr:uid="{D2265C54-68CC-4666-B901-D03416005934}">
      <formula1>"Tốt, Khá, Yếu"</formula1>
    </dataValidation>
    <dataValidation type="list" allowBlank="1" showInputMessage="1" showErrorMessage="1" errorTitle="Sai giá trị" error="Giỏi, Khá, Trung bình" sqref="N2:N1048576 N2:N1048576" xr:uid="{7BD16EFA-0AC6-4E1D-A6CB-C3B943999D1D}">
      <mc:AlternateContent xmlns:x12ac="http://schemas.microsoft.com/office/spreadsheetml/2011/1/ac" xmlns:mc="http://schemas.openxmlformats.org/markup-compatibility/2006">
        <mc:Choice Requires="x12ac">
          <x12ac:list>"Giỏi, Khá, Trung bình"</x12ac:list>
        </mc:Choice>
        <mc:Fallback>
          <formula1>"Giỏi, Khá, Trung bình"</formula1>
        </mc:Fallback>
      </mc:AlternateContent>
    </dataValidation>
    <dataValidation type="list" allowBlank="1" showInputMessage="1" showErrorMessage="1" errorTitle="Sai giá trị" error="Giỏi; Khá; Trung bình; Yếu" sqref="O2:O1048576" xr:uid="{B3D2D12D-3F48-4C7E-AF9C-801B9043067A}">
      <formula1>"Giỏi, Khá, Trung bình, Yếu"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thi học sinh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Long</dc:creator>
  <cp:lastModifiedBy>ĐÀO DUY LONG</cp:lastModifiedBy>
  <dcterms:created xsi:type="dcterms:W3CDTF">2015-06-05T18:17:20Z</dcterms:created>
  <dcterms:modified xsi:type="dcterms:W3CDTF">2025-05-04T03:13:45Z</dcterms:modified>
</cp:coreProperties>
</file>