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8219809-79D9-40B1-865E-B057A5F69BF9}" xr6:coauthVersionLast="47" xr6:coauthVersionMax="47" xr10:uidLastSave="{00000000-0000-0000-0000-000000000000}"/>
  <bookViews>
    <workbookView xWindow="-120" yWindow="-120" windowWidth="20730" windowHeight="11760" xr2:uid="{DB262201-9D02-48C5-88EF-3E63DA36F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1" l="1"/>
  <c r="AB11" i="1"/>
  <c r="AA11" i="1"/>
  <c r="Z11" i="1"/>
  <c r="Y11" i="1"/>
  <c r="X11" i="1"/>
  <c r="W11" i="1"/>
  <c r="AC10" i="1"/>
  <c r="AB10" i="1"/>
  <c r="AA10" i="1"/>
  <c r="Z10" i="1"/>
  <c r="Y10" i="1"/>
  <c r="X10" i="1"/>
  <c r="W10" i="1"/>
  <c r="AC9" i="1"/>
  <c r="AB9" i="1"/>
  <c r="AA9" i="1"/>
  <c r="Z9" i="1"/>
  <c r="Y9" i="1"/>
  <c r="X9" i="1"/>
  <c r="W9" i="1"/>
  <c r="AC8" i="1"/>
  <c r="AB8" i="1"/>
  <c r="AA8" i="1"/>
  <c r="Z8" i="1"/>
  <c r="Y8" i="1"/>
  <c r="X8" i="1"/>
  <c r="W8" i="1"/>
  <c r="AC7" i="1"/>
  <c r="AB7" i="1"/>
  <c r="AA7" i="1"/>
  <c r="Z7" i="1"/>
  <c r="Y7" i="1"/>
  <c r="X7" i="1"/>
  <c r="W7" i="1"/>
  <c r="AC6" i="1"/>
  <c r="AB6" i="1"/>
  <c r="AA6" i="1"/>
  <c r="Z6" i="1"/>
  <c r="Y6" i="1"/>
  <c r="X6" i="1"/>
  <c r="W6" i="1"/>
  <c r="AC5" i="1"/>
  <c r="AB5" i="1"/>
  <c r="AA5" i="1"/>
  <c r="Z5" i="1"/>
  <c r="Y5" i="1"/>
  <c r="X5" i="1"/>
  <c r="W5" i="1"/>
  <c r="Q26" i="1"/>
  <c r="P26" i="1"/>
  <c r="O26" i="1"/>
  <c r="N26" i="1"/>
  <c r="M26" i="1"/>
  <c r="L26" i="1"/>
  <c r="K26" i="1"/>
  <c r="Q25" i="1"/>
  <c r="P25" i="1"/>
  <c r="O25" i="1"/>
  <c r="N25" i="1"/>
  <c r="M25" i="1"/>
  <c r="L25" i="1"/>
  <c r="K25" i="1"/>
  <c r="Q24" i="1"/>
  <c r="P24" i="1"/>
  <c r="O24" i="1"/>
  <c r="N24" i="1"/>
  <c r="M24" i="1"/>
  <c r="L24" i="1"/>
  <c r="K24" i="1"/>
  <c r="Q23" i="1"/>
  <c r="P23" i="1"/>
  <c r="O23" i="1"/>
  <c r="N23" i="1"/>
  <c r="M23" i="1"/>
  <c r="L23" i="1"/>
  <c r="K23" i="1"/>
  <c r="Q22" i="1"/>
  <c r="P22" i="1"/>
  <c r="O22" i="1"/>
  <c r="N22" i="1"/>
  <c r="M22" i="1"/>
  <c r="L22" i="1"/>
  <c r="K22" i="1"/>
  <c r="Q21" i="1"/>
  <c r="P21" i="1"/>
  <c r="O21" i="1"/>
  <c r="N21" i="1"/>
  <c r="M21" i="1"/>
  <c r="L21" i="1"/>
  <c r="K21" i="1"/>
  <c r="Q20" i="1"/>
  <c r="P20" i="1"/>
  <c r="O20" i="1"/>
  <c r="N20" i="1"/>
  <c r="M20" i="1"/>
  <c r="L20" i="1"/>
  <c r="K20" i="1"/>
  <c r="L6" i="1"/>
  <c r="K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L5" i="1"/>
  <c r="M5" i="1"/>
  <c r="N5" i="1"/>
  <c r="O5" i="1"/>
  <c r="P5" i="1"/>
  <c r="Q5" i="1"/>
  <c r="K5" i="1"/>
</calcChain>
</file>

<file path=xl/sharedStrings.xml><?xml version="1.0" encoding="utf-8"?>
<sst xmlns="http://schemas.openxmlformats.org/spreadsheetml/2006/main" count="9" uniqueCount="5">
  <si>
    <t>j (cột)</t>
  </si>
  <si>
    <t xml:space="preserve"> i (cột)</t>
  </si>
  <si>
    <t>Vẽ chữ N</t>
  </si>
  <si>
    <t>Vẽ hình vuông</t>
  </si>
  <si>
    <t>Vẽ hình tam giác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</si>
</sst>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left" vertical="center" indent="6"/>
    </xf>
    <xf numFmtId="0" fontId="0" fillId="3" borderId="0" xfId="0" applyFill="1" applyAlignment="1">
      <alignment horizontal="left" indent="6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23B3-A6B6-42C6-BF36-244106A9E2B5}">
  <dimension ref="H1:AC26"/>
  <sheetViews>
    <sheetView tabSelected="1" topLeftCell="G1" zoomScale="160" zoomScaleNormal="160" workbookViewId="0">
      <selection activeCell="AE5" sqref="AE5"/>
    </sheetView>
  </sheetViews>
  <sheetFormatPr defaultColWidth="4.28515625" defaultRowHeight="15" x14ac:dyDescent="0.25"/>
  <sheetData>
    <row r="1" spans="8:29" x14ac:dyDescent="0.25">
      <c r="L1" s="10"/>
      <c r="M1" s="11" t="s">
        <v>2</v>
      </c>
      <c r="N1" s="11"/>
      <c r="O1" s="1"/>
      <c r="P1" s="1"/>
      <c r="Q1" s="1"/>
      <c r="V1" s="12" t="s">
        <v>4</v>
      </c>
      <c r="W1" s="12"/>
      <c r="X1" s="12"/>
      <c r="Y1" s="12"/>
      <c r="Z1" s="12"/>
      <c r="AA1" s="12"/>
      <c r="AB1" s="1"/>
      <c r="AC1" s="1"/>
    </row>
    <row r="3" spans="8:29" x14ac:dyDescent="0.25">
      <c r="I3" s="8"/>
      <c r="J3" s="8"/>
      <c r="K3" s="8" t="s">
        <v>0</v>
      </c>
      <c r="L3" s="8"/>
      <c r="M3" s="8"/>
      <c r="N3" s="8"/>
      <c r="O3" s="8"/>
      <c r="P3" s="8"/>
      <c r="Q3" s="8"/>
      <c r="U3" s="7"/>
      <c r="V3" s="7"/>
      <c r="W3" s="9" t="s">
        <v>0</v>
      </c>
      <c r="X3" s="4"/>
      <c r="Y3" s="4"/>
      <c r="Z3" s="4"/>
      <c r="AA3" s="4"/>
      <c r="AB3" s="4"/>
      <c r="AC3" s="4"/>
    </row>
    <row r="4" spans="8:29" x14ac:dyDescent="0.25">
      <c r="K4" s="2">
        <v>1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7</v>
      </c>
      <c r="W4" s="2">
        <v>1</v>
      </c>
      <c r="X4" s="2">
        <v>2</v>
      </c>
      <c r="Y4" s="2">
        <v>3</v>
      </c>
      <c r="Z4" s="2">
        <v>4</v>
      </c>
      <c r="AA4" s="2">
        <v>5</v>
      </c>
      <c r="AB4" s="2">
        <v>6</v>
      </c>
      <c r="AC4" s="2">
        <v>7</v>
      </c>
    </row>
    <row r="5" spans="8:29" x14ac:dyDescent="0.25">
      <c r="H5" s="6"/>
      <c r="I5" s="5"/>
      <c r="J5" s="2">
        <v>1</v>
      </c>
      <c r="K5" s="3" t="str">
        <f>$J5&amp;K$4</f>
        <v>11</v>
      </c>
      <c r="L5" s="1" t="str">
        <f>$J5&amp;L$4</f>
        <v>12</v>
      </c>
      <c r="M5" s="1" t="str">
        <f>$J5&amp;M$4</f>
        <v>13</v>
      </c>
      <c r="N5" s="1" t="str">
        <f>$J5&amp;N$4</f>
        <v>14</v>
      </c>
      <c r="O5" s="1" t="str">
        <f>$J5&amp;O$4</f>
        <v>15</v>
      </c>
      <c r="P5" s="1" t="str">
        <f>$J5&amp;P$4</f>
        <v>16</v>
      </c>
      <c r="Q5" s="3" t="str">
        <f>$J5&amp;Q$4</f>
        <v>17</v>
      </c>
      <c r="T5" s="6"/>
      <c r="U5" s="5"/>
      <c r="V5" s="2">
        <v>1</v>
      </c>
      <c r="W5" s="3" t="str">
        <f>$J5&amp;W$4</f>
        <v>11</v>
      </c>
      <c r="X5" s="13" t="str">
        <f>$J5&amp;X$4</f>
        <v>12</v>
      </c>
      <c r="Y5" s="13" t="str">
        <f>$J5&amp;Y$4</f>
        <v>13</v>
      </c>
      <c r="Z5" s="13" t="str">
        <f>$J5&amp;Z$4</f>
        <v>14</v>
      </c>
      <c r="AA5" s="13" t="str">
        <f>$J5&amp;AA$4</f>
        <v>15</v>
      </c>
      <c r="AB5" s="13" t="str">
        <f>$J5&amp;AB$4</f>
        <v>16</v>
      </c>
      <c r="AC5" s="13" t="str">
        <f>$J5&amp;AC$4</f>
        <v>17</v>
      </c>
    </row>
    <row r="6" spans="8:29" x14ac:dyDescent="0.25">
      <c r="H6" s="6"/>
      <c r="I6" s="5"/>
      <c r="J6" s="2">
        <v>2</v>
      </c>
      <c r="K6" s="3" t="str">
        <f>$J6&amp;K$4</f>
        <v>21</v>
      </c>
      <c r="L6" s="3" t="str">
        <f>$J6&amp;L$4</f>
        <v>22</v>
      </c>
      <c r="M6" s="1" t="str">
        <f>$J6&amp;M$4</f>
        <v>23</v>
      </c>
      <c r="N6" s="1" t="str">
        <f>$J6&amp;N$4</f>
        <v>24</v>
      </c>
      <c r="O6" s="1" t="str">
        <f>$J6&amp;O$4</f>
        <v>25</v>
      </c>
      <c r="P6" s="1" t="str">
        <f>$J6&amp;P$4</f>
        <v>26</v>
      </c>
      <c r="Q6" s="3" t="str">
        <f>$J6&amp;Q$4</f>
        <v>27</v>
      </c>
      <c r="T6" s="6"/>
      <c r="U6" s="5"/>
      <c r="V6" s="2">
        <v>2</v>
      </c>
      <c r="W6" s="3" t="str">
        <f>$J6&amp;W$4</f>
        <v>21</v>
      </c>
      <c r="X6" s="3" t="str">
        <f>$J6&amp;X$4</f>
        <v>22</v>
      </c>
      <c r="Y6" s="1" t="str">
        <f>$J6&amp;Y$4</f>
        <v>23</v>
      </c>
      <c r="Z6" s="1" t="str">
        <f>$J6&amp;Z$4</f>
        <v>24</v>
      </c>
      <c r="AA6" s="1" t="str">
        <f>$J6&amp;AA$4</f>
        <v>25</v>
      </c>
      <c r="AB6" s="1" t="str">
        <f>$J6&amp;AB$4</f>
        <v>26</v>
      </c>
      <c r="AC6" s="13" t="str">
        <f>$J6&amp;AC$4</f>
        <v>27</v>
      </c>
    </row>
    <row r="7" spans="8:29" x14ac:dyDescent="0.25">
      <c r="H7" s="6" t="s">
        <v>1</v>
      </c>
      <c r="I7" s="5"/>
      <c r="J7" s="2">
        <v>3</v>
      </c>
      <c r="K7" s="3" t="str">
        <f>$J7&amp;K$4</f>
        <v>31</v>
      </c>
      <c r="L7" s="1" t="str">
        <f>$J7&amp;L$4</f>
        <v>32</v>
      </c>
      <c r="M7" s="3" t="str">
        <f>$J7&amp;M$4</f>
        <v>33</v>
      </c>
      <c r="N7" s="1" t="str">
        <f>$J7&amp;N$4</f>
        <v>34</v>
      </c>
      <c r="O7" s="1" t="str">
        <f>$J7&amp;O$4</f>
        <v>35</v>
      </c>
      <c r="P7" s="1" t="str">
        <f>$J7&amp;P$4</f>
        <v>36</v>
      </c>
      <c r="Q7" s="3" t="str">
        <f>$J7&amp;Q$4</f>
        <v>37</v>
      </c>
      <c r="T7" s="6" t="s">
        <v>1</v>
      </c>
      <c r="U7" s="5"/>
      <c r="V7" s="2">
        <v>3</v>
      </c>
      <c r="W7" s="3" t="str">
        <f>$J7&amp;W$4</f>
        <v>31</v>
      </c>
      <c r="X7" s="3" t="str">
        <f>$J7&amp;X$4</f>
        <v>32</v>
      </c>
      <c r="Y7" s="3" t="str">
        <f>$J7&amp;Y$4</f>
        <v>33</v>
      </c>
      <c r="Z7" s="1" t="str">
        <f>$J7&amp;Z$4</f>
        <v>34</v>
      </c>
      <c r="AA7" s="1" t="str">
        <f>$J7&amp;AA$4</f>
        <v>35</v>
      </c>
      <c r="AB7" s="1" t="str">
        <f>$J7&amp;AB$4</f>
        <v>36</v>
      </c>
      <c r="AC7" s="13" t="str">
        <f>$J7&amp;AC$4</f>
        <v>37</v>
      </c>
    </row>
    <row r="8" spans="8:29" x14ac:dyDescent="0.25">
      <c r="H8" s="6"/>
      <c r="I8" s="5"/>
      <c r="J8" s="2">
        <v>4</v>
      </c>
      <c r="K8" s="3" t="str">
        <f>$J8&amp;K$4</f>
        <v>41</v>
      </c>
      <c r="L8" s="1" t="str">
        <f>$J8&amp;L$4</f>
        <v>42</v>
      </c>
      <c r="M8" s="1" t="str">
        <f>$J8&amp;M$4</f>
        <v>43</v>
      </c>
      <c r="N8" s="3" t="str">
        <f>$J8&amp;N$4</f>
        <v>44</v>
      </c>
      <c r="O8" s="1" t="str">
        <f>$J8&amp;O$4</f>
        <v>45</v>
      </c>
      <c r="P8" s="1" t="str">
        <f>$J8&amp;P$4</f>
        <v>46</v>
      </c>
      <c r="Q8" s="3" t="str">
        <f>$J8&amp;Q$4</f>
        <v>47</v>
      </c>
      <c r="T8" s="6"/>
      <c r="U8" s="5"/>
      <c r="V8" s="2">
        <v>4</v>
      </c>
      <c r="W8" s="3" t="str">
        <f>$J8&amp;W$4</f>
        <v>41</v>
      </c>
      <c r="X8" s="3" t="str">
        <f>$J8&amp;X$4</f>
        <v>42</v>
      </c>
      <c r="Y8" s="3" t="str">
        <f>$J8&amp;Y$4</f>
        <v>43</v>
      </c>
      <c r="Z8" s="3" t="str">
        <f>$J8&amp;Z$4</f>
        <v>44</v>
      </c>
      <c r="AA8" s="1" t="str">
        <f>$J8&amp;AA$4</f>
        <v>45</v>
      </c>
      <c r="AB8" s="1" t="str">
        <f>$J8&amp;AB$4</f>
        <v>46</v>
      </c>
      <c r="AC8" s="13" t="str">
        <f>$J8&amp;AC$4</f>
        <v>47</v>
      </c>
    </row>
    <row r="9" spans="8:29" x14ac:dyDescent="0.25">
      <c r="H9" s="6"/>
      <c r="I9" s="5"/>
      <c r="J9" s="2">
        <v>5</v>
      </c>
      <c r="K9" s="3" t="str">
        <f>$J9&amp;K$4</f>
        <v>51</v>
      </c>
      <c r="L9" s="1" t="str">
        <f>$J9&amp;L$4</f>
        <v>52</v>
      </c>
      <c r="M9" s="1" t="str">
        <f>$J9&amp;M$4</f>
        <v>53</v>
      </c>
      <c r="N9" s="1" t="str">
        <f>$J9&amp;N$4</f>
        <v>54</v>
      </c>
      <c r="O9" s="3" t="str">
        <f>$J9&amp;O$4</f>
        <v>55</v>
      </c>
      <c r="P9" s="1" t="str">
        <f>$J9&amp;P$4</f>
        <v>56</v>
      </c>
      <c r="Q9" s="3" t="str">
        <f>$J9&amp;Q$4</f>
        <v>57</v>
      </c>
      <c r="T9" s="6"/>
      <c r="U9" s="5"/>
      <c r="V9" s="2">
        <v>5</v>
      </c>
      <c r="W9" s="3" t="str">
        <f>$J9&amp;W$4</f>
        <v>51</v>
      </c>
      <c r="X9" s="3" t="str">
        <f>$J9&amp;X$4</f>
        <v>52</v>
      </c>
      <c r="Y9" s="3" t="str">
        <f>$J9&amp;Y$4</f>
        <v>53</v>
      </c>
      <c r="Z9" s="3" t="str">
        <f>$J9&amp;Z$4</f>
        <v>54</v>
      </c>
      <c r="AA9" s="3" t="str">
        <f>$J9&amp;AA$4</f>
        <v>55</v>
      </c>
      <c r="AB9" s="1" t="str">
        <f>$J9&amp;AB$4</f>
        <v>56</v>
      </c>
      <c r="AC9" s="13" t="str">
        <f>$J9&amp;AC$4</f>
        <v>57</v>
      </c>
    </row>
    <row r="10" spans="8:29" x14ac:dyDescent="0.25">
      <c r="H10" s="6"/>
      <c r="I10" s="5"/>
      <c r="J10" s="2">
        <v>6</v>
      </c>
      <c r="K10" s="3" t="str">
        <f>$J10&amp;K$4</f>
        <v>61</v>
      </c>
      <c r="L10" s="1" t="str">
        <f>$J10&amp;L$4</f>
        <v>62</v>
      </c>
      <c r="M10" s="1" t="str">
        <f>$J10&amp;M$4</f>
        <v>63</v>
      </c>
      <c r="N10" s="1" t="str">
        <f>$J10&amp;N$4</f>
        <v>64</v>
      </c>
      <c r="O10" s="1" t="str">
        <f>$J10&amp;O$4</f>
        <v>65</v>
      </c>
      <c r="P10" s="3" t="str">
        <f>$J10&amp;P$4</f>
        <v>66</v>
      </c>
      <c r="Q10" s="3" t="str">
        <f>$J10&amp;Q$4</f>
        <v>67</v>
      </c>
      <c r="T10" s="6"/>
      <c r="U10" s="5"/>
      <c r="V10" s="2">
        <v>6</v>
      </c>
      <c r="W10" s="3" t="str">
        <f>$J10&amp;W$4</f>
        <v>61</v>
      </c>
      <c r="X10" s="3" t="str">
        <f>$J10&amp;X$4</f>
        <v>62</v>
      </c>
      <c r="Y10" s="3" t="str">
        <f>$J10&amp;Y$4</f>
        <v>63</v>
      </c>
      <c r="Z10" s="3" t="str">
        <f>$J10&amp;Z$4</f>
        <v>64</v>
      </c>
      <c r="AA10" s="3" t="str">
        <f>$J10&amp;AA$4</f>
        <v>65</v>
      </c>
      <c r="AB10" s="3" t="str">
        <f>$J10&amp;AB$4</f>
        <v>66</v>
      </c>
      <c r="AC10" s="13" t="str">
        <f>$J10&amp;AC$4</f>
        <v>67</v>
      </c>
    </row>
    <row r="11" spans="8:29" x14ac:dyDescent="0.25">
      <c r="H11" s="6"/>
      <c r="I11" s="5"/>
      <c r="J11" s="2">
        <v>7</v>
      </c>
      <c r="K11" s="3" t="str">
        <f>$J11&amp;K$4</f>
        <v>71</v>
      </c>
      <c r="L11" s="1" t="str">
        <f>$J11&amp;L$4</f>
        <v>72</v>
      </c>
      <c r="M11" s="1" t="str">
        <f>$J11&amp;M$4</f>
        <v>73</v>
      </c>
      <c r="N11" s="1" t="str">
        <f>$J11&amp;N$4</f>
        <v>74</v>
      </c>
      <c r="O11" s="1" t="str">
        <f>$J11&amp;O$4</f>
        <v>75</v>
      </c>
      <c r="P11" s="1" t="str">
        <f>$J11&amp;P$4</f>
        <v>76</v>
      </c>
      <c r="Q11" s="3" t="str">
        <f>$J11&amp;Q$4</f>
        <v>77</v>
      </c>
      <c r="T11" s="6"/>
      <c r="U11" s="5"/>
      <c r="V11" s="2">
        <v>7</v>
      </c>
      <c r="W11" s="3" t="str">
        <f>$J11&amp;W$4</f>
        <v>71</v>
      </c>
      <c r="X11" s="3" t="str">
        <f>$J11&amp;X$4</f>
        <v>72</v>
      </c>
      <c r="Y11" s="3" t="str">
        <f>$J11&amp;Y$4</f>
        <v>73</v>
      </c>
      <c r="Z11" s="3" t="str">
        <f>$J11&amp;Z$4</f>
        <v>74</v>
      </c>
      <c r="AA11" s="3" t="str">
        <f>$J11&amp;AA$4</f>
        <v>75</v>
      </c>
      <c r="AB11" s="3" t="str">
        <f>$J11&amp;AB$4</f>
        <v>76</v>
      </c>
      <c r="AC11" s="3" t="str">
        <f>$J11&amp;AC$4</f>
        <v>77</v>
      </c>
    </row>
    <row r="16" spans="8:29" x14ac:dyDescent="0.25">
      <c r="J16" s="12" t="s">
        <v>3</v>
      </c>
      <c r="K16" s="12"/>
      <c r="L16" s="12"/>
      <c r="M16" s="12"/>
      <c r="N16" s="12"/>
      <c r="O16" s="12"/>
      <c r="P16" s="1"/>
      <c r="Q16" s="1"/>
    </row>
    <row r="18" spans="8:17" x14ac:dyDescent="0.25">
      <c r="I18" s="7"/>
      <c r="J18" s="7"/>
      <c r="K18" s="9" t="s">
        <v>0</v>
      </c>
      <c r="L18" s="4"/>
      <c r="M18" s="4"/>
      <c r="N18" s="4"/>
      <c r="O18" s="4"/>
      <c r="P18" s="4"/>
      <c r="Q18" s="4"/>
    </row>
    <row r="19" spans="8:17" x14ac:dyDescent="0.25">
      <c r="K19" s="2">
        <v>1</v>
      </c>
      <c r="L19" s="2">
        <v>2</v>
      </c>
      <c r="M19" s="2">
        <v>3</v>
      </c>
      <c r="N19" s="2">
        <v>4</v>
      </c>
      <c r="O19" s="2">
        <v>5</v>
      </c>
      <c r="P19" s="2">
        <v>6</v>
      </c>
      <c r="Q19" s="2">
        <v>7</v>
      </c>
    </row>
    <row r="20" spans="8:17" x14ac:dyDescent="0.25">
      <c r="H20" s="6"/>
      <c r="I20" s="5"/>
      <c r="J20" s="2">
        <v>1</v>
      </c>
      <c r="K20" s="3" t="str">
        <f>$J20&amp;K$4</f>
        <v>11</v>
      </c>
      <c r="L20" s="3" t="str">
        <f>$J20&amp;L$4</f>
        <v>12</v>
      </c>
      <c r="M20" s="3" t="str">
        <f>$J20&amp;M$4</f>
        <v>13</v>
      </c>
      <c r="N20" s="3" t="str">
        <f>$J20&amp;N$4</f>
        <v>14</v>
      </c>
      <c r="O20" s="3" t="str">
        <f>$J20&amp;O$4</f>
        <v>15</v>
      </c>
      <c r="P20" s="3" t="str">
        <f>$J20&amp;P$4</f>
        <v>16</v>
      </c>
      <c r="Q20" s="3" t="str">
        <f>$J20&amp;Q$4</f>
        <v>17</v>
      </c>
    </row>
    <row r="21" spans="8:17" x14ac:dyDescent="0.25">
      <c r="H21" s="6"/>
      <c r="I21" s="5"/>
      <c r="J21" s="2">
        <v>2</v>
      </c>
      <c r="K21" s="3" t="str">
        <f>$J21&amp;K$4</f>
        <v>21</v>
      </c>
      <c r="L21" s="13" t="str">
        <f>$J21&amp;L$4</f>
        <v>22</v>
      </c>
      <c r="M21" s="1" t="str">
        <f>$J21&amp;M$4</f>
        <v>23</v>
      </c>
      <c r="N21" s="1" t="str">
        <f>$J21&amp;N$4</f>
        <v>24</v>
      </c>
      <c r="O21" s="1" t="str">
        <f>$J21&amp;O$4</f>
        <v>25</v>
      </c>
      <c r="P21" s="1" t="str">
        <f>$J21&amp;P$4</f>
        <v>26</v>
      </c>
      <c r="Q21" s="3" t="str">
        <f>$J21&amp;Q$4</f>
        <v>27</v>
      </c>
    </row>
    <row r="22" spans="8:17" x14ac:dyDescent="0.25">
      <c r="H22" s="6" t="s">
        <v>1</v>
      </c>
      <c r="I22" s="5"/>
      <c r="J22" s="2">
        <v>3</v>
      </c>
      <c r="K22" s="3" t="str">
        <f>$J22&amp;K$4</f>
        <v>31</v>
      </c>
      <c r="L22" s="1" t="str">
        <f>$J22&amp;L$4</f>
        <v>32</v>
      </c>
      <c r="M22" s="13" t="str">
        <f>$J22&amp;M$4</f>
        <v>33</v>
      </c>
      <c r="N22" s="1" t="str">
        <f>$J22&amp;N$4</f>
        <v>34</v>
      </c>
      <c r="O22" s="1" t="str">
        <f>$J22&amp;O$4</f>
        <v>35</v>
      </c>
      <c r="P22" s="1" t="str">
        <f>$J22&amp;P$4</f>
        <v>36</v>
      </c>
      <c r="Q22" s="3" t="str">
        <f>$J22&amp;Q$4</f>
        <v>37</v>
      </c>
    </row>
    <row r="23" spans="8:17" x14ac:dyDescent="0.25">
      <c r="H23" s="6"/>
      <c r="I23" s="5"/>
      <c r="J23" s="2">
        <v>4</v>
      </c>
      <c r="K23" s="3" t="str">
        <f>$J23&amp;K$4</f>
        <v>41</v>
      </c>
      <c r="L23" s="1" t="str">
        <f>$J23&amp;L$4</f>
        <v>42</v>
      </c>
      <c r="M23" s="1" t="str">
        <f>$J23&amp;M$4</f>
        <v>43</v>
      </c>
      <c r="N23" s="13" t="str">
        <f>$J23&amp;N$4</f>
        <v>44</v>
      </c>
      <c r="O23" s="1" t="str">
        <f>$J23&amp;O$4</f>
        <v>45</v>
      </c>
      <c r="P23" s="1" t="str">
        <f>$J23&amp;P$4</f>
        <v>46</v>
      </c>
      <c r="Q23" s="3" t="str">
        <f>$J23&amp;Q$4</f>
        <v>47</v>
      </c>
    </row>
    <row r="24" spans="8:17" x14ac:dyDescent="0.25">
      <c r="H24" s="6"/>
      <c r="I24" s="5"/>
      <c r="J24" s="2">
        <v>5</v>
      </c>
      <c r="K24" s="3" t="str">
        <f>$J24&amp;K$4</f>
        <v>51</v>
      </c>
      <c r="L24" s="1" t="str">
        <f>$J24&amp;L$4</f>
        <v>52</v>
      </c>
      <c r="M24" s="1" t="str">
        <f>$J24&amp;M$4</f>
        <v>53</v>
      </c>
      <c r="N24" s="1" t="str">
        <f>$J24&amp;N$4</f>
        <v>54</v>
      </c>
      <c r="O24" s="13" t="str">
        <f>$J24&amp;O$4</f>
        <v>55</v>
      </c>
      <c r="P24" s="1" t="str">
        <f>$J24&amp;P$4</f>
        <v>56</v>
      </c>
      <c r="Q24" s="3" t="str">
        <f>$J24&amp;Q$4</f>
        <v>57</v>
      </c>
    </row>
    <row r="25" spans="8:17" x14ac:dyDescent="0.25">
      <c r="H25" s="6"/>
      <c r="I25" s="5"/>
      <c r="J25" s="2">
        <v>6</v>
      </c>
      <c r="K25" s="3" t="str">
        <f>$J25&amp;K$4</f>
        <v>61</v>
      </c>
      <c r="L25" s="1" t="str">
        <f>$J25&amp;L$4</f>
        <v>62</v>
      </c>
      <c r="M25" s="1" t="str">
        <f>$J25&amp;M$4</f>
        <v>63</v>
      </c>
      <c r="N25" s="1" t="str">
        <f>$J25&amp;N$4</f>
        <v>64</v>
      </c>
      <c r="O25" s="1" t="str">
        <f>$J25&amp;O$4</f>
        <v>65</v>
      </c>
      <c r="P25" s="13" t="str">
        <f>$J25&amp;P$4</f>
        <v>66</v>
      </c>
      <c r="Q25" s="3" t="str">
        <f>$J25&amp;Q$4</f>
        <v>67</v>
      </c>
    </row>
    <row r="26" spans="8:17" x14ac:dyDescent="0.25">
      <c r="H26" s="6"/>
      <c r="I26" s="5"/>
      <c r="J26" s="2">
        <v>7</v>
      </c>
      <c r="K26" s="3" t="str">
        <f>$J26&amp;K$4</f>
        <v>71</v>
      </c>
      <c r="L26" s="3" t="str">
        <f>$J26&amp;L$4</f>
        <v>72</v>
      </c>
      <c r="M26" s="3" t="str">
        <f>$J26&amp;M$4</f>
        <v>73</v>
      </c>
      <c r="N26" s="3" t="str">
        <f>$J26&amp;N$4</f>
        <v>74</v>
      </c>
      <c r="O26" s="3" t="str">
        <f>$J26&amp;O$4</f>
        <v>75</v>
      </c>
      <c r="P26" s="3" t="str">
        <f>$J26&amp;P$4</f>
        <v>76</v>
      </c>
      <c r="Q26" s="3" t="str">
        <f>$J26&amp;Q$4</f>
        <v>77</v>
      </c>
    </row>
  </sheetData>
  <mergeCells count="2">
    <mergeCell ref="J16:O16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Duy</dc:creator>
  <cp:lastModifiedBy>Nghĩa Duy</cp:lastModifiedBy>
  <dcterms:created xsi:type="dcterms:W3CDTF">2024-02-24T10:30:49Z</dcterms:created>
  <dcterms:modified xsi:type="dcterms:W3CDTF">2024-02-24T11:03:44Z</dcterms:modified>
</cp:coreProperties>
</file>