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38" state="visible" r:id="rId4"/>
  </sheets>
  <definedNames>
    <definedName name="_xlnm.Print_Titles" localSheetId="0">'Chi tiết phiếu cân 438'!$15:$15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<sst xmlns="http://schemas.openxmlformats.org/spreadsheetml/2006/main" count="41" uniqueCount="37">
  <si>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</si>
  <si>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</si>
  <si>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</si>
  <si>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</si>
  <si>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</si>
  <si>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</si>
  <si>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</si>
  <si>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2023-09-10 23:03:24</t>
  </si>
  <si>
    <t>Tên Khách Hàng:</t>
  </si>
  <si>
    <t>Mác Bê Tông:</t>
  </si>
  <si>
    <t>Giờ Xong:</t>
  </si>
  <si>
    <t>Công ty Thái Sơn 5</t>
  </si>
  <si>
    <t>M15</t>
  </si>
  <si>
    <t>2023-09-10 23:04:57</t>
  </si>
  <si>
    <t>Biển Số Xe:</t>
  </si>
  <si>
    <t>Độ Sụt Thống Kê:</t>
  </si>
  <si>
    <t>48C-04183</t>
  </si>
  <si>
    <t>12+/-2</t>
  </si>
  <si>
    <t>Ngày in phiếu: Chủ nhật,10/09/2023 23:8:30</t>
  </si>
  <si>
    <t>STT</t>
  </si>
  <si>
    <t>Thời gian</t>
  </si>
  <si>
    <t>STT Mẻ</t>
  </si>
  <si>
    <t>Cát 1</t>
  </si>
  <si>
    <t>Cát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</si>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</sst>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438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241</v>
      </c>
      <c r="E16" s="6">
        <v>160</v>
      </c>
      <c r="F16" s="6">
        <v>165</v>
      </c>
      <c r="G16" s="6">
        <v>144</v>
      </c>
      <c r="H16" s="6">
        <v>162.4</v>
      </c>
      <c r="I16" s="6">
        <v>175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2023-09-10T16:08:30Z</dcterms:created>
  <dcterms:modified xsi:type="dcterms:W3CDTF">2023-09-10T16:08:30Z</dcterms:modified>
</cp:coreProperties>
</file>