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52" state="visible" r:id="rId4"/>
  </sheets>
  <definedNames>
    <definedName name="_xlnm.Print_Titles" localSheetId="0">'Chi tiết phiếu cân 452'!$15:$15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<sst xmlns="http://schemas.openxmlformats.org/spreadsheetml/2006/main" count="41" uniqueCount="37">
  <si>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</si>
  <si>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</si>
  <si>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</si>
  <si>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</si>
  <si>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</si>
  <si>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</si>
  <si>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</si>
  <si>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2023-09-16 06:45:17</t>
  </si>
  <si>
    <t>Tên Khách Hàng:</t>
  </si>
  <si>
    <t>Mác Bê Tông:</t>
  </si>
  <si>
    <t>Giờ Xong:</t>
  </si>
  <si>
    <t>Công ty Thái Sơn 1</t>
  </si>
  <si>
    <t>150Mpa</t>
  </si>
  <si>
    <t>2023-09-16 06:45:41</t>
  </si>
  <si>
    <t>Biển Số Xe:</t>
  </si>
  <si>
    <t>Độ Sụt Thống Kê:</t>
  </si>
  <si>
    <t>48C-04183</t>
  </si>
  <si>
    <t>12+/-2</t>
  </si>
  <si>
    <t>Ngày in phiếu: Thứ bảy,16/09/2023 7:5:2</t>
  </si>
  <si>
    <t>STT</t>
  </si>
  <si>
    <t>Thời gian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</si>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</sst>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452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448</v>
      </c>
      <c r="E16" s="6">
        <v>802</v>
      </c>
      <c r="F16" s="6">
        <v>653</v>
      </c>
      <c r="G16" s="6">
        <v>556</v>
      </c>
      <c r="H16" s="6">
        <v>194.9</v>
      </c>
      <c r="I16" s="6">
        <v>190.2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2023-09-16T00:05:02Z</dcterms:created>
  <dcterms:modified xsi:type="dcterms:W3CDTF">2023-09-16T00:05:02Z</dcterms:modified>
</cp:coreProperties>
</file>