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4" state="visible" r:id="rId4"/>
  </sheets>
  <definedNames>
    <definedName name="_xlnm.Print_Titles" localSheetId="0">'Chi tiết phiếu cân 434'!$15:$15</definedName>
  </definedNames>
  <calcPr calcId="171027"/>
</workbook>
</file>

<file path=xl/sharedStrings.xml><?xml version="1.0" encoding="utf-8"?>
<sst xmlns="http://schemas.openxmlformats.org/spreadsheetml/2006/main" count="41" uniqueCount="38">
  <si>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</si>
  <si>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</si>
  <si>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</si>
  <si>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</si>
  <si>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</si>
  <si>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</si>
  <si>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</si>
  <si>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2023-08-12 22:38:14</t>
  </si>
  <si>
    <t>Tên Khách Hàng:</t>
  </si>
  <si>
    <t>Mác Bê Tông:</t>
  </si>
  <si>
    <t>Giờ Xong:</t>
  </si>
  <si>
    <t>Công ty Thái Sơn 5</t>
  </si>
  <si>
    <t>M15</t>
  </si>
  <si>
    <t>2023-08-12 15:43:13</t>
  </si>
  <si>
    <t>Biển Số Xe:</t>
  </si>
  <si>
    <t>Độ Sụt Thống Kê:</t>
  </si>
  <si>
    <t>48C-04183</t>
  </si>
  <si>
    <t>12+/-2</t>
  </si>
  <si>
    <t>Ngày in phiếu: Thứ bảy,12/08/2023 22:39:45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</si>
  <si>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</si>
  <si>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</si>
  <si>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</si>
  <si>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</si>
  <si>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</si>
  <si>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</si>
  <si>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</si>
  <si>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</si>
  <si>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</si>
  <si>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</si>
  <si>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</si>
  <si>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</si>
  <si>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>2023-08-12 22:38:42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</si>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</sst>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434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31</v>
      </c>
      <c r="C16" s="6">
        <v>1</v>
      </c>
      <c r="D16" s="6">
        <v>396</v>
      </c>
      <c r="E16" s="6">
        <v>243</v>
      </c>
      <c r="F16" s="6">
        <v>321</v>
      </c>
      <c r="G16" s="6">
        <v>113</v>
      </c>
      <c r="H16" s="6">
        <v>589.6</v>
      </c>
      <c r="I16" s="6">
        <v>285.4</v>
      </c>
      <c r="J16" s="6">
        <v>0</v>
      </c>
      <c r="K16" s="6"/>
      <c r="L16" s="6"/>
    </row>
    <row r="17" spans="1:12" x14ac:dyDescent="0.25">
      <c r="A17" s="7" t="s">
        <v>32</v>
      </c>
      <c r="B17" s="8" t="s">
        <v>33</v>
      </c>
      <c r="C17" s="7" t="s">
        <v>32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34</v>
      </c>
      <c r="F20" s="9" t="s">
        <v>35</v>
      </c>
      <c r="K20" s="9" t="s">
        <v>36</v>
      </c>
    </row>
    <row r="21" spans="2:11" x14ac:dyDescent="0.25">
      <c r="B21" s="10" t="s">
        <v>37</v>
      </c>
      <c r="F21" s="10" t="s">
        <v>37</v>
      </c>
      <c r="K21" s="10" t="s">
        <v>37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2023-08-12T15:39:45Z</dcterms:created>
  <dcterms:modified xsi:type="dcterms:W3CDTF">2023-08-12T15:39:45Z</dcterms:modified>
</cp:coreProperties>
</file>