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<sst xmlns="http://schemas.openxmlformats.org/spreadsheetml/2006/main" count="27" uniqueCount="24">
  <si>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</si>
  <si>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</si>
  <si>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</si>
  <si>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</si>
  <si>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nhật,02/07/2023 18:37:43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</si>
  <si>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</si>
  <si>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</si>
  <si>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</si>
  <si>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</si>
  <si>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</si>
  <si>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</si>
  <si>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</si>
  <si>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</si>
  <si>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</si>
  <si>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</si>
  <si>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</si>
  <si>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</si>
  <si>
    <t>Tổng cộng:</t>
  </si>
  <si>
    <t/>
  </si>
  <si>
    <t>Ngày …………tháng ……………năm 20………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</si>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</sst>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2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x14ac:dyDescent="0.25">
      <c r="A8" s="5" t="s">
        <v>17</v>
      </c>
      <c r="B8" s="6" t="s">
        <v>18</v>
      </c>
      <c r="C8" s="6" t="s">
        <v>18</v>
      </c>
      <c r="D8" s="6">
        <f>=sum(D8:D7)</f>
      </c>
      <c r="E8" s="6">
        <f>=sum(E8:E7)</f>
      </c>
      <c r="F8" s="6">
        <f>=sum(F8:F7)</f>
      </c>
      <c r="G8" s="6">
        <f>=sum(G8:G7)</f>
      </c>
      <c r="H8" s="6">
        <f>=sum(H8:H7)</f>
      </c>
      <c r="I8" s="6">
        <f>=sum(I8:I7)</f>
      </c>
      <c r="J8" s="6">
        <f>=sum(J8:J7)</f>
      </c>
      <c r="K8" s="6">
        <f>=sum(K8:K7)</f>
      </c>
      <c r="L8" s="7"/>
    </row>
    <row r="10" spans="11:11" x14ac:dyDescent="0.25">
      <c r="K10" s="8" t="s">
        <v>19</v>
      </c>
    </row>
    <row r="11" spans="2:11" x14ac:dyDescent="0.25">
      <c r="B11" s="9" t="s">
        <v>20</v>
      </c>
      <c r="F11" s="9" t="s">
        <v>21</v>
      </c>
      <c r="K11" s="9" t="s">
        <v>22</v>
      </c>
    </row>
    <row r="12" spans="2:11" x14ac:dyDescent="0.25">
      <c r="B12" s="10" t="s">
        <v>23</v>
      </c>
      <c r="F12" s="10" t="s">
        <v>23</v>
      </c>
      <c r="K12" s="10" t="s">
        <v>23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2023-07-02T11:37:43Z</dcterms:created>
  <dcterms:modified xsi:type="dcterms:W3CDTF">2023-07-02T11:37:43Z</dcterms:modified>
</cp:coreProperties>
</file>