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ANDQ04\Downloads\"/>
    </mc:Choice>
  </mc:AlternateContent>
  <xr:revisionPtr revIDLastSave="0" documentId="13_ncr:1_{8420B0B8-222B-4639-BBC5-3F5FF1574C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eed Heatmap" sheetId="1" r:id="rId1"/>
  </sheets>
  <calcPr calcId="0"/>
</workbook>
</file>

<file path=xl/sharedStrings.xml><?xml version="1.0" encoding="utf-8"?>
<sst xmlns="http://schemas.openxmlformats.org/spreadsheetml/2006/main" count="37" uniqueCount="37">
  <si>
    <t>TomTom Driving Patterns in Ho Chi Minh — Speed Heatmap</t>
  </si>
  <si>
    <t>Source URL: https://www.tomtom.com/traffic-index/city/ho-chi-minh</t>
  </si>
  <si>
    <t>Time</t>
  </si>
  <si>
    <t>Mon</t>
  </si>
  <si>
    <t>Tue</t>
  </si>
  <si>
    <t>Wed</t>
  </si>
  <si>
    <t>Thu</t>
  </si>
  <si>
    <t>Fri</t>
  </si>
  <si>
    <t>Sat</t>
  </si>
  <si>
    <t>Sun</t>
  </si>
  <si>
    <t>12:00am</t>
  </si>
  <si>
    <t>01:00am</t>
  </si>
  <si>
    <t>02:00am</t>
  </si>
  <si>
    <t>03:00am</t>
  </si>
  <si>
    <t>04:00am</t>
  </si>
  <si>
    <t>05:00am</t>
  </si>
  <si>
    <t>06:00am</t>
  </si>
  <si>
    <t>07:00am</t>
  </si>
  <si>
    <t>08:00am</t>
  </si>
  <si>
    <t>09:00am</t>
  </si>
  <si>
    <t>10:00am</t>
  </si>
  <si>
    <t>11:00am</t>
  </si>
  <si>
    <t>12:00pm</t>
  </si>
  <si>
    <t>01:00pm</t>
  </si>
  <si>
    <t>02:00pm</t>
  </si>
  <si>
    <t>03:00pm</t>
  </si>
  <si>
    <t>04:00pm</t>
  </si>
  <si>
    <t>05:00pm</t>
  </si>
  <si>
    <t>06:00pm</t>
  </si>
  <si>
    <t>07:00pm</t>
  </si>
  <si>
    <t>08:00pm</t>
  </si>
  <si>
    <t>09:00pm</t>
  </si>
  <si>
    <t>10:00pm</t>
  </si>
  <si>
    <t>11:00pm</t>
  </si>
  <si>
    <t>Legend</t>
  </si>
  <si>
    <t>Lower speed = heavier congestion; higher speed = freer traffic flow.</t>
  </si>
  <si>
    <r>
      <t xml:space="preserve">Metric: average speed by hour and weekday | </t>
    </r>
    <r>
      <rPr>
        <b/>
        <sz val="10"/>
        <color rgb="FFFF0000"/>
        <rFont val="Aptos Narrow"/>
        <family val="2"/>
      </rPr>
      <t>Unit: km/h</t>
    </r>
    <r>
      <rPr>
        <b/>
        <sz val="10"/>
        <color rgb="FF374151"/>
        <rFont val="Aptos Narrow"/>
        <family val="2"/>
      </rPr>
      <t xml:space="preserve"> </t>
    </r>
    <r>
      <rPr>
        <sz val="10"/>
        <color rgb="FF374151"/>
        <rFont val="Aptos Narrow"/>
        <family val="2"/>
      </rPr>
      <t>| Source: TomTom Traffic Index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</si>
</sst>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km/h&quot;"/>
  </numFmts>
  <fonts count="11">
    <font>
      <sz val="11"/>
      <name val="Carlito"/>
    </font>
    <font>
      <b/>
      <sz val="16"/>
      <color rgb="FF111827"/>
      <name val="Aptos Narrow"/>
      <family val="2"/>
    </font>
    <font>
      <sz val="11"/>
      <name val="Aptos Narrow"/>
      <family val="2"/>
    </font>
    <font>
      <sz val="10"/>
      <color rgb="FF374151"/>
      <name val="Aptos Narrow"/>
      <family val="2"/>
    </font>
    <font>
      <sz val="9"/>
      <color rgb="FF2563EB"/>
      <name val="Aptos Narrow"/>
      <family val="2"/>
    </font>
    <font>
      <b/>
      <sz val="11"/>
      <color rgb="FF111827"/>
      <name val="Aptos Narrow"/>
      <family val="2"/>
    </font>
    <font>
      <b/>
      <sz val="10"/>
      <name val="Aptos Narrow"/>
      <family val="2"/>
    </font>
    <font>
      <sz val="9"/>
      <color rgb="FF374151"/>
      <name val="Aptos Narrow"/>
      <family val="2"/>
    </font>
    <font>
      <sz val="10"/>
      <color theme="1"/>
      <name val="Aptos Narrow"/>
      <family val="2"/>
    </font>
    <font>
      <b/>
      <sz val="10"/>
      <color rgb="FF374151"/>
      <name val="Aptos Narrow"/>
      <family val="2"/>
    </font>
    <font>
      <b/>
      <sz val="10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164" fontId="6" fillId="2" borderId="0" xfId="0" applyNumberFormat="1" applyFont="1" applyFill="1"/>
    <xf numFmtId="164" fontId="6" fillId="3" borderId="0" xfId="0" applyNumberFormat="1" applyFont="1" applyFill="1"/>
    <xf numFmtId="164" fontId="6" fillId="4" borderId="0" xfId="0" applyNumberFormat="1" applyFont="1" applyFill="1"/>
    <xf numFmtId="2" fontId="8" fillId="0" borderId="0" xfId="0" applyNumberFormat="1" applyFont="1"/>
  </cellXfs>
  <cellStyles count="1">
    <cellStyle name="Normal" xfId="0" builtinId="0"/>
  </cellStyles>
  <dxfs count="7">
    <dxf>
      <font>
        <b/>
        <color rgb="FFFFFFFF"/>
      </font>
    </dxf>
    <dxf>
      <font>
        <color rgb="FF111827"/>
      </font>
    </dxf>
    <dxf>
      <font>
        <b/>
        <color rgb="FFFFFFFF"/>
      </font>
    </dxf>
    <dxf>
      <font>
        <b/>
        <color rgb="FFFFFFFF"/>
      </font>
    </dxf>
    <dxf>
      <font>
        <color rgb="FF111827"/>
      </font>
    </dxf>
    <dxf>
      <font>
        <b/>
        <color rgb="FFFFFFFF"/>
      </font>
    </dxf>
    <dxf>
      <font>
        <b/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="70" zoomScaleNormal="70" workbookViewId="0">
      <selection activeCell="K12" sqref="K12"/>
    </sheetView>
  </sheetViews>
  <sheetFormatPr defaultRowHeight="14"/>
  <cols>
    <col min="1" max="1" width="13" customWidth="1"/>
    <col min="2" max="8" width="15" customWidth="1"/>
  </cols>
  <sheetData>
    <row r="1" spans="1:8" ht="16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2" customHeight="1">
      <c r="A2" s="3" t="s">
        <v>36</v>
      </c>
      <c r="B2" s="2"/>
      <c r="C2" s="2"/>
      <c r="D2" s="2"/>
      <c r="E2" s="2"/>
      <c r="F2" s="2"/>
      <c r="G2" s="2"/>
      <c r="H2" s="2"/>
    </row>
    <row r="3" spans="1:8" ht="12" customHeight="1">
      <c r="A3" s="4" t="s">
        <v>1</v>
      </c>
      <c r="B3" s="2"/>
      <c r="C3" s="2"/>
      <c r="D3" s="2"/>
      <c r="E3" s="2"/>
      <c r="F3" s="2"/>
      <c r="G3" s="2"/>
      <c r="H3" s="2"/>
    </row>
    <row r="4" spans="1:8" ht="14.5">
      <c r="A4" s="5"/>
      <c r="B4" s="5"/>
      <c r="C4" s="5"/>
      <c r="D4" s="5"/>
      <c r="E4" s="5"/>
      <c r="F4" s="5"/>
      <c r="G4" s="5"/>
      <c r="H4" s="5"/>
    </row>
    <row r="5" spans="1:8" ht="13.4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spans="1:8" ht="14" customHeight="1">
      <c r="A6" s="6" t="s">
        <v>10</v>
      </c>
      <c r="B6" s="11">
        <v>26</v>
      </c>
      <c r="C6" s="11">
        <v>26</v>
      </c>
      <c r="D6" s="11">
        <v>25</v>
      </c>
      <c r="E6" s="11">
        <v>26</v>
      </c>
      <c r="F6" s="11">
        <v>26</v>
      </c>
      <c r="G6" s="11">
        <v>26</v>
      </c>
      <c r="H6" s="11">
        <v>25</v>
      </c>
    </row>
    <row r="7" spans="1:8" ht="14" customHeight="1">
      <c r="A7" s="6" t="s">
        <v>11</v>
      </c>
      <c r="B7" s="11">
        <v>27</v>
      </c>
      <c r="C7" s="11">
        <v>27</v>
      </c>
      <c r="D7" s="11">
        <v>25</v>
      </c>
      <c r="E7" s="11">
        <v>26</v>
      </c>
      <c r="F7" s="11">
        <v>26</v>
      </c>
      <c r="G7" s="11">
        <v>26</v>
      </c>
      <c r="H7" s="11">
        <v>26</v>
      </c>
    </row>
    <row r="8" spans="1:8" ht="14" customHeight="1">
      <c r="A8" s="6" t="s">
        <v>12</v>
      </c>
      <c r="B8" s="11">
        <v>27</v>
      </c>
      <c r="C8" s="11">
        <v>27</v>
      </c>
      <c r="D8" s="11">
        <v>27</v>
      </c>
      <c r="E8" s="11">
        <v>27</v>
      </c>
      <c r="F8" s="11">
        <v>27</v>
      </c>
      <c r="G8" s="11">
        <v>27</v>
      </c>
      <c r="H8" s="11">
        <v>27</v>
      </c>
    </row>
    <row r="9" spans="1:8" ht="14" customHeight="1">
      <c r="A9" s="6" t="s">
        <v>13</v>
      </c>
      <c r="B9" s="11">
        <v>28</v>
      </c>
      <c r="C9" s="11">
        <v>28</v>
      </c>
      <c r="D9" s="11">
        <v>27</v>
      </c>
      <c r="E9" s="11">
        <v>28</v>
      </c>
      <c r="F9" s="11">
        <v>28</v>
      </c>
      <c r="G9" s="11">
        <v>28</v>
      </c>
      <c r="H9" s="11">
        <v>27</v>
      </c>
    </row>
    <row r="10" spans="1:8" ht="14" customHeight="1">
      <c r="A10" s="6" t="s">
        <v>14</v>
      </c>
      <c r="B10" s="11">
        <v>28</v>
      </c>
      <c r="C10" s="11">
        <v>27</v>
      </c>
      <c r="D10" s="11">
        <v>27</v>
      </c>
      <c r="E10" s="11">
        <v>27</v>
      </c>
      <c r="F10" s="11">
        <v>27</v>
      </c>
      <c r="G10" s="11">
        <v>28</v>
      </c>
      <c r="H10" s="11">
        <v>28</v>
      </c>
    </row>
    <row r="11" spans="1:8" ht="14" customHeight="1">
      <c r="A11" s="6" t="s">
        <v>15</v>
      </c>
      <c r="B11" s="11">
        <v>26</v>
      </c>
      <c r="C11" s="11">
        <v>26</v>
      </c>
      <c r="D11" s="11">
        <v>26</v>
      </c>
      <c r="E11" s="11">
        <v>26</v>
      </c>
      <c r="F11" s="11">
        <v>26</v>
      </c>
      <c r="G11" s="11">
        <v>26</v>
      </c>
      <c r="H11" s="11">
        <v>27</v>
      </c>
    </row>
    <row r="12" spans="1:8" ht="14" customHeight="1">
      <c r="A12" s="6" t="s">
        <v>16</v>
      </c>
      <c r="B12" s="11">
        <v>22</v>
      </c>
      <c r="C12" s="11">
        <v>22</v>
      </c>
      <c r="D12" s="11">
        <v>22</v>
      </c>
      <c r="E12" s="11">
        <v>23</v>
      </c>
      <c r="F12" s="11">
        <v>23</v>
      </c>
      <c r="G12" s="11">
        <v>25</v>
      </c>
      <c r="H12" s="11">
        <v>26</v>
      </c>
    </row>
    <row r="13" spans="1:8" ht="14" customHeight="1">
      <c r="A13" s="6" t="s">
        <v>17</v>
      </c>
      <c r="B13" s="11">
        <v>18</v>
      </c>
      <c r="C13" s="11">
        <v>18</v>
      </c>
      <c r="D13" s="11">
        <v>18</v>
      </c>
      <c r="E13" s="11">
        <v>18</v>
      </c>
      <c r="F13" s="11">
        <v>18</v>
      </c>
      <c r="G13" s="11">
        <v>23</v>
      </c>
      <c r="H13" s="11">
        <v>24</v>
      </c>
    </row>
    <row r="14" spans="1:8" ht="14" customHeight="1">
      <c r="A14" s="6" t="s">
        <v>18</v>
      </c>
      <c r="B14" s="11">
        <v>17</v>
      </c>
      <c r="C14" s="11">
        <v>17</v>
      </c>
      <c r="D14" s="11">
        <v>17</v>
      </c>
      <c r="E14" s="11">
        <v>17</v>
      </c>
      <c r="F14" s="11">
        <v>17</v>
      </c>
      <c r="G14" s="11">
        <v>21</v>
      </c>
      <c r="H14" s="11">
        <v>23</v>
      </c>
    </row>
    <row r="15" spans="1:8" ht="14" customHeight="1">
      <c r="A15" s="6" t="s">
        <v>19</v>
      </c>
      <c r="B15" s="11">
        <v>18</v>
      </c>
      <c r="C15" s="11">
        <v>17</v>
      </c>
      <c r="D15" s="11">
        <v>18</v>
      </c>
      <c r="E15" s="11">
        <v>17</v>
      </c>
      <c r="F15" s="11">
        <v>17</v>
      </c>
      <c r="G15" s="11">
        <v>19</v>
      </c>
      <c r="H15" s="11">
        <v>21</v>
      </c>
    </row>
    <row r="16" spans="1:8" ht="14" customHeight="1">
      <c r="A16" s="6" t="s">
        <v>20</v>
      </c>
      <c r="B16" s="11">
        <v>19</v>
      </c>
      <c r="C16" s="11">
        <v>18</v>
      </c>
      <c r="D16" s="11">
        <v>18</v>
      </c>
      <c r="E16" s="11">
        <v>18</v>
      </c>
      <c r="F16" s="11">
        <v>18</v>
      </c>
      <c r="G16" s="11">
        <v>18</v>
      </c>
      <c r="H16" s="11">
        <v>21</v>
      </c>
    </row>
    <row r="17" spans="1:8" ht="14" customHeight="1">
      <c r="A17" s="6" t="s">
        <v>21</v>
      </c>
      <c r="B17" s="11">
        <v>19</v>
      </c>
      <c r="C17" s="11">
        <v>18</v>
      </c>
      <c r="D17" s="11">
        <v>18</v>
      </c>
      <c r="E17" s="11">
        <v>18</v>
      </c>
      <c r="F17" s="11">
        <v>17</v>
      </c>
      <c r="G17" s="11">
        <v>18</v>
      </c>
      <c r="H17" s="11">
        <v>21</v>
      </c>
    </row>
    <row r="18" spans="1:8" ht="14" customHeight="1">
      <c r="A18" s="6" t="s">
        <v>22</v>
      </c>
      <c r="B18" s="11">
        <v>20</v>
      </c>
      <c r="C18" s="11">
        <v>19</v>
      </c>
      <c r="D18" s="11">
        <v>19</v>
      </c>
      <c r="E18" s="11">
        <v>19</v>
      </c>
      <c r="F18" s="11">
        <v>18</v>
      </c>
      <c r="G18" s="11">
        <v>18</v>
      </c>
      <c r="H18" s="11">
        <v>21</v>
      </c>
    </row>
    <row r="19" spans="1:8" ht="14" customHeight="1">
      <c r="A19" s="6" t="s">
        <v>23</v>
      </c>
      <c r="B19" s="11">
        <v>20</v>
      </c>
      <c r="C19" s="11">
        <v>20</v>
      </c>
      <c r="D19" s="11">
        <v>20</v>
      </c>
      <c r="E19" s="11">
        <v>19</v>
      </c>
      <c r="F19" s="11">
        <v>19</v>
      </c>
      <c r="G19" s="11">
        <v>19</v>
      </c>
      <c r="H19" s="11">
        <v>22</v>
      </c>
    </row>
    <row r="20" spans="1:8" ht="14" customHeight="1">
      <c r="A20" s="6" t="s">
        <v>24</v>
      </c>
      <c r="B20" s="11">
        <v>19</v>
      </c>
      <c r="C20" s="11">
        <v>19</v>
      </c>
      <c r="D20" s="11">
        <v>19</v>
      </c>
      <c r="E20" s="11">
        <v>19</v>
      </c>
      <c r="F20" s="11">
        <v>18</v>
      </c>
      <c r="G20" s="11">
        <v>19</v>
      </c>
      <c r="H20" s="11">
        <v>21</v>
      </c>
    </row>
    <row r="21" spans="1:8" ht="14" customHeight="1">
      <c r="A21" s="6" t="s">
        <v>25</v>
      </c>
      <c r="B21" s="11">
        <v>19</v>
      </c>
      <c r="C21" s="11">
        <v>19</v>
      </c>
      <c r="D21" s="11">
        <v>19</v>
      </c>
      <c r="E21" s="11">
        <v>18</v>
      </c>
      <c r="F21" s="11">
        <v>17</v>
      </c>
      <c r="G21" s="11">
        <v>19</v>
      </c>
      <c r="H21" s="11">
        <v>21</v>
      </c>
    </row>
    <row r="22" spans="1:8" ht="14" customHeight="1">
      <c r="A22" s="6" t="s">
        <v>26</v>
      </c>
      <c r="B22" s="11">
        <v>18</v>
      </c>
      <c r="C22" s="11">
        <v>17</v>
      </c>
      <c r="D22" s="11">
        <v>17</v>
      </c>
      <c r="E22" s="11">
        <v>17</v>
      </c>
      <c r="F22" s="11">
        <v>16</v>
      </c>
      <c r="G22" s="11">
        <v>19</v>
      </c>
      <c r="H22" s="11">
        <v>20</v>
      </c>
    </row>
    <row r="23" spans="1:8" ht="14" customHeight="1">
      <c r="A23" s="6" t="s">
        <v>27</v>
      </c>
      <c r="B23" s="11">
        <v>15</v>
      </c>
      <c r="C23" s="11">
        <v>15</v>
      </c>
      <c r="D23" s="11">
        <v>15</v>
      </c>
      <c r="E23" s="11">
        <v>15</v>
      </c>
      <c r="F23" s="11">
        <v>14</v>
      </c>
      <c r="G23" s="11">
        <v>18</v>
      </c>
      <c r="H23" s="11">
        <v>19</v>
      </c>
    </row>
    <row r="24" spans="1:8" ht="14" customHeight="1">
      <c r="A24" s="6" t="s">
        <v>28</v>
      </c>
      <c r="B24" s="11">
        <v>15</v>
      </c>
      <c r="C24" s="11">
        <v>15</v>
      </c>
      <c r="D24" s="11">
        <v>15</v>
      </c>
      <c r="E24" s="11">
        <v>15</v>
      </c>
      <c r="F24" s="11">
        <v>14</v>
      </c>
      <c r="G24" s="11">
        <v>17</v>
      </c>
      <c r="H24" s="11">
        <v>18</v>
      </c>
    </row>
    <row r="25" spans="1:8" ht="14" customHeight="1">
      <c r="A25" s="6" t="s">
        <v>29</v>
      </c>
      <c r="B25" s="11">
        <v>18</v>
      </c>
      <c r="C25" s="11">
        <v>18</v>
      </c>
      <c r="D25" s="11">
        <v>18</v>
      </c>
      <c r="E25" s="11">
        <v>17</v>
      </c>
      <c r="F25" s="11">
        <v>16</v>
      </c>
      <c r="G25" s="11">
        <v>18</v>
      </c>
      <c r="H25" s="11">
        <v>19</v>
      </c>
    </row>
    <row r="26" spans="1:8" ht="14" customHeight="1">
      <c r="A26" s="6" t="s">
        <v>30</v>
      </c>
      <c r="B26" s="11">
        <v>20</v>
      </c>
      <c r="C26" s="11">
        <v>20</v>
      </c>
      <c r="D26" s="11">
        <v>20</v>
      </c>
      <c r="E26" s="11">
        <v>20</v>
      </c>
      <c r="F26" s="11">
        <v>18</v>
      </c>
      <c r="G26" s="11">
        <v>18</v>
      </c>
      <c r="H26" s="11">
        <v>19</v>
      </c>
    </row>
    <row r="27" spans="1:8" ht="14" customHeight="1">
      <c r="A27" s="6" t="s">
        <v>31</v>
      </c>
      <c r="B27" s="11">
        <v>21</v>
      </c>
      <c r="C27" s="11">
        <v>21</v>
      </c>
      <c r="D27" s="11">
        <v>21</v>
      </c>
      <c r="E27" s="11">
        <v>21</v>
      </c>
      <c r="F27" s="11">
        <v>19</v>
      </c>
      <c r="G27" s="11">
        <v>19</v>
      </c>
      <c r="H27" s="11">
        <v>21</v>
      </c>
    </row>
    <row r="28" spans="1:8" ht="14" customHeight="1">
      <c r="A28" s="6" t="s">
        <v>32</v>
      </c>
      <c r="B28" s="11">
        <v>23</v>
      </c>
      <c r="C28" s="11">
        <v>22</v>
      </c>
      <c r="D28" s="11">
        <v>22</v>
      </c>
      <c r="E28" s="11">
        <v>22</v>
      </c>
      <c r="F28" s="11">
        <v>21</v>
      </c>
      <c r="G28" s="11">
        <v>20</v>
      </c>
      <c r="H28" s="11">
        <v>22</v>
      </c>
    </row>
    <row r="29" spans="1:8" ht="14" customHeight="1">
      <c r="A29" s="6" t="s">
        <v>33</v>
      </c>
      <c r="B29" s="11">
        <v>25</v>
      </c>
      <c r="C29" s="11">
        <v>24</v>
      </c>
      <c r="D29" s="11">
        <v>24</v>
      </c>
      <c r="E29" s="11">
        <v>24</v>
      </c>
      <c r="F29" s="11">
        <v>24</v>
      </c>
      <c r="G29" s="11">
        <v>23</v>
      </c>
      <c r="H29" s="11">
        <v>24</v>
      </c>
    </row>
    <row r="30" spans="1:8" ht="14.5">
      <c r="A30" s="5"/>
      <c r="B30" s="5"/>
      <c r="C30" s="5"/>
      <c r="D30" s="5"/>
      <c r="E30" s="5"/>
      <c r="F30" s="5"/>
      <c r="G30" s="5"/>
      <c r="H30" s="5"/>
    </row>
    <row r="31" spans="1:8" ht="14.5">
      <c r="A31" s="5"/>
      <c r="B31" s="5"/>
      <c r="C31" s="5"/>
      <c r="D31" s="5"/>
      <c r="E31" s="5"/>
      <c r="F31" s="5"/>
      <c r="G31" s="5"/>
      <c r="H31" s="5"/>
    </row>
    <row r="32" spans="1:8" ht="14.65" customHeight="1">
      <c r="A32" s="6" t="s">
        <v>34</v>
      </c>
      <c r="B32" s="8">
        <v>14</v>
      </c>
      <c r="C32" s="9">
        <v>21</v>
      </c>
      <c r="D32" s="10">
        <v>28</v>
      </c>
      <c r="E32" s="7" t="s">
        <v>35</v>
      </c>
      <c r="F32" s="2"/>
      <c r="G32" s="2"/>
      <c r="H32" s="2"/>
    </row>
  </sheetData>
  <mergeCells count="4">
    <mergeCell ref="A1:H1"/>
    <mergeCell ref="A2:H2"/>
    <mergeCell ref="A3:H3"/>
    <mergeCell ref="E32:H32"/>
  </mergeCells>
  <conditionalFormatting sqref="B6:H29">
    <cfRule type="colorScale" priority="1">
      <colorScale>
        <cfvo type="min"/>
        <cfvo type="percentile" val="50"/>
        <cfvo type="max"/>
        <color rgb="FFFFC000"/>
        <color rgb="FFFFFF00"/>
        <color theme="6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Tran Duy</cp:lastModifiedBy>
  <dcterms:modified xsi:type="dcterms:W3CDTF">2026-04-28T06:48:21Z</dcterms:modified>
</cp:coreProperties>
</file>