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onents" sheetId="1" state="visible" r:id="rId1"/>
    <sheet name="Huong dan" sheetId="2" state="visible" r:id="rId2"/>
    <sheet name="DanhMucType" sheetId="3" state="visible" r:id="rId3"/>
  </sheets>
  <definedNames>
    <definedName name="_xlnm._FilterDatabase" localSheetId="0" hidden="1">'Components'!$A$1:$C$15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color rgb="009A9A9A"/>
    </font>
    <font>
      <name val="Consolas"/>
      <color rgb="009A9A9A"/>
      <sz val="10"/>
    </font>
    <font>
      <color rgb="00605E5C"/>
      <sz val="10"/>
    </font>
    <font>
      <b val="1"/>
      <color rgb="00742774"/>
      <sz val="14"/>
    </font>
    <font>
      <b val="1"/>
      <color rgb="00742774"/>
      <sz val="11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742774"/>
      </patternFill>
    </fill>
  </fills>
  <borders count="2">
    <border>
      <left/>
      <right/>
      <top/>
      <bottom/>
      <diagonal/>
    </border>
    <border>
      <left style="thin">
        <color rgb="00E1DFDD"/>
      </left>
      <right style="thin">
        <color rgb="00E1DFDD"/>
      </right>
      <top style="thin">
        <color rgb="00E1DFDD"/>
      </top>
      <bottom style="thin">
        <color rgb="00E1DF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7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12" customWidth="1" min="3" max="3"/>
  </cols>
  <sheetData>
    <row r="1" ht="22" customHeight="1">
      <c r="A1" s="1" t="inlineStr">
        <is>
          <t>Type</t>
        </is>
      </c>
      <c r="B1" s="1" t="inlineStr">
        <is>
          <t>Name</t>
        </is>
      </c>
      <c r="C1" s="1" t="inlineStr">
        <is>
          <t>IncludeAll</t>
        </is>
      </c>
    </row>
    <row r="2">
      <c r="A2" s="2" t="inlineStr">
        <is>
          <t>Table</t>
        </is>
      </c>
      <c r="B2" s="3" t="inlineStr">
        <is>
          <t>hs_api_log</t>
        </is>
      </c>
      <c r="C2" s="2" t="inlineStr">
        <is>
          <t>N</t>
        </is>
      </c>
    </row>
    <row r="3">
      <c r="A3" s="2" t="inlineStr">
        <is>
          <t>Table</t>
        </is>
      </c>
      <c r="B3" s="3" t="inlineStr">
        <is>
          <t>hs_care_certificate_test</t>
        </is>
      </c>
      <c r="C3" s="2" t="inlineStr">
        <is>
          <t>Y</t>
        </is>
      </c>
    </row>
    <row r="4">
      <c r="A4" s="2" t="inlineStr">
        <is>
          <t>Column</t>
        </is>
      </c>
      <c r="B4" s="3" t="inlineStr">
        <is>
          <t>hs_api_log.hs_retry_count</t>
        </is>
      </c>
      <c r="C4" s="2" t="inlineStr"/>
    </row>
    <row r="5">
      <c r="A5" s="2" t="inlineStr">
        <is>
          <t>View</t>
        </is>
      </c>
      <c r="B5" s="3" t="inlineStr">
        <is>
          <t>hs_api_log|Active API Logs|MainView</t>
        </is>
      </c>
      <c r="C5" s="2" t="inlineStr"/>
    </row>
    <row r="6">
      <c r="A6" s="2" t="inlineStr">
        <is>
          <t>Form</t>
        </is>
      </c>
      <c r="B6" s="3" t="inlineStr">
        <is>
          <t>hs_api_log|Information|Main</t>
        </is>
      </c>
      <c r="C6" s="2" t="inlineStr"/>
    </row>
    <row r="7">
      <c r="A7" s="2" t="inlineStr">
        <is>
          <t>Choice</t>
        </is>
      </c>
      <c r="B7" s="3" t="inlineStr">
        <is>
          <t>hs_care_status_choice</t>
        </is>
      </c>
      <c r="C7" s="2" t="inlineStr"/>
    </row>
    <row r="8">
      <c r="A8" s="2" t="inlineStr">
        <is>
          <t>BPF</t>
        </is>
      </c>
      <c r="B8" s="3" t="inlineStr">
        <is>
          <t>[BPF] Incident Report Process</t>
        </is>
      </c>
      <c r="C8" s="2" t="inlineStr"/>
    </row>
    <row r="9">
      <c r="A9" s="2" t="inlineStr">
        <is>
          <t>Workflow</t>
        </is>
      </c>
      <c r="B9" s="3" t="inlineStr">
        <is>
          <t>[WF][Invoice] Update Canceled Date</t>
        </is>
      </c>
      <c r="C9" s="2" t="inlineStr"/>
    </row>
    <row r="10">
      <c r="A10" s="2" t="inlineStr">
        <is>
          <t>PluginAssembly</t>
        </is>
      </c>
      <c r="B10" s="3" t="inlineStr">
        <is>
          <t>VUS.Core.Plugins</t>
        </is>
      </c>
      <c r="C10" s="2" t="inlineStr"/>
    </row>
    <row r="11">
      <c r="A11" s="2" t="inlineStr">
        <is>
          <t>PluginStep</t>
        </is>
      </c>
      <c r="B11" s="3" t="inlineStr">
        <is>
          <t>Hs.Vus.Pluginhs_case.PostCreateAsynchronous</t>
        </is>
      </c>
      <c r="C11" s="2" t="inlineStr"/>
    </row>
    <row r="12">
      <c r="A12" s="2" t="inlineStr">
        <is>
          <t>WebResource</t>
        </is>
      </c>
      <c r="B12" s="3" t="inlineStr">
        <is>
          <t>hs_/js/invoice_form.js</t>
        </is>
      </c>
      <c r="C12" s="2" t="inlineStr"/>
    </row>
    <row r="13">
      <c r="A13" s="2" t="inlineStr">
        <is>
          <t>ConnectionReference</t>
        </is>
      </c>
      <c r="B13" s="3" t="inlineStr">
        <is>
          <t>hs_sharedcommondataserviceforapps_abc12</t>
        </is>
      </c>
      <c r="C13" s="2" t="inlineStr"/>
    </row>
    <row r="14">
      <c r="A14" s="2" t="inlineStr">
        <is>
          <t>EnvironmentVariable</t>
        </is>
      </c>
      <c r="B14" s="3" t="inlineStr">
        <is>
          <t>hs_ApiBaseUrl</t>
        </is>
      </c>
      <c r="C14" s="2" t="inlineStr"/>
    </row>
    <row r="15">
      <c r="A15" s="2" t="inlineStr">
        <is>
          <t>SecurityRole</t>
        </is>
      </c>
      <c r="B15" s="3" t="inlineStr">
        <is>
          <t>VUS Core User</t>
        </is>
      </c>
      <c r="C15" s="2" t="inlineStr"/>
    </row>
    <row r="17">
      <c r="A17" s="4" t="inlineStr">
        <is>
          <t># Các dòng xám ở trên là ví dụ - xoá đi rồi điền danh sách thật của bạn. Dòng bắt đầu bằng # được coi là chú thích, app bỏ qua khi nạp.</t>
        </is>
      </c>
    </row>
  </sheetData>
  <autoFilter ref="A1:C15"/>
  <dataValidations count="2">
    <dataValidation sqref="A2:A1000" showDropDown="0" showInputMessage="0" showErrorMessage="0" allowBlank="1" errorTitle="Type không hợp lệ" error="Type không nằm trong danh sách. Xem sheet DanhMucType, hoặc điền số component type." type="list" errorStyle="warning">
      <formula1>=DanhMucType!$A$2:$A$31</formula1>
    </dataValidation>
    <dataValidation sqref="C2:C1000" showDropDown="0" showInputMessage="0" showErrorMessage="0" allowBlank="1" errorTitle="IncludeAll không hợp lệ" error="Chỉ nhận Y hoặc N (để trống = N)." type="list" errorStyle="warning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110" customWidth="1" min="1" max="1"/>
    <col width="48" customWidth="1" min="2" max="2"/>
    <col width="52" customWidth="1" min="3" max="3"/>
  </cols>
  <sheetData>
    <row r="1" ht="24" customHeight="1">
      <c r="A1" s="5" t="inlineStr">
        <is>
          <t>Deploy To Solution - hướng dẫn điền template</t>
        </is>
      </c>
    </row>
    <row r="3">
      <c r="A3" s="6" t="inlineStr">
        <is>
          <t>1. Điền danh sách</t>
        </is>
      </c>
    </row>
    <row r="4">
      <c r="A4" s="4" t="inlineStr">
        <is>
          <t>Mở sheet Components, điền từng dòng: Type, Name, IncludeAll.</t>
        </is>
      </c>
    </row>
    <row r="5">
      <c r="A5" s="4" t="inlineStr">
        <is>
          <t>Cột Type có sẵn dropdown. Cột Name xem bảng cú pháp bên dưới.</t>
        </is>
      </c>
    </row>
    <row r="6">
      <c r="A6" s="4" t="inlineStr">
        <is>
          <t>Xoá hết các dòng ví dụ màu xám trước khi dùng thật.</t>
        </is>
      </c>
    </row>
    <row r="7">
      <c r="A7" s="4" t="inlineStr">
        <is>
          <t>Dòng bắt đầu bằng dấu # là chú thích, app bỏ qua khi nạp.</t>
        </is>
      </c>
    </row>
    <row r="8">
      <c r="A8" s="4" t="inlineStr"/>
    </row>
    <row r="9">
      <c r="A9" s="6" t="inlineStr">
        <is>
          <t>2. Đưa vào app</t>
        </is>
      </c>
    </row>
    <row r="10">
      <c r="A10" s="4" t="inlineStr">
        <is>
          <t>Cách 1 - Nạp thẳng file Excel: bấm nút 'Nạp Excel / CSV' rồi chọn chính file .xlsx này.</t>
        </is>
      </c>
    </row>
    <row r="11">
      <c r="A11" s="4" t="inlineStr">
        <is>
          <t xml:space="preserve">   App đọc sheet tên Components. KHÔNG cần Save As CSV nữa.</t>
        </is>
      </c>
    </row>
    <row r="12">
      <c r="A12" s="4" t="inlineStr">
        <is>
          <t>Cách 2 - Dán: bôi đen vùng dữ liệu (kể cả dòng tiêu đề), Ctrl+C, bấm 'Dán từ Excel'.</t>
        </is>
      </c>
    </row>
    <row r="13">
      <c r="A13" s="4" t="inlineStr">
        <is>
          <t>Cách 3 - Nếu vẫn muốn dùng CSV: File &gt; Save As &gt; CSV UTF-8 (Comma delimited).</t>
        </is>
      </c>
    </row>
    <row r="14">
      <c r="A14" s="4" t="inlineStr">
        <is>
          <t xml:space="preserve">   Phải đúng CSV UTF-8, chọn loại CSV khác thì tên tiếng Việt hỏng font.</t>
        </is>
      </c>
    </row>
    <row r="15">
      <c r="A15" s="4" t="inlineStr"/>
    </row>
    <row r="16">
      <c r="A16" s="6" t="inlineStr">
        <is>
          <t>3. Cột IncludeAll</t>
        </is>
      </c>
    </row>
    <row r="17">
      <c r="A17" s="4" t="inlineStr">
        <is>
          <t>Chỉ có ý nghĩa với Type = Table. Các Type khác để trống.</t>
        </is>
      </c>
    </row>
    <row r="18">
      <c r="A18" s="4" t="inlineStr">
        <is>
          <t>N hoặc để trống = chỉ add bản thân table, KHÔNG kéo theo column/form/view/relationship.</t>
        </is>
      </c>
    </row>
    <row r="19">
      <c r="A19" s="4" t="inlineStr">
        <is>
          <t xml:space="preserve">   Nên dùng cho hotfix: solution gọn, không đè nhầm cấu hình bên UAT/PROD.</t>
        </is>
      </c>
    </row>
    <row r="20">
      <c r="A20" s="4" t="inlineStr">
        <is>
          <t>Y = add table kèm toàn bộ sub-component (tương đương Include all objects trên Power Apps).</t>
        </is>
      </c>
    </row>
    <row r="21">
      <c r="A21" s="4" t="inlineStr"/>
    </row>
    <row r="22">
      <c r="A22" s="6" t="inlineStr">
        <is>
          <t>4. Form và View trùng tên - QUAN TRỌNG</t>
        </is>
      </c>
    </row>
    <row r="23">
      <c r="A23" s="4" t="inlineStr">
        <is>
          <t>Một bảng thường có nhiều form CÙNG TÊN khác loại (Main, QuickView, QuickCreate, Card...),</t>
        </is>
      </c>
    </row>
    <row r="24">
      <c r="A24" s="4" t="inlineStr">
        <is>
          <t>view cũng vậy. Ghi thiếu biến thể thì app báo 'Trùng tên' và không add được.</t>
        </is>
      </c>
    </row>
    <row r="25">
      <c r="A25" s="4" t="inlineStr">
        <is>
          <t>Ghi đủ ba đoạn: hs_api_log|Information|Main</t>
        </is>
      </c>
    </row>
    <row r="26">
      <c r="A26" s="4" t="inlineStr">
        <is>
          <t>Bảng biến thể xem bên dưới, hoặc điền thẳng số (2 = Main).</t>
        </is>
      </c>
    </row>
    <row r="27">
      <c r="A27" s="4" t="inlineStr"/>
    </row>
    <row r="28">
      <c r="A28" s="6" t="inlineStr">
        <is>
          <t>5. Trùng tên ở loại khác</t>
        </is>
      </c>
    </row>
    <row r="29">
      <c r="A29" s="4" t="inlineStr">
        <is>
          <t>Dán thẳng GUID vào cột Name, app nhận GUID và bỏ qua bước tìm kiếm.</t>
        </is>
      </c>
    </row>
    <row r="30">
      <c r="A30" s="4" t="inlineStr">
        <is>
          <t>Khi báo trùng, app in sẵn danh sách ứng viên kèm GUID ở cột 'Chi tiết' để bạn copy.</t>
        </is>
      </c>
    </row>
    <row r="31">
      <c r="A31" s="4" t="inlineStr"/>
    </row>
    <row r="32">
      <c r="A32" s="6" t="inlineStr">
        <is>
          <t>6. Mẹo trong app</t>
        </is>
      </c>
    </row>
    <row r="33">
      <c r="A33" s="4" t="inlineStr">
        <is>
          <t>Bấm vào ô Name sẽ hiện dropdown gợi ý tên có thật trong môi trường, đúng theo Type.</t>
        </is>
      </c>
    </row>
    <row r="34">
      <c r="A34" s="4" t="inlineStr">
        <is>
          <t xml:space="preserve">   Với Column/View/Form: gõ tên bảng rồi dấu . hoặc | thì app gợi ý tiếp trong phạm vi bảng đó.</t>
        </is>
      </c>
    </row>
    <row r="35">
      <c r="A35" s="4" t="inlineStr">
        <is>
          <t xml:space="preserve">   Gợi ý cho View/Form sinh sẵn đủ ba đoạn nên chọn từ đó là không bao giờ bị trùng tên.</t>
        </is>
      </c>
    </row>
    <row r="36">
      <c r="A36" s="4" t="inlineStr">
        <is>
          <t>Chuột phải vào dòng: Xóa dòng, Nhân đôi dòng, Bỏ/Đánh dấu ô chọn, Copy Name, Copy ObjectId.</t>
        </is>
      </c>
    </row>
    <row r="37">
      <c r="A37" s="4" t="inlineStr">
        <is>
          <t>Phím Delete cũng xoá dòng đang chọn.</t>
        </is>
      </c>
    </row>
    <row r="38">
      <c r="A38" s="4" t="inlineStr">
        <is>
          <t>Nút 'Xuất Excel' xuất danh sách đang có ra .xlsx, nạp lại được ngay.</t>
        </is>
      </c>
    </row>
    <row r="39">
      <c r="A39" s="4" t="inlineStr">
        <is>
          <t>Luôn bấm 'Kiểm tra tên' rồi 'Chạy thử' trước khi bấm ADD VÀO SOLUTION.</t>
        </is>
      </c>
    </row>
    <row r="41">
      <c r="A41" s="6" t="inlineStr">
        <is>
          <t>Cú pháp cột Name theo từng Type</t>
        </is>
      </c>
    </row>
    <row r="42">
      <c r="A42" s="7" t="inlineStr">
        <is>
          <t>Type</t>
        </is>
      </c>
      <c r="B42" s="7" t="inlineStr">
        <is>
          <t>Name điền gì</t>
        </is>
      </c>
      <c r="C42" s="7" t="inlineStr">
        <is>
          <t>Ví dụ</t>
        </is>
      </c>
    </row>
    <row r="43">
      <c r="A43" s="8" t="inlineStr">
        <is>
          <t>Table</t>
        </is>
      </c>
      <c r="B43" s="8" t="inlineStr">
        <is>
          <t>logical name, schema name hoặc display name</t>
        </is>
      </c>
      <c r="C43" s="9" t="inlineStr">
        <is>
          <t>hs_api_log</t>
        </is>
      </c>
    </row>
    <row r="44">
      <c r="A44" s="8" t="inlineStr">
        <is>
          <t>Column</t>
        </is>
      </c>
      <c r="B44" s="8" t="inlineStr">
        <is>
          <t>bảng.cột</t>
        </is>
      </c>
      <c r="C44" s="9" t="inlineStr">
        <is>
          <t>hs_api_log.hs_retry_count</t>
        </is>
      </c>
    </row>
    <row r="45">
      <c r="A45" s="8" t="inlineStr">
        <is>
          <t>View / Form / Chart</t>
        </is>
      </c>
      <c r="B45" s="8" t="inlineStr">
        <is>
          <t>bảng|tên|biến thể (xem bảng dưới)</t>
        </is>
      </c>
      <c r="C45" s="9" t="inlineStr">
        <is>
          <t>hs_api_log|Information|Main</t>
        </is>
      </c>
    </row>
    <row r="46">
      <c r="A46" s="8" t="inlineStr">
        <is>
          <t>Workflow / BPF / CloudFlow</t>
        </is>
      </c>
      <c r="B46" s="8" t="inlineStr">
        <is>
          <t>đúng tên process</t>
        </is>
      </c>
      <c r="C46" s="9" t="inlineStr">
        <is>
          <t>[WF][Invoice] Update Canceled Date</t>
        </is>
      </c>
    </row>
    <row r="47">
      <c r="A47" s="8" t="inlineStr">
        <is>
          <t>PluginAssembly</t>
        </is>
      </c>
      <c r="B47" s="8" t="inlineStr">
        <is>
          <t>tên assembly</t>
        </is>
      </c>
      <c r="C47" s="9" t="inlineStr">
        <is>
          <t>VUS.Core.Plugins</t>
        </is>
      </c>
    </row>
    <row r="48">
      <c r="A48" s="8" t="inlineStr">
        <is>
          <t>PluginStep</t>
        </is>
      </c>
      <c r="B48" s="8" t="inlineStr">
        <is>
          <t>tên step ở cột Name trong Plug-in steps</t>
        </is>
      </c>
      <c r="C48" s="9" t="inlineStr">
        <is>
          <t>Hs.Vus.Pluginhs_case.PostCreateAsynchronous</t>
        </is>
      </c>
    </row>
    <row r="49">
      <c r="A49" s="8" t="inlineStr">
        <is>
          <t>WebResource</t>
        </is>
      </c>
      <c r="B49" s="8" t="inlineStr">
        <is>
          <t>name của web resource</t>
        </is>
      </c>
      <c r="C49" s="9" t="inlineStr">
        <is>
          <t>hs_/js/invoice_form.js</t>
        </is>
      </c>
    </row>
    <row r="50">
      <c r="A50" s="8" t="inlineStr">
        <is>
          <t>Choice</t>
        </is>
      </c>
      <c r="B50" s="8" t="inlineStr">
        <is>
          <t>tên global choice</t>
        </is>
      </c>
      <c r="C50" s="9" t="inlineStr">
        <is>
          <t>hs_care_status_choice</t>
        </is>
      </c>
    </row>
    <row r="51">
      <c r="A51" s="8" t="inlineStr">
        <is>
          <t>ConnectionReference</t>
        </is>
      </c>
      <c r="B51" s="8" t="inlineStr">
        <is>
          <t>logical name</t>
        </is>
      </c>
      <c r="C51" s="9" t="inlineStr">
        <is>
          <t>hs_sharedcommondataserviceforapps_abc12</t>
        </is>
      </c>
    </row>
    <row r="52">
      <c r="A52" s="8" t="inlineStr">
        <is>
          <t>EnvironmentVariable</t>
        </is>
      </c>
      <c r="B52" s="8" t="inlineStr">
        <is>
          <t>schema name</t>
        </is>
      </c>
      <c r="C52" s="9" t="inlineStr">
        <is>
          <t>hs_ApiBaseUrl</t>
        </is>
      </c>
    </row>
    <row r="53">
      <c r="A53" s="8" t="inlineStr">
        <is>
          <t>SecurityRole</t>
        </is>
      </c>
      <c r="B53" s="8" t="inlineStr">
        <is>
          <t>tên role (role gốc ở root business unit)</t>
        </is>
      </c>
      <c r="C53" s="9" t="inlineStr">
        <is>
          <t>VUS Core User</t>
        </is>
      </c>
    </row>
    <row r="54">
      <c r="A54" s="8" t="inlineStr">
        <is>
          <t>Relationship</t>
        </is>
      </c>
      <c r="B54" s="8" t="inlineStr">
        <is>
          <t>schema name của relationship</t>
        </is>
      </c>
      <c r="C54" s="9" t="inlineStr">
        <is>
          <t>hs_account_hs_api_log</t>
        </is>
      </c>
    </row>
    <row r="55">
      <c r="A55" s="8" t="inlineStr">
        <is>
          <t>Key</t>
        </is>
      </c>
      <c r="B55" s="8" t="inlineStr">
        <is>
          <t>bảng.tênkey</t>
        </is>
      </c>
      <c r="C55" s="9" t="inlineStr">
        <is>
          <t>hs_api_log.hs_apilog_key</t>
        </is>
      </c>
    </row>
    <row r="58">
      <c r="A58" s="6" t="inlineStr">
        <is>
          <t>Biến thể của Form và View (đoạn thứ ba trong cột Name)</t>
        </is>
      </c>
    </row>
    <row r="59">
      <c r="A59" s="7" t="inlineStr">
        <is>
          <t>Dùng cho</t>
        </is>
      </c>
      <c r="B59" s="7" t="inlineStr">
        <is>
          <t>Giá trị nhận được</t>
        </is>
      </c>
    </row>
    <row r="60" ht="30" customHeight="1">
      <c r="A60" s="8" t="inlineStr">
        <is>
          <t>Form</t>
        </is>
      </c>
      <c r="B60" s="10" t="inlineStr">
        <is>
          <t>Main, QuickView, QuickCreate, Card, Dialog, Dashboard, Preview, MobileExpress, TaskFlow, MainInteractive, ContextualDashboard</t>
        </is>
      </c>
    </row>
    <row r="61" ht="30" customHeight="1">
      <c r="A61" s="8" t="inlineStr">
        <is>
          <t>View</t>
        </is>
      </c>
      <c r="B61" s="10" t="inlineStr">
        <is>
          <t>MainView, AdvancedFind, SubGrid, QuickFind, Lookup, Reporting, OutlookTemplate, CustomDefined</t>
        </is>
      </c>
    </row>
    <row r="62">
      <c r="A62" s="4" t="inlineStr">
        <is>
          <t>Không chắc biến thể nào: cứ ghi hai đoạn rồi bấm Kiểm tra tên, app sẽ liệt kê đủ các lựa chọn kèm nhãn.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3" max="3"/>
  </cols>
  <sheetData>
    <row r="1" ht="22" customHeight="1">
      <c r="A1" s="1" t="inlineStr">
        <is>
          <t>Type hợp lệ</t>
        </is>
      </c>
    </row>
    <row r="2">
      <c r="A2" s="8" t="inlineStr">
        <is>
          <t>Table</t>
        </is>
      </c>
      <c r="C2" s="4" t="inlineStr">
        <is>
          <t>Cột A là nguồn của dropdown ở sheet Components - đừng chèn chữ khác vào cột này.</t>
        </is>
      </c>
    </row>
    <row r="3">
      <c r="A3" s="8" t="inlineStr">
        <is>
          <t>Column</t>
        </is>
      </c>
      <c r="C3" s="4" t="inlineStr">
        <is>
          <t>Loại lạ chưa có: điền thẳng số component type vào cột Type (ví dụ 29).</t>
        </is>
      </c>
    </row>
    <row r="4">
      <c r="A4" s="8" t="inlineStr">
        <is>
          <t>Choice</t>
        </is>
      </c>
      <c r="C4" s="4" t="inlineStr">
        <is>
          <t>Thêm loại mới: chèn dòng vào GIỮA danh sách cột A, Excel tự nới vùng nguồn.</t>
        </is>
      </c>
    </row>
    <row r="5">
      <c r="A5" s="8" t="inlineStr">
        <is>
          <t>View</t>
        </is>
      </c>
    </row>
    <row r="6">
      <c r="A6" s="8" t="inlineStr">
        <is>
          <t>Form</t>
        </is>
      </c>
    </row>
    <row r="7">
      <c r="A7" s="8" t="inlineStr">
        <is>
          <t>Chart</t>
        </is>
      </c>
    </row>
    <row r="8">
      <c r="A8" s="8" t="inlineStr">
        <is>
          <t>Workflow</t>
        </is>
      </c>
    </row>
    <row r="9">
      <c r="A9" s="8" t="inlineStr">
        <is>
          <t>BPF</t>
        </is>
      </c>
    </row>
    <row r="10">
      <c r="A10" s="8" t="inlineStr">
        <is>
          <t>CloudFlow</t>
        </is>
      </c>
    </row>
    <row r="11">
      <c r="A11" s="8" t="inlineStr">
        <is>
          <t>Process</t>
        </is>
      </c>
    </row>
    <row r="12">
      <c r="A12" s="8" t="inlineStr">
        <is>
          <t>PluginAssembly</t>
        </is>
      </c>
    </row>
    <row r="13">
      <c r="A13" s="8" t="inlineStr">
        <is>
          <t>PluginType</t>
        </is>
      </c>
    </row>
    <row r="14">
      <c r="A14" s="8" t="inlineStr">
        <is>
          <t>PluginStep</t>
        </is>
      </c>
    </row>
    <row r="15">
      <c r="A15" s="8" t="inlineStr">
        <is>
          <t>WebResource</t>
        </is>
      </c>
    </row>
    <row r="16">
      <c r="A16" s="8" t="inlineStr">
        <is>
          <t>App</t>
        </is>
      </c>
    </row>
    <row r="17">
      <c r="A17" s="8" t="inlineStr">
        <is>
          <t>CanvasApp</t>
        </is>
      </c>
    </row>
    <row r="18">
      <c r="A18" s="8" t="inlineStr">
        <is>
          <t>SecurityRole</t>
        </is>
      </c>
    </row>
    <row r="19">
      <c r="A19" s="8" t="inlineStr">
        <is>
          <t>ColumnSecurityProfile</t>
        </is>
      </c>
    </row>
    <row r="20">
      <c r="A20" s="8" t="inlineStr">
        <is>
          <t>ConnectionReference</t>
        </is>
      </c>
    </row>
    <row r="21">
      <c r="A21" s="8" t="inlineStr">
        <is>
          <t>EnvironmentVariable</t>
        </is>
      </c>
    </row>
    <row r="22">
      <c r="A22" s="8" t="inlineStr">
        <is>
          <t>Relationship</t>
        </is>
      </c>
    </row>
    <row r="23">
      <c r="A23" s="8" t="inlineStr">
        <is>
          <t>Key</t>
        </is>
      </c>
    </row>
    <row r="24">
      <c r="A24" s="8" t="inlineStr">
        <is>
          <t>CustomApi</t>
        </is>
      </c>
    </row>
    <row r="25">
      <c r="A25" s="8" t="inlineStr">
        <is>
          <t>CustomControl</t>
        </is>
      </c>
    </row>
    <row r="26">
      <c r="A26" s="8" t="inlineStr">
        <is>
          <t>SiteMap</t>
        </is>
      </c>
    </row>
    <row r="27">
      <c r="A27" s="8" t="inlineStr">
        <is>
          <t>ServiceEndpoint</t>
        </is>
      </c>
    </row>
    <row r="28">
      <c r="A28" s="8" t="inlineStr">
        <is>
          <t>Report</t>
        </is>
      </c>
    </row>
    <row r="29">
      <c r="A29" s="8" t="inlineStr">
        <is>
          <t>EmailTemplate</t>
        </is>
      </c>
    </row>
    <row r="30">
      <c r="A30" s="8" t="inlineStr">
        <is>
          <t>SLA</t>
        </is>
      </c>
    </row>
    <row r="31">
      <c r="A31" s="8" t="inlineStr">
        <is>
          <t>Dashboard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2026-09-04T08:34:28Z</dcterms:created>
  <dcterms:modified xsi:type="dcterms:W3CDTF">2026-09-04T08:34:28Z</dcterms:modified>
</cp:coreProperties>
</file>