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<sst xmlns="http://schemas.openxmlformats.org/spreadsheetml/2006/main" count="8779" uniqueCount="4911">
  <si>
    <t>id</t>
  </si>
  <si>
    <t>text</t>
  </si>
  <si>
    <t>weight customer</t>
  </si>
  <si>
    <t>addr store</t>
  </si>
  <si>
    <t>phone store</t>
  </si>
  <si>
    <t>Hello</t>
  </si>
  <si>
    <t>Done</t>
  </si>
  <si>
    <t>Connect</t>
  </si>
  <si>
    <t>Order</t>
  </si>
  <si>
    <t>Changing</t>
  </si>
  <si>
    <t>Return</t>
  </si>
  <si>
    <t>Other</t>
  </si>
  <si>
    <t>Inform</t>
  </si>
  <si>
    <t>Request</t>
  </si>
  <si>
    <t>ID_product</t>
  </si>
  <si>
    <t>size_product</t>
  </si>
  <si>
    <t>color_product</t>
  </si>
  <si>
    <t>material_product</t>
  </si>
  <si>
    <t>cost_product</t>
  </si>
  <si>
    <t>amount_product</t>
  </si>
  <si>
    <t>name_promotion</t>
  </si>
  <si>
    <t>content_promotion</t>
  </si>
  <si>
    <t>Id member</t>
  </si>
  <si>
    <t>phone member</t>
  </si>
  <si>
    <t>addr member</t>
  </si>
  <si>
    <t>level member</t>
  </si>
  <si>
    <t>benefit member</t>
  </si>
  <si>
    <t>feedback</t>
  </si>
  <si>
    <t>shiping fee</t>
  </si>
  <si>
    <t>size customer</t>
  </si>
  <si>
    <t>height customer</t>
  </si>
  <si>
    <t>ốt hàng (thông tin đầy đủ sđt + địa chỉ)</t>
  </si>
  <si>
    <t>vui lòng làm theo các bước để Nv xử lý đơn hàng nhanh hơn</t>
  </si>
  <si>
    <t>251.730.9099.</t>
  </si>
  <si>
    <t>Khách 168: Áo nay thi con ko a</t>
  </si>
  <si>
    <t>dạ hết c ạ</t>
  </si>
  <si>
    <t>Khách 168: Vay la don hang hom 30/11 la chưa có hả em ơi</t>
  </si>
  <si>
    <t>Khách 168: Hic het màu cam luon roi ha em?</t>
  </si>
  <si>
    <t>dạ áo len bên e xodn màu đen thôi ạ</t>
  </si>
  <si>
    <t>Khách 168: Da chot don ngay 30/11 a em</t>
  </si>
  <si>
    <t>Khách 168: Em kiem tra don hang giup chi nha</t>
  </si>
  <si>
    <t>Hiện tại hệ thống đang quá tải, khách vui lòng để lại nội dung , vấn đề , kèm theo hình ảnh mà bạn quan tâm hoặc cần xử lý</t>
  </si>
  <si>
    <t>Khách 168: Cam on em nha</t>
  </si>
  <si>
    <t>:ĐÃ CHỐT ĐƠN. sau khi hàng chốt là gói đi liền nên chị tổng bill một lần giúp em nhé ( lưu ý bên e k ktra hàng trước khi nhận và nếu c có đơn trên live nhớ nhắc e để tránh trùng đơn)</t>
  </si>
  <si>
    <t>Khách 168: 2 mẫu này còn ko e</t>
  </si>
  <si>
    <t>Khách 168: Cam on em</t>
  </si>
  <si>
    <t>ĐÃ CHỐT ĐƠN. sau khi hàng chốt là gói đi liền nên chị tổng bill một lần giúp em nhé ( lưu ý bên e không kiểm tra hàng trước khi nhận và nếu c có đơn trên live nhớ nhắc e để tránh trùng đơn) (L.A)</t>
  </si>
  <si>
    <t>Khách 168: Chị gửi nha</t>
  </si>
  <si>
    <t>ỉ: R4-55-56-57 Hưng Gia 5, PMH, Q7</t>
  </si>
  <si>
    <t>xxx</t>
  </si>
  <si>
    <t>Dạ còn nha chị, đặt hàng để lại sdt và địa chỉ để e chốt đơn nhé. { Nếu có đơn trên live nhớ nhắc e để tránh tình trạng trùng đơn nhé chị</t>
  </si>
  <si>
    <t>Khách 168: Dam nay em nhe</t>
  </si>
  <si>
    <t>Khách 168: Chi order dam nay nha em</t>
  </si>
  <si>
    <t>Khách 168: Dam nay con kg em</t>
  </si>
  <si>
    <t>Khách 168: okie em</t>
  </si>
  <si>
    <t>dạ hết nha c</t>
  </si>
  <si>
    <t>Khách 168: Dam nay con ko em oi</t>
  </si>
  <si>
    <t>Khách 168: dam co ve hang lai ko em</t>
  </si>
  <si>
    <t>Khách 168: hic</t>
  </si>
  <si>
    <t>Khách 168: :(</t>
  </si>
  <si>
    <t>e hết ạ</t>
  </si>
  <si>
    <t>Khách 168: Chi order 1 dam vang nha em</t>
  </si>
  <si>
    <t>2 màu như hình á c</t>
  </si>
  <si>
    <t>Khách 168: Đầm này có tổng cộng mấy màu vậy em</t>
  </si>
  <si>
    <t>ok e ship c nha</t>
  </si>
  <si>
    <t>Khách 168: Chi dat 1 set nha em</t>
  </si>
  <si>
    <t>xx</t>
  </si>
  <si>
    <t>Dạ còn nha chị, đặt hàng để lại sdt và địa chỉ để e chốt đơn nhé. { Nếu có đơn trên live nhớ nhắc e để tránh tình trạng trùng đơn nhé chị }</t>
  </si>
  <si>
    <t>Khách 168: Set nay con kg em</t>
  </si>
  <si>
    <t>Khách 168: set nay con ko a</t>
  </si>
  <si>
    <t>Cảm ơn bạn đã nhắn tin. Chúng tôi hiện đang vắng mặt và sẽ trả lời bạn trong giờ làm việc.</t>
  </si>
  <si>
    <t>Khách 168: Cảm ơn em</t>
  </si>
  <si>
    <t>ĐÃ CHỐT ĐƠN. sau khi hàng chốt là gói đi liền nên chị tổng bill một lần giúp em nhé ( lưu ý bên e k ktra hàng trước khi nhận và nếu c có đơn trên live nhớ nhắc e để tránh trùng đơn)</t>
  </si>
  <si>
    <t>Khách 168: Chị gửi em nè</t>
  </si>
  <si>
    <t>Khách 168: Đia chỉ: R4-55-56-57 Hưng Gia 5, PMH, Q7</t>
  </si>
  <si>
    <t>Khách 168: Vậy chị order áo trắng nha em</t>
  </si>
  <si>
    <t>dạ chỉ còn áo nha  c ơi '</t>
  </si>
  <si>
    <t>Khách 168: Với set sale 150k này con ko e?</t>
  </si>
  <si>
    <t>Khách 168: Áo trắng 120k ạ</t>
  </si>
  <si>
    <t>Khách 168: Voi set nay con ko a</t>
  </si>
  <si>
    <t>Khách 168: Set nay con ko em</t>
  </si>
  <si>
    <t>Khách 168: Chi cam on nha</t>
  </si>
  <si>
    <t>:ĐÃ CHỐT ĐƠN. sau khi hàng chốt là gói đi liền nên chị tổng bill một lần giúp em nhé ( lưu ý bên e k ktra hàng trước khi nhận và nếu c có đơn trên live nhớ nhắc e để tránh trùng đơn) (L.A)</t>
  </si>
  <si>
    <t>Khách 168: Cam on em nhe</t>
  </si>
  <si>
    <t>c cho e lại thông tin ship hàng nha c</t>
  </si>
  <si>
    <t>Khách 168: Okem</t>
  </si>
  <si>
    <t>ạ</t>
  </si>
  <si>
    <t>dạ hết j</t>
  </si>
  <si>
    <t>Khách 168: À với áo này sale 90k còn ko em</t>
  </si>
  <si>
    <t>Khách 168: Chị cảm ơn nha, chi co cần cho lại dia chi ko em</t>
  </si>
  <si>
    <t>dạ ok c</t>
  </si>
  <si>
    <t>Khách 168: Nên sẽ ko bị trùng đâu em nè</t>
  </si>
  <si>
    <t>Khách 168: Chi chua duoc doc ten tren live em ne</t>
  </si>
  <si>
    <t>c đc đọc tên trên live chưa ạ</t>
  </si>
  <si>
    <t>Khách 168: Chi order set nay em nhe</t>
  </si>
  <si>
    <t>dạ còn ạ</t>
  </si>
  <si>
    <t>Khách 168: Set hong nay con ko em</t>
  </si>
  <si>
    <t>Khách 168: Set hong con kg a</t>
  </si>
  <si>
    <t>Khách 168: Ao trang con ko a</t>
  </si>
  <si>
    <t>Khách 168: Đơn của chị bn em hen?</t>
  </si>
  <si>
    <t>Khách 168: Địa chỉ: R4-55-56-57 Hưng Gia 5, PMH, Q7</t>
  </si>
  <si>
    <t>Khách 168: Ok em</t>
  </si>
  <si>
    <t>Khách 168: Minh order đầm kem nay nha Shop</t>
  </si>
  <si>
    <t>Khách 168: Dam nay con ko a</t>
  </si>
  <si>
    <t>Khách 168: Set nay con ko a</t>
  </si>
  <si>
    <t>Khách 168: Shop oi</t>
  </si>
  <si>
    <t>Khách 168: Set nay con ko shop</t>
  </si>
  <si>
    <t>Khách 168: Da</t>
  </si>
  <si>
    <t>dạ hết</t>
  </si>
  <si>
    <t>Khách 168: Set này có sẵn phải ko shop ơi</t>
  </si>
  <si>
    <t>Khách 168: da cam on shop</t>
  </si>
  <si>
    <t>ĐÃ CHỐT ĐƠN. sau khi hàng chốt là gói đi liền nên chị tổng bill một lần giúp em nhé ( lưu ý bên e k ktra hàng trước khi nhận )</t>
  </si>
  <si>
    <t>ip Tỉnh 30k – HCM 25K – Nội thành Biên Hòa-Đồng Nai tùy gần xa</t>
  </si>
  <si>
    <t xml:space="preserve"> CÁM ƠN (N.)</t>
  </si>
  <si>
    <t>Khách 168: Dia chi: R4-55-56-57 Hưng Gia 5, PMH, Q7</t>
  </si>
  <si>
    <t>Khách 168: Em chot set caro đen ạ</t>
  </si>
  <si>
    <t>trên live sao là ngoài nó giống v á c ư</t>
  </si>
  <si>
    <t>Khách 168: Da, em oi ao voan nude có mỏng ko em hen?</t>
  </si>
  <si>
    <t>25 nha c</t>
  </si>
  <si>
    <t>Khách 168: Da ship quan 7 bn vay shop</t>
  </si>
  <si>
    <t>ên em không có size nên mỗi một mẫu sẽ canh form hết trên live c vui lòng xem kĩ rồi chắc đặt hàng giúp e nhé ( lưu ý bên e k nhận đổi trả vấn đề mặc k vừa )</t>
  </si>
  <si>
    <t>Khách 168: Set kem con ko shop oi, co size ko a</t>
  </si>
  <si>
    <t>onversation: Khách 169</t>
  </si>
  <si>
    <t>Khách 169: E coi quan nay con ko chot cho c vs</t>
  </si>
  <si>
    <t>Dạ hiện bên e chưa kiểm kê được số lương để check ib, mai chị nt lại giúp e nha. Còn nếu mình có đơn trên live thì mai bên e mới soạn và gọi chị đợi giúp e ạ</t>
  </si>
  <si>
    <t>Khách 169: E oi quan con ko chốt cho c cai sz m</t>
  </si>
  <si>
    <t>Khách 169: Con quan nay ko e oi lay c sz m</t>
  </si>
  <si>
    <t>Dạ chị mẫu này bên shop tạm hết ạ. Khi nào về lại chị Phương sẽ live lại ạ, lúc đó chị đặt lại giúp e nha</t>
  </si>
  <si>
    <t>Khách 169: Con ao nay ko e oi</t>
  </si>
  <si>
    <t>Khách 169: Liên hệ tư vấn viên</t>
  </si>
  <si>
    <t>Khách 169: Chot don gium c vs hom qua nhan vien gọi ma dt để rung nen c ko bik</t>
  </si>
  <si>
    <t>Khách 169: Chot don gium c vs c có đơn hom chủ nhật ma chua thay nhan vien gọi</t>
  </si>
  <si>
    <t>Khách 169: Ok</t>
  </si>
  <si>
    <t>Chị có đơn trên live thì đợi các bạn gọi giúp e rồi bảo các bạn check tn lấy thêm đi chung đơn cho mình nếu mẫu đó còn chị nha</t>
  </si>
  <si>
    <t>Khách 169: Len đơn cho c nha hom qua c co đơn mã 25 vs sọc vs giò nam nay c lay them ao len trắng</t>
  </si>
  <si>
    <t>Khách 169: Uk, lay mau trang nha</t>
  </si>
  <si>
    <t>dạ mẫu này còn màu trắng ạ</t>
  </si>
  <si>
    <t>Khách 169: Hom qua c co đơn nay c lay them ao len rui lên đơn nha</t>
  </si>
  <si>
    <t>Em chốt đơn hàng cho mình rồi chị nhé .Vì đơn hàng chốt qua tin nhắn nên bên e sẽ không gọi điện lại .Hàng chốt sẽ gói đi hàng liền nên chị tổng bill một lần giúp em .( Lưu ý bên em không ktra hàng trước khi nhận ,CÓ ĐƠN TRÊN LIVE c nhớ nhăc ạ , sau khi nhận hàng có vấn đề liên hệ hotline bên e để giải quyết ) Cám ơn chị ạ</t>
  </si>
  <si>
    <t>Khách 169: Dung rui</t>
  </si>
  <si>
    <t>địa chỉ này chị nhé</t>
  </si>
  <si>
    <t>279d/4 khu pho 7 phuong tan bien bien hoa dong nai</t>
  </si>
  <si>
    <t>địa chỉ cũ chị nhé</t>
  </si>
  <si>
    <t>Khách 169: 279d/4 khu pho 7 phuong tan bien bien hoa dong nai</t>
  </si>
  <si>
    <t>279B/4 - kp7 - tân biên - bh dn</t>
  </si>
  <si>
    <t>ặt hàng để lại SĐT và ĐỊA CHỈ để bên em lên đơn cho mình ạ</t>
  </si>
  <si>
    <t>dạ vây shop đi đơn quần jean size L cho chị nhé</t>
  </si>
  <si>
    <t>Khách 169: V thi di don cho c</t>
  </si>
  <si>
    <t>Shop không giữ được đơn quần jean của mình trên tin nhắn chị nhé</t>
  </si>
  <si>
    <t>dạ mình có đơn trên live thì đợi các bạn gọi giúp shop nhé</t>
  </si>
  <si>
    <t>Khách 169: Ao den vs quan m</t>
  </si>
  <si>
    <t>Khách 169: Quan m nha</t>
  </si>
  <si>
    <t>Khách 169: Ko thi e chot cho c set do rui di don luon</t>
  </si>
  <si>
    <t>Khách 169: Dồn don cho c set do dc ko</t>
  </si>
  <si>
    <t>để tránh trường hợp bị mất hàng á chị</t>
  </si>
  <si>
    <t>dạ vậy shop đi đơn quần jean size L cho chị truowsc nhé</t>
  </si>
  <si>
    <t>Khách 169: Con set kia thi de mai nhan vien gọi chot don nhe</t>
  </si>
  <si>
    <t>Dạ vậy shop lấy cho chị 1 quần jean size L nhé</t>
  </si>
  <si>
    <t>Khách 169: Chenk ib gium c vs chốt cho cai quan jaen</t>
  </si>
  <si>
    <t>Khách 169: Het m v c lay l cung dc</t>
  </si>
  <si>
    <t>Khách 169: C dat sz m</t>
  </si>
  <si>
    <t>Khách 169: C lay 1 set nay vs quan jaen 225 ak</t>
  </si>
  <si>
    <t>dạ quần jean còn size S và L</t>
  </si>
  <si>
    <t>Khách 169: Chenk ib gium c vs</t>
  </si>
  <si>
    <t>Khách 169: E coi lai cho c đơn quan jaen hom 25 nhe</t>
  </si>
  <si>
    <t>Khách 169: Co đọc ten tren live ma chua thay gọi chot don</t>
  </si>
  <si>
    <t>Mình có đơn trên live không chị Đinh Thuỳ anh . Trường hợp mình được đọc tên trên live không chốt trong tin nhắn giúp e nhé chị để tránh trường hợp bị trùng bill ạ</t>
  </si>
  <si>
    <t>Khách 169: Facebook đinh Thuỳ anhxxxxx</t>
  </si>
  <si>
    <t>Khách 169: Hom qua c co dat ao vs quan phuong mac luon nha</t>
  </si>
  <si>
    <t>Khách 169: 25 c co dat quan nay sz m</t>
  </si>
  <si>
    <t>Dạ chị Đinh Thuỳ anh vui lòng chụp màn hình mẫu muốn đặt kèm thông tin giúp em nhé ( địa chỉ + điện thoại ) để tiện cho việc chốt hàng hoặc có thể liên hệ hotline : 0251.730.9099 để Đỗ Hoài Phương Boutique hỗ trợ nhanh nhất ạ!</t>
  </si>
  <si>
    <t>Khách 169: Chenk ib gium c e oi</t>
  </si>
  <si>
    <t>Khách 169: Dinh thuy hom 25 co dat quan jaen 225 chua thay nhan vien gọi chot don vs hom qua co don chua thay gọi luon</t>
  </si>
  <si>
    <t>Khách 169: Dinh thuy anh hom 25 co dat quan 225 s chua thay nhan vien gọi chot don v e</t>
  </si>
  <si>
    <t>dạ c có đơn, mình vui lòng đợi máy giúp e nhé c</t>
  </si>
  <si>
    <t>Khách 169: Đinh thuy anh hom 18 co dat mã 05,06 s chua thay nhan vien gọi chot don v e</t>
  </si>
  <si>
    <t>Đỗ Hoài Phương Boutique thường phản hồi lại trong 24h. Nếu Bạn muốn hỏi điều gì, hãy click vào nút "Liên hệ tư vấn viên" nhé.</t>
  </si>
  <si>
    <t>Khách 169: Hqua c co dat 1 bo 125 nay c lay them quan nâng mông 90k nua nha. Fb dinh thuy anh so dtxxxxx</t>
  </si>
  <si>
    <t>Khách 169: Ao 115 vs ao len tim nay nha</t>
  </si>
  <si>
    <t>Khách 169: C lay 2 áo nha e</t>
  </si>
  <si>
    <t>Khách 169: Con ao len tim ko c lay them ao len tim</t>
  </si>
  <si>
    <t>Khách 169: E oi fb c la dinh thuy anh có dat ao 115 rui</t>
  </si>
  <si>
    <t>Khách 169: Chot cho c cai quan nha c gui đia chi rui nha</t>
  </si>
  <si>
    <t>/4 khu phố 7, p tan biên, bien hoa đong nai</t>
  </si>
  <si>
    <t>Khách 169: Chot cho c quan nay sz 26 nha</t>
  </si>
  <si>
    <t>Khách 169: E oi</t>
  </si>
  <si>
    <t>Khách 169: Fb đinh Thuỳ anh</t>
  </si>
  <si>
    <t>Khách 169: E oi hqua c co đon rui gio c muon lay them set nay e chot cho c nha</t>
  </si>
  <si>
    <t>Khách 169: E oi chot cho c ao nay nha hom qua ph ko live mau den</t>
  </si>
  <si>
    <t>Khách 169: C lay them ao len nay nua màu đen nha</t>
  </si>
  <si>
    <t>Khách 169: C co dat ao khoác ma chua thay ai chot don</t>
  </si>
  <si>
    <t>Khách 169: Chenk ib cho c e oi</t>
  </si>
  <si>
    <t>Khách 169: C thủy noi vs phuong ak, phuong keu de noi nhan vien ma lau rui chua thay</t>
  </si>
  <si>
    <t>Khách 169: Bua c co noi vs c thủy rui</t>
  </si>
  <si>
    <t>Khách 169: Ve hang để cho c</t>
  </si>
  <si>
    <t>Khách 169: Thi gio c dat dc ko</t>
  </si>
  <si>
    <t>Dạ bên e tạm hết ạ</t>
  </si>
  <si>
    <t>Khách 169: 279d/4 khu pho 7 phuong tan bien, bien hoa dong nai</t>
  </si>
  <si>
    <t>Khách 169: Fb cua c la đinh Thuỳ anh</t>
  </si>
  <si>
    <t>Khách 169: E oi chot cho v chai Ben tay ko deo dong hồ nha</t>
  </si>
  <si>
    <t>Khách 169: Chot don gium c cai ao khoác nha</t>
  </si>
  <si>
    <t>Khách 169: S nv chua gọi chot don</t>
  </si>
  <si>
    <t>Khách 169: So dtxxxxx</t>
  </si>
  <si>
    <t>Khách 169: Fb c la đinh Thuỳ anh</t>
  </si>
  <si>
    <t>Khách 169: C co don hang hom chiều thu 6 vs trua hom chủ nhật ma chua ai gọi chot đơn cho c</t>
  </si>
  <si>
    <t>Khách 169: Nen c gui hình qua do</t>
  </si>
  <si>
    <t>Khách 169: Gọi rui e oi, ma e do noi la chụp màn hình gui qua do e</t>
  </si>
  <si>
    <t>dạ v c đợi các bạn gọi giúp e c nha</t>
  </si>
  <si>
    <t>Khách 169: C có set trang den 220 rui nha c lay them dam nay</t>
  </si>
  <si>
    <t>c có đơn trên live hay sao ạ</t>
  </si>
  <si>
    <t>Khách 169: Fb đinh Thuỳ anh ,xxxxx</t>
  </si>
  <si>
    <t>Khách 169: Fb dinh thuy anh</t>
  </si>
  <si>
    <t>Khách 169: Dam nay nek</t>
  </si>
  <si>
    <t>Khách 169: Coi lai gium e cai</t>
  </si>
  <si>
    <t>Khách 169: Fb đinh Thuỳ anh,xxxxx</t>
  </si>
  <si>
    <t>Khách 169: C oi e co cai hang sale 100k s cung di don v</t>
  </si>
  <si>
    <t>Khách 169: Bộ set chó con ko c de e set nha rui di don luon</t>
  </si>
  <si>
    <t>Khách 169: Set chó còn để e 1 set nha</t>
  </si>
  <si>
    <t>onversation: Khách 170</t>
  </si>
  <si>
    <t>em nhận được rồi ạ</t>
  </si>
  <si>
    <t>Khách 170: Ok r</t>
  </si>
  <si>
    <t>dạ e sẽ kiểm tra rồi báo chị ạ</t>
  </si>
  <si>
    <t>Khách 170: C chuyển 1tr đặt cọc 6hộp bánh Tet rui nha e</t>
  </si>
  <si>
    <t>Khách 170: Ok e</t>
  </si>
  <si>
    <t>Chị chuyển khoản vui lòng để nội dung là tên facebook đặt hàng Nhóc Anh Kim Ngân và gửi giúp em màn hình giao dịch để bên em check cho chị nhanh hơn nhé!</t>
  </si>
  <si>
    <t>onversation: Khách 171</t>
  </si>
  <si>
    <t>Khách 171: Sao xem like đặt hàng mỏi tay ko dc shop</t>
  </si>
  <si>
    <t>onversation: Khách 172</t>
  </si>
  <si>
    <t>Khách 172: Chốt tên c r mà k thay giao</t>
  </si>
  <si>
    <t>Khách 172: Ca tuan r do e</t>
  </si>
  <si>
    <t>dạ chị mua túi nào ạ</t>
  </si>
  <si>
    <t>Khách 172: C co mua cai bóp ben e sao k thay gui vay</t>
  </si>
  <si>
    <t>Dạ em còn áo này và đầm hồng chị nhé</t>
  </si>
  <si>
    <t>Khách 172: Ao nay bao nhiu kg mặc vua</t>
  </si>
  <si>
    <t>Khách 172: Shop oi hom kia mình có đặt chai nc hoa sao chua thấy ship vay</t>
  </si>
  <si>
    <t>Khách 172: 71/15/20/1 nguyen bặc phuong 3 quan tan binh.xxxxx</t>
  </si>
  <si>
    <t>Khách 172: Vay ship mau tren nha</t>
  </si>
  <si>
    <t>Dạ mẫu này tạm hết ạ</t>
  </si>
  <si>
    <t>Khách 172: Mẫu này còn k lấy luon</t>
  </si>
  <si>
    <t>Dạ mẫu này hgias 165k ạ</t>
  </si>
  <si>
    <t>Khách 172: Bao nhiu 1đầm vay shop</t>
  </si>
  <si>
    <t>onversation: Khách 173</t>
  </si>
  <si>
    <t>Khách 173: Set quần K17 M + Áo Trắng K18</t>
  </si>
  <si>
    <t>Khách 173: cty duoc phẩm Hebipha số 13 đường 19b phường bình tri đông b, bình tân. 2 áo</t>
  </si>
  <si>
    <t>onversation: Khách 174</t>
  </si>
  <si>
    <t>Khách 174: Dạ chị</t>
  </si>
  <si>
    <t>dạ 199k và thêm 25k tiền ship nữa ạ</t>
  </si>
  <si>
    <t>Khách 174: Bn hết ạ để e gũi ship ạ</t>
  </si>
  <si>
    <t>Khách 174: Dạ chị ạ</t>
  </si>
  <si>
    <t>em đi đơn đầm trắng cho chị rồi chị nhé</t>
  </si>
  <si>
    <t>Khách 174: Chốt cho em gửi em luon</t>
  </si>
  <si>
    <t>Khách 174: 2 kieu này còn hem chị</t>
  </si>
  <si>
    <t>dạ vâng ạ</t>
  </si>
  <si>
    <t>Khách 174: Thoi chốt đi chị ak</t>
  </si>
  <si>
    <t>Dạ chị Phương có canh số đo ba vòng hết trên live, nhân viên bên em không tư vấn số kg cho mình được ạ .Mình chốt hàng vui lòng xem kĩ chắc chắn rồi đặt hàng giúp em nhé .( LƯU Ý bên em không đổi trả cho mình trường hợp mặc không vừa ạ )</t>
  </si>
  <si>
    <t>Khách 174: E 49kg</t>
  </si>
  <si>
    <t>Khách 174: Sire M e mặc vừa k ạ</t>
  </si>
  <si>
    <t>Dạ em còn size M thôi ạ, chị có muốn lấy không ạ</t>
  </si>
  <si>
    <t>Khách 174: Váy này em mặc sire nào ạ</t>
  </si>
  <si>
    <t>Khách 174: Myxxxxx</t>
  </si>
  <si>
    <t>Khách 174: 50/10a đường 79phuong Phước long b quận 9</t>
  </si>
  <si>
    <t>Dạ mình đặt hàng để lại SĐT và ĐỊA CHỈ để bên em lên đơn cho mình ạ</t>
  </si>
  <si>
    <t>Khách 174: Em em 49kg ạ</t>
  </si>
  <si>
    <t>Khách 174: Vậy c lấy em trắng ạ</t>
  </si>
  <si>
    <t>Dạ còn màu trắng sz M giá 199k ạ</t>
  </si>
  <si>
    <t>Khách 174: Còn hem chị ạ</t>
  </si>
  <si>
    <t>Khách 174: 2 mẫu này còn hem ạ</t>
  </si>
  <si>
    <t>Khách 174: Hi chị</t>
  </si>
  <si>
    <t>Hãy để lại tin nhắn và Đỗ Hoài Phương Boutique sẽ trả lời Bạn trong thời gian sớm nhất.</t>
  </si>
  <si>
    <t>Khách 174: Liên hệ tư vấn viên</t>
  </si>
  <si>
    <t>Khách 174: Mẫu này mình có k ạ ?</t>
  </si>
  <si>
    <t>Khách 174: Hi c</t>
  </si>
  <si>
    <t>Khách 174: ?</t>
  </si>
  <si>
    <t>Khách 174: Mẫu này còn hem c</t>
  </si>
  <si>
    <t>onversation: Khách 175</t>
  </si>
  <si>
    <t>Khách 175: Ok e</t>
  </si>
  <si>
    <t>Khách 175: C có đặt 1 cái này nữa mà chưa thấy gọi ,nếu có c qua lấy luôn</t>
  </si>
  <si>
    <t>Dạ chị đã có mã k2 sz s ạ</t>
  </si>
  <si>
    <t>K2 .size Sxxxxx</t>
  </si>
  <si>
    <t>Khách 175: E coi dùm c có chốt đc k ,để c ghé lấy mai c đi tiệc rồi</t>
  </si>
  <si>
    <t>Khách 175: C có đặt trên live rồi ,nhưng ở cty ồn quá c k nghe rõ có chốt cho c k</t>
  </si>
  <si>
    <t>Khách 175: E ơi ,còn mẫu này size s</t>
  </si>
  <si>
    <t>Khách 175: Bữa c có đặt cái túi trắng mã 23 ,225k hôm qua c có nhờ bạn lấy hàng dùm mà shop đưa lộn cái túi khác rồi ,coi lại dùm coi còn đơn hạnh trần sdtxxxxx</t>
  </si>
  <si>
    <t>Khách 175: Shop ơi</t>
  </si>
  <si>
    <t>Khách 175: Bắt đầu</t>
  </si>
  <si>
    <t>onversation: Khách 176</t>
  </si>
  <si>
    <t>Khách 176: C doi hoai ko thay goi ten c tren live nen c moi nt ben e</t>
  </si>
  <si>
    <t>Khách 176: E oi</t>
  </si>
  <si>
    <t>Khách 176: C dat 2 mau nay size M</t>
  </si>
  <si>
    <t>Khách 176: C co cs bai ma ta</t>
  </si>
  <si>
    <t>Dạ có thể là do comment của chị bị ẩn ạ</t>
  </si>
  <si>
    <t>Khách 176: C dat hai mau nay ma ko thay chot don</t>
  </si>
  <si>
    <t>Khách 176: Ok e</t>
  </si>
  <si>
    <t>dạ đúng ạ</t>
  </si>
  <si>
    <t>Khách 176: Vay gio phai vo coi lai live ha e</t>
  </si>
  <si>
    <t>Vì hàng bên em KHÔNG SIZE nên chị Phương có canh số đo ba vòng hết trên live, nhân viên bên em không tư vấn số kg cho mình được ạ .Mình chốt hàng vui lòng xem kĩ chắc chắn rồi đặt hàng giúp em nhé .( LƯU Ý bên em không đổi trả cho mình trường hợp mặc không vừa ạ )</t>
  </si>
  <si>
    <t>Khách 176: C 51kg</t>
  </si>
  <si>
    <t>Khách 176: C lay mau nay</t>
  </si>
  <si>
    <t>Khách 176: Ak</t>
  </si>
  <si>
    <t>Dạ đầm này 169k thui ạ</t>
  </si>
  <si>
    <t>Khách 176: 185k phai ko e</t>
  </si>
  <si>
    <t>Dạ còn nha chị Huong Nguyen  . Mình đặt hàng để lại SĐT và ĐỊA CHỈ để bên em lên đơn cho mình ạ</t>
  </si>
  <si>
    <t>Khách 176: Màu xanh con ko e</t>
  </si>
  <si>
    <t>Khách 176: Mau nay con ko e</t>
  </si>
  <si>
    <t>Dạ ! e chào chị Huong Nguyen ! Em cám ơn chị đã thương yêu và lựa chọn nhà em . Chị muốn đặt mẫu này chị giúp em gửi hình vào phần inbox kèm số điện thoại và địa chỉ cụ thể ! để các bạn hỗ trợ kiểm tra hàng . ( Nếu được thì mình inbox xong mình gọi hotline 1900.633.973 báo các bạn kiểm tra tin nhắn mình cho nhanh nhé ) Nếu còn hàng các bạn sẽ lên đơn cho mình nhé ! Em cám ơn chị nhiều ạ ! Chúc chị luôn xinh đẹp  .</t>
  </si>
  <si>
    <t>Khách 176: Đặt hàng trên inbox ?</t>
  </si>
  <si>
    <t>onversation: Khách 177</t>
  </si>
  <si>
    <t>dạ còn màu đen thô ịa</t>
  </si>
  <si>
    <t>Khách 177: c ơi mình còn mẫu này k ạ</t>
  </si>
  <si>
    <t>Khách 177: Cho em dồn đơn của Phương Dung 3651 vô đơn em lun đc k c ưiii</t>
  </si>
  <si>
    <t>Khách 177: đơn tối qua khi nào đi ạ</t>
  </si>
  <si>
    <t>Khách 177: c ơi</t>
  </si>
  <si>
    <t>Em cám ơn chị  nhiều lắm luôn !!!  . Em chúc chị luôn xinh đẹp</t>
  </si>
  <si>
    <t>Khách 177: ok c ạ</t>
  </si>
  <si>
    <t>Minh Xuân , phường Tân Lập, TP Buôn Ma Thuột tỉnh đaklak</t>
  </si>
  <si>
    <t>Mình đặt hàng để lại SĐT và ĐỊA CHỈ để bên em lên đơn cho mình ạ</t>
  </si>
  <si>
    <t>Khách 177: dạ gửi e xanh nha c</t>
  </si>
  <si>
    <t>dạ e còn xanh ạ</t>
  </si>
  <si>
    <t>Khách 177: còn hết xanh thì lấy nâu cũng đc ạ</t>
  </si>
  <si>
    <t>Khách 177: còn màu xanh thì lấy em màu xanh nha</t>
  </si>
  <si>
    <t>Khách 177: mẫu này còn xanh k c</t>
  </si>
  <si>
    <t>dạ e còn mẫu này ạ</t>
  </si>
  <si>
    <t>dạ e co</t>
  </si>
  <si>
    <t>Khách 177: c ơi 2 mẫu này mình còn mẫu nào k ạ</t>
  </si>
  <si>
    <t>Khách 177: còn hông c coi giuap e với hic</t>
  </si>
  <si>
    <t>Khách 177: c ơiiiiiii</t>
  </si>
  <si>
    <t>Khách 177: C còn vest này hong</t>
  </si>
  <si>
    <t>Khách 177: C ơi</t>
  </si>
  <si>
    <t>Khách 177: Dạ vâng ạ, c ship cho em nhé</t>
  </si>
  <si>
    <t>Cod 210k ạ</t>
  </si>
  <si>
    <t>Ship 30</t>
  </si>
  <si>
    <t>Dạ set 180</t>
  </si>
  <si>
    <t>Khách 177: Nguyễn Ngọc Bích</t>
  </si>
  <si>
    <t>Minh Xuân, Phường Tân Lập, TP Buôn Ma Thuột, Tỉnh ĐakLakxxxxx</t>
  </si>
  <si>
    <t>Khách 177: Set xanh này nhé c</t>
  </si>
  <si>
    <t>Khách 177: chị ơi</t>
  </si>
  <si>
    <t>Khách 177: sdt emxxxxx ạ</t>
  </si>
  <si>
    <t>Khách 177: c ơi em có chốt set này rồi nhen c</t>
  </si>
  <si>
    <t>onversation: Khách 178</t>
  </si>
  <si>
    <t>Khách 178: Áo với quần này còn ko ạ</t>
  </si>
  <si>
    <t>chị Phương có canh số đo ba vòng hết trên live, nhân viên bên em không tư vấn số kg cho mình được ạ .Mình chốt hàng vui lòng xem kĩ chắc chắn rồi đặt hàng giúp em nhé .( LƯU Ý bên em không đổi trả cho mình trường hợp mặc không vừa ạ )</t>
  </si>
  <si>
    <t>Khách 178: M khoảng nhiêu kg thì vừa ạ</t>
  </si>
  <si>
    <t>hết áo thun ạ</t>
  </si>
  <si>
    <t>dạ shop còn quần size M,L ạ</t>
  </si>
  <si>
    <t>Khách 178: Quần này còn ko c</t>
  </si>
  <si>
    <t>Khách 178: Áo này còn ko c</t>
  </si>
  <si>
    <t>onversation: Khách 179</t>
  </si>
  <si>
    <t>Khách 179: Dạ</t>
  </si>
  <si>
    <t>Dạ do số lượng hàng nhiều nên mấy bạn vẫn đang gọi, chị chịu khó đợi giúp em nhé!</t>
  </si>
  <si>
    <t>Khách 179: Sao e đặt mua cái đồng hồ với cái áo 2 hôm rồi k ai gọi ah</t>
  </si>
  <si>
    <t>onversation: Khách 180</t>
  </si>
  <si>
    <t>Khách 180: Đen</t>
  </si>
  <si>
    <t>chị lấy màu gì ạ</t>
  </si>
  <si>
    <t>dạ shop còn size M ạ</t>
  </si>
  <si>
    <t>Khách 180: Hôm bữa nói còn mà kh thấy chốt</t>
  </si>
  <si>
    <t>Khách 180: Đầm này chốt cho c luôn chưa</t>
  </si>
  <si>
    <t>e đi đơn nước hoa lại cho chị ạ</t>
  </si>
  <si>
    <t>dạ do đơn hàng  của chị bị lạc</t>
  </si>
  <si>
    <t>Khách 180: Mà giờ vẫn chưa thấy hàng</t>
  </si>
  <si>
    <t>Khách 180: Bên em chốt trên đây</t>
  </si>
  <si>
    <t>Khách 180: Hôm trc c có đặt chai goodgirl</t>
  </si>
  <si>
    <t>Khách 180: Kh phải</t>
  </si>
  <si>
    <t>Dạ em chào chị Kim Di. Chị vui lòng chụp giúp em tờ bill MỘC ĐỎ bên trong gói hàng, bill có ghi chữ bằng bút bi, mặt sau có ghi những món chị chốt kèm giá tiền, chụp lại gửi em check nha !</t>
  </si>
  <si>
    <t>Khách 180: Sao nước hoa goodgirl kh thấy gửi v shop</t>
  </si>
  <si>
    <t>Khách 180: Lấy 1c đen nha</t>
  </si>
  <si>
    <t>Dạ shop còn mẫu này thôi ạ</t>
  </si>
  <si>
    <t>Khách 180: Còn kh shop</t>
  </si>
  <si>
    <t>Khách 180: Sao chưa thấy nước hoa v shop oyy</t>
  </si>
  <si>
    <t>Chị có đơn trên live thì đợi các bạn gọi giúp e rồi bảo các bạn check tn lấy thêm đi chung đơn cho mình NẾU CÒN HÀNG chị nha!</t>
  </si>
  <si>
    <t>Khách 180: Có đơn dồn giúp c</t>
  </si>
  <si>
    <t>Khách 180: Nãy c có chốt áo trắng mã 04 á</t>
  </si>
  <si>
    <t>Khách 180: 18 Nguyễn Huệ k2 p3 tpst tỉnh Sóc Trăngxxxxx</t>
  </si>
  <si>
    <t>Dạ 129k ạ</t>
  </si>
  <si>
    <t>Khách 180: Goodgirl bao nhiêu v shop</t>
  </si>
  <si>
    <t>Khách 180: Em lấy 1 chai goodgirl mà kh nghe shop đọc tên</t>
  </si>
  <si>
    <t>Khách 180: Alo c oy</t>
  </si>
  <si>
    <t>Khách 180: Còn kh shop ơi</t>
  </si>
  <si>
    <t>Khách 180: Khi nào về hàng vậy shop</t>
  </si>
  <si>
    <t>Dạ chị mẫu này bên shop tạm hết ạ.</t>
  </si>
  <si>
    <t>Khách 180: Mày đen Á</t>
  </si>
  <si>
    <t>Khách 180: Set này còn kh shop</t>
  </si>
  <si>
    <t>Khách 180: Đầm kh còn mẫu nào luôn hả shop</t>
  </si>
  <si>
    <t>Khách 180: Áo khoác hồng kco luôn hả</t>
  </si>
  <si>
    <t>Khách 180: 4 mẫu hết luôn hả</t>
  </si>
  <si>
    <t>Khách 180: Nt hỏi sao shop kh rep z</t>
  </si>
  <si>
    <t>Khách 180: Liên hệ tư vấn viên</t>
  </si>
  <si>
    <t>Khách 180: Shop ơi</t>
  </si>
  <si>
    <t>Khách 180: 4 mẫu này còn kh shop</t>
  </si>
  <si>
    <t>Khách 180: Nt shop kh thèm trl luôn</t>
  </si>
  <si>
    <t>Khách 180: Alo shop</t>
  </si>
  <si>
    <t>Khách 180: Túi còn không</t>
  </si>
  <si>
    <t>Khách 180: Shop oi</t>
  </si>
  <si>
    <t>Khách 180: Túi còn không shop</t>
  </si>
  <si>
    <t>dạ 1 size chị nha</t>
  </si>
  <si>
    <t>Khách 180: Sao bự quá</t>
  </si>
  <si>
    <t>Khách 180: Áo lạnh có 1 size phải không shop</t>
  </si>
  <si>
    <t>Khách 180: Túi này còn bán không shop</t>
  </si>
  <si>
    <t>Khách 180: Áo chỉ có 1 size thôi phải không shop</t>
  </si>
  <si>
    <t>Em chốt đơn hàng cho mình rồi chị nhé .Vì đơn hàng chốt qua tin nhắn nên bên e sẽ không gọi điện lại .Hàng chốt sẽ gói đi hàng liền nên chị tổng bill một lần giúp em .( Lưu ý bên em không ktra hàng trước khi nhận ,CÓ ĐƠN TRÊN LIVE c nhớ nhăc ạ , sau khi nhận hàng có vấn đề liên hệ hotline bên e để giải quyết )</t>
  </si>
  <si>
    <t xml:space="preserve"> chị ạ</t>
  </si>
  <si>
    <t>chị cho e sdt ạ</t>
  </si>
  <si>
    <t>Khách 180: Số 18 Khu phố Nguyễn Huệ TPST tỉnh Sóc Trăng</t>
  </si>
  <si>
    <t>Khách 180: Lấy 1 áo nha</t>
  </si>
  <si>
    <t>dạ 140 ạ</t>
  </si>
  <si>
    <t>Khách 180: Áo khoác bao nhiêu vậy shop</t>
  </si>
  <si>
    <t>c lấy áo khoác màu nào ạ</t>
  </si>
  <si>
    <t>Khách 180: Không có em oi</t>
  </si>
  <si>
    <t>Mình có đơn trên live không chị ơi . Trường hợp mình được đọc tên  trên live không chốt trong tin nhắn giúp e nhé chị để tránh trường hợp bị trùng bill ạ .</t>
  </si>
  <si>
    <t>Khách 180: Còn không shop oi</t>
  </si>
  <si>
    <t>Khách 180: Còn màu này không shop ơi</t>
  </si>
  <si>
    <t>dạ lâu rồi nên e k nhớ c ơi</t>
  </si>
  <si>
    <t>Khách 180: Shop seen không rep luôn ?</t>
  </si>
  <si>
    <t>Khách 180: Lần trước túi này shop bán bao nhiêu vậy ạ</t>
  </si>
  <si>
    <t>dạ hết ạ</t>
  </si>
  <si>
    <t>Khách 180: Shop có bán túi này không ạ</t>
  </si>
  <si>
    <t>Khách 180: Alo em hủy đơn nha shop , bên sỉ của shop giao rồi</t>
  </si>
  <si>
    <t>Khách 180: 32 Nguyễn Văn Cừ k2 p1 TPSTxxxxx</t>
  </si>
  <si>
    <t>Dạ còn chị .Mình đặt hàng để lại SĐT và ĐỊA CHỈ để bên em lên đơn cho mình ạ .</t>
  </si>
  <si>
    <t>Khách 180: Còn không shop</t>
  </si>
  <si>
    <t>dạ c</t>
  </si>
  <si>
    <t>Khách 180: À em nhầm sr shop</t>
  </si>
  <si>
    <t>Khách 180: Cái này áo không chứ không phải nguyên set hả shop?</t>
  </si>
  <si>
    <t>sao e thấy k có số 0 á</t>
  </si>
  <si>
    <t>c ơi c kiểm tra lại phải sdt của c k</t>
  </si>
  <si>
    <t>Khách 180: Này nha</t>
  </si>
  <si>
    <t>1 áo thôi đúng k c</t>
  </si>
  <si>
    <t>Khách 180: Áo trắng kia thôi áo thun hươu cao cổ khỏi đâu</t>
  </si>
  <si>
    <t>Khách 180: 32 Nguyễn Văn Cừ k2 p1 TPST tỉnh Sóc Trăng 569450667</t>
  </si>
  <si>
    <t>tn của c bị ẩn nên e k thấy tn của mình ạ</t>
  </si>
  <si>
    <t>c cho e sdt và địa chỉ ạ</t>
  </si>
  <si>
    <t>dạ còn nha c</t>
  </si>
  <si>
    <t>Khách 180: Nói để người ta mua chỗ khác</t>
  </si>
  <si>
    <t>Khách 180: Không thấy rep chốt gì cả</t>
  </si>
  <si>
    <t>Khách 180: Shop có bán không vậy</t>
  </si>
  <si>
    <t>Khách 180: Chốt áo cho em chưa vậy shop</t>
  </si>
  <si>
    <t>Khách 180: Alo</t>
  </si>
  <si>
    <t>Khách 180: Bao nhiêu vậy shop</t>
  </si>
  <si>
    <t>Khách 180: Vậy em lấy 2c áo này</t>
  </si>
  <si>
    <t>dạ k c</t>
  </si>
  <si>
    <t>Khách 180: Kco quần lẻ hả shop</t>
  </si>
  <si>
    <t>Khách 180: Tc là 2 áo trắng nha bao nhiêu vậy shop</t>
  </si>
  <si>
    <t>này nguyên set c ơi</t>
  </si>
  <si>
    <t>Khách 180: Quần còn không shop</t>
  </si>
  <si>
    <t>dạ c coi lại live giúp e nha c.e k có hình c ơi</t>
  </si>
  <si>
    <t>Khách 180: Áo thun bên mình còn loại nào còn màu trắng không shop</t>
  </si>
  <si>
    <t>Khách 180: 1c trắng kia nha</t>
  </si>
  <si>
    <t>mẫu kia còn trắng đen luôn ạ</t>
  </si>
  <si>
    <t>áo gucci còn đen nha c ơi</t>
  </si>
  <si>
    <t>Khách 180: Áo còn không shop</t>
  </si>
  <si>
    <t>yễn Văn Cừ k2 p1 TPST tỉnh Sóc Trăng</t>
  </si>
  <si>
    <t>ó đơn trên live không chị ơi . Trường hợp mình được đọc tên  trên live không chốt trong tin nhắn giúp e nhé chị để tránh trường hợp bị trùng bill ạ .</t>
  </si>
  <si>
    <t>Khách 180: Lấy em 1c</t>
  </si>
  <si>
    <t>da het ạ</t>
  </si>
  <si>
    <t>Khách 180: Còn shop oi</t>
  </si>
  <si>
    <t>Khách 180: Shop ơ</t>
  </si>
  <si>
    <t>Khách 180: Rep em shop oi</t>
  </si>
  <si>
    <t>Khách 180: Còn không shop ơi</t>
  </si>
  <si>
    <t>Khách 180: Mã 15 , 165k còn không vậy shop</t>
  </si>
  <si>
    <t>Khách 180: Alo shop ơi</t>
  </si>
  <si>
    <t>Khách 180: Shop ói</t>
  </si>
  <si>
    <t>Khách 180: Áo khoác còn không shop ơi</t>
  </si>
  <si>
    <t>ĐÃ CHỐT HÀNG</t>
  </si>
  <si>
    <t>Khách 180: 32 Nguyễn Văn Cừ k2 p1 TPST tỉnh Sóc Trăng</t>
  </si>
  <si>
    <t>Khách 180: Ở trên có cho nhóc luôn mà shop</t>
  </si>
  <si>
    <t>vs địa chỉ của minh nhé chị</t>
  </si>
  <si>
    <t>v chij cho e xin sđt</t>
  </si>
  <si>
    <t>Khách 180: Đúng rồi shop</t>
  </si>
  <si>
    <t>áo con heo đúng k ạ</t>
  </si>
  <si>
    <t>dạ còn chị</t>
  </si>
  <si>
    <t>Khách 180: Áo còn phải không shop</t>
  </si>
  <si>
    <t>v chị cho e xi thông tin của minh để e đi hàng nhé chị</t>
  </si>
  <si>
    <t>Khách 180: Không shop ơi</t>
  </si>
  <si>
    <t>CHỊ CÓ đon trên live k ạ</t>
  </si>
  <si>
    <t>Khách 180: Vậy áo còn không shop</t>
  </si>
  <si>
    <t>Khách 180: Không biết nữa</t>
  </si>
  <si>
    <t>dạ chị dc đọc tên trên live k ạ</t>
  </si>
  <si>
    <t>chị gửi hihf giúp e dc k ạ</t>
  </si>
  <si>
    <t>Khách 180: Đầm chuột nâu hôm qua mới live còn không shop</t>
  </si>
  <si>
    <t>Khách 180: Đầm chuột nâu còn không shop ơ</t>
  </si>
  <si>
    <t>Khách 180: Chuột nâu còn không shop ơi</t>
  </si>
  <si>
    <t>Khách 180: Set cũng hết luôn</t>
  </si>
  <si>
    <t>Khách 180: Quần hết luôn hả</t>
  </si>
  <si>
    <t>Khách 180: Quần với set còn không c</t>
  </si>
  <si>
    <t>tổng bill 190k c nha</t>
  </si>
  <si>
    <t>đã chốt đơn</t>
  </si>
  <si>
    <t>Khách 180: Vậy cho em đặt 1c túi kem đi c</t>
  </si>
  <si>
    <t>mình chưa đc chốt đơn túi kem á c</t>
  </si>
  <si>
    <t>Khách 180: Rep em shop ơi</t>
  </si>
  <si>
    <t>Khách 180: Rồi túi em đặt gửi chưa c oia</t>
  </si>
  <si>
    <t>Khách 180: Set với quần còn không shop ơi</t>
  </si>
  <si>
    <t>Khách 180: C</t>
  </si>
  <si>
    <t>Khách 180: Vậy lấy 1c kem đi x</t>
  </si>
  <si>
    <t>dạ e k biết c nha</t>
  </si>
  <si>
    <t>Khách 180: Khi nào có hàng nữa</t>
  </si>
  <si>
    <t>dạ c ơi .hiện tại bên shop chỉ còn màu kem và vàng thôi c a</t>
  </si>
  <si>
    <t>yễn Văn Cừ TPST tỉnh Sóc Trăng</t>
  </si>
  <si>
    <t>đặt hàng để lại sdt và địa chỉ để e chốt đơn nhé. { Nếu có đơn trên live nhớ nhắc e để tránh tình trạng trùng đơn nhé chị }</t>
  </si>
  <si>
    <t>160k c nha</t>
  </si>
  <si>
    <t>Khách 180: Túi hồng bao nhiêu vậy c ơi</t>
  </si>
  <si>
    <t>Khách 180: Quần này hết hả shop</t>
  </si>
  <si>
    <t>Khách 180: Em dồn đơn mà vẫn thu mỗi bịch riêng là 30k ship hả shop?</t>
  </si>
  <si>
    <t>Khách 180: Quần với áo xám em hỏi hết luôn hả shop?</t>
  </si>
  <si>
    <t>Dạ hết a</t>
  </si>
  <si>
    <t>Khách 180: Áo còn hong</t>
  </si>
  <si>
    <t>dạ 170k ạ</t>
  </si>
  <si>
    <t>Khách 180: Bao nhiêu ak</t>
  </si>
  <si>
    <t>Dạ con ạ</t>
  </si>
  <si>
    <t>Khách 180: Váy nay ne</t>
  </si>
  <si>
    <t>Khách 180: Váy còn không shop</t>
  </si>
  <si>
    <t>khoác 160k nha c</t>
  </si>
  <si>
    <t>Khách 180: Khoác bao nhiêu vậy shop</t>
  </si>
  <si>
    <t>Khách 180: Dồn đơn cho c nhé</t>
  </si>
  <si>
    <t>Khách 180: Địa chỉ có ở trên rồi ma</t>
  </si>
  <si>
    <t>Khách 180: Em đặt 1 khoác nude</t>
  </si>
  <si>
    <t>e còn áo khoác ạ</t>
  </si>
  <si>
    <t>Khách 180: Váy với áo lạnh</t>
  </si>
  <si>
    <t>dạ</t>
  </si>
  <si>
    <t>Khách 180: Đặt nha đừng hủy</t>
  </si>
  <si>
    <t>HỦY ĐƠN</t>
  </si>
  <si>
    <t>Khách 180: Để em xem lại 1l nửa</t>
  </si>
  <si>
    <t>Hàng bên em không có SIZE nên mỗi một mẫu sẽ có canh số đo  hết trên live rồi ạ .Chị chịu khó xem kĩ nếu thấy mình vừa rồi chắc đặt hàng giúp e nhé, nhân viên không tư vấn form được ạ</t>
  </si>
  <si>
    <t>ý bên e k nhận đổi trả vấn đề mặc k vừa--</t>
  </si>
  <si>
    <t>Khách 180: 48kg vừa không ạ?</t>
  </si>
  <si>
    <t>ĐÃ CHỐT ĐƠN rồi nha chị yêu . Sau khi hàng mình đã chốt là sẽ gói đi liền nên chị chịu khó tổng đơn những mẫu mình mua một lần giúp em nhé</t>
  </si>
  <si>
    <t>ƯU Ý : bên e hông kiểm tra hàng trước khi nhận và nếu mình có đơn trên live nhớ nhắc e để tránh trùng đơn ạ '''</t>
  </si>
  <si>
    <t>Khách 180: 32 Nguyễn Văn Cừ k2 p1 TPST tỉnh Sóc Trăng nhaxxxxx</t>
  </si>
  <si>
    <t>bên em không có size nên mỗi một mẫu sẽ canh form hết trên live c vui lòng xem kĩ rồi chắc đặt hàng giúp e nhé , nhân viên không tư vấn form đc cho mình nhé c  ( lưu ý bên e k nhận đổi trả vấn đề mặc k vừa )</t>
  </si>
  <si>
    <t>Khách 180: Em đặt 1 set này nha</t>
  </si>
  <si>
    <t>Khách 180: Còn không ạ</t>
  </si>
  <si>
    <t>c bảo có đặt khoác nude là sao ạ</t>
  </si>
  <si>
    <t>Khách 180: Khoác hồng còn không shop !</t>
  </si>
  <si>
    <t>Khách 180: Dạ không ạ</t>
  </si>
  <si>
    <t>c có đơn trên live hôm qua k ạ</t>
  </si>
  <si>
    <t>Khách 180: Với 1 set body đen khoác luôn nha</t>
  </si>
  <si>
    <t>Khách 180: Em có đặt 1 khoác nude ,  khoác hồng còn không em đặt thêm cái hồng luôn nha</t>
  </si>
  <si>
    <t>Khách 180: Lấy em 1 set body đen khoác nha</t>
  </si>
  <si>
    <t>dạ 185k c nha'</t>
  </si>
  <si>
    <t>Khách 180: Set body khoác bao nhiêu ạ</t>
  </si>
  <si>
    <t>dạ hết c</t>
  </si>
  <si>
    <t>Khách 180: Hết luôn hả shop</t>
  </si>
  <si>
    <t>còn set đen body+ khoác thôi c nha</t>
  </si>
  <si>
    <t>Khách 180: 4 mẫu em gửi còn cái nào không ạ</t>
  </si>
  <si>
    <t>Khách 180: Shop ơi check ib giúp em</t>
  </si>
  <si>
    <t>Khách 180: Ơi</t>
  </si>
  <si>
    <t>Khách 180: Set này còn không shop ói</t>
  </si>
  <si>
    <t>Khách 180: Bộ mèo của em có không ạ</t>
  </si>
  <si>
    <t>Khách 180: Tại em sợ mai bận không xem live được cho em đặt 1b này mèo hồng nha</t>
  </si>
  <si>
    <t>Khách 180: Em đặt này mèo hồng nha</t>
  </si>
  <si>
    <t>Khách 180: C ơi sao em cmt trước mà không được đọc tên chốt hàng vậy c ?</t>
  </si>
  <si>
    <t>Khách 180: C ơi ?</t>
  </si>
  <si>
    <t>onversation: Khách 181</t>
  </si>
  <si>
    <t>Khách 181: shop ơi mình có đơn hàng đc chốt vào t4 (06/01) nhưng đến nay vẫn chưa nhận đc hàng, shop kiểm tra giúp mình với nhâ</t>
  </si>
  <si>
    <t>Đỗ Hoài Phương Boutique thường phản hồi lại trong 24h. Nếu Chị muốn hỏi điều gì, hãy click vào nút "Liên hệ tư vấn viên" nhé.</t>
  </si>
  <si>
    <t>Khách 181: sét này còn k ạ, bao nhiêu ký vừa, giá bao nhiêu, phí ship[ về nội ô Cần Thơ là bao nhiêu với ạ</t>
  </si>
  <si>
    <t>Chào anh/chị Nguyễn Tú !!!Cảm ơn anh/chị đã liên hệ với Đỗ Hoài Phương Boutique. Hãy gửi cho chúng tôi bất kì câu hỏi nào anh/chị đang thắc mắc nhé</t>
  </si>
  <si>
    <t>Chào mừng Chị Nguyễn Tú!! Cảm ơn Chị đã liên hệ với Đỗ Hoài Phương Boutique. Chúng tôi có thể giúp gì cho Chị ạ?.</t>
  </si>
  <si>
    <t>Khách 181: Bắt đầu</t>
  </si>
  <si>
    <t>onversation: Khách 182</t>
  </si>
  <si>
    <t>Khách 182: Mình có về nữa k ạ</t>
  </si>
  <si>
    <t>dạ shop còn trắng size M thôi ạ</t>
  </si>
  <si>
    <t>Khách 182: Cho e đặt 1 cái này đen ạ</t>
  </si>
  <si>
    <t>onversation: Khách 183</t>
  </si>
  <si>
    <t>Khách 183: Size L het do shop</t>
  </si>
  <si>
    <t>Khách 183: Còn ko P oi</t>
  </si>
  <si>
    <t>dạ quần giá 255k ạ</t>
  </si>
  <si>
    <t>Khách 183: Quan gia nhieu vay e oi</t>
  </si>
  <si>
    <t>dạ có 3 sz ạ</t>
  </si>
  <si>
    <t>Khách 183: Đầm còn mẫu nay thoi ha</t>
  </si>
  <si>
    <t>Khách 183: 1m68 59ki co size ko e</t>
  </si>
  <si>
    <t>dạ còn mẫu quần này thôi ạ</t>
  </si>
  <si>
    <t>Khách 183: 2mau quan kia còn  ko shop?</t>
  </si>
  <si>
    <t>Khách 183: Còn 1mâu nay thoi ha shop?</t>
  </si>
  <si>
    <t>Khách 183: Mẫu nào vay shop?</t>
  </si>
  <si>
    <t>dạ shop còn mẫu này ạ</t>
  </si>
  <si>
    <t>Khách 183: Xog chot don c chuyen khoan cho nhé</t>
  </si>
  <si>
    <t>Khách 183: E ktra con hang thi de cho c nha</t>
  </si>
  <si>
    <t>Khách 183: C coi lai tren live chu ko co tg coi truc tiep</t>
  </si>
  <si>
    <t>Khách 183: Ko e</t>
  </si>
  <si>
    <t>Mình có đơn trên live không chị Vy Sanaly . Trường hợp mình được đọc tên trên live không chốt trong tin nhắn giúp e nhé chị để tránh trường hợp bị trùng bill ạ</t>
  </si>
  <si>
    <t>Khách 183: May mau đam P mặc còn thi lay size lớnnhat cho V nha shop oi</t>
  </si>
  <si>
    <t>Khách 183: Neu con lay size lon nhat cho V nha</t>
  </si>
  <si>
    <t>Khách 183: 2 mẫu quan này còn ko e?</t>
  </si>
  <si>
    <t>Khách 183: Lay c cai P đag live nha e</t>
  </si>
  <si>
    <t>Khách 183: 2c đầm V chọn hết lun ha?</t>
  </si>
  <si>
    <t>Dạ shop chỉ còn áo dài màu nude thôi ạ</t>
  </si>
  <si>
    <t>Dạ tạm hết quần rồi ạ</t>
  </si>
  <si>
    <t>Khách 183: May mẫu đầm này con ko P?</t>
  </si>
  <si>
    <t>Khách 183: 2 cái quan nay con ko P oi?</t>
  </si>
  <si>
    <t>Khách 183: Nhung mau nay cai nao con lay cho c</t>
  </si>
  <si>
    <t>Khách 183: Thay ko e</t>
  </si>
  <si>
    <t>Khách 183: Gui lun</t>
  </si>
  <si>
    <t>Khách 183: Coi dum c</t>
  </si>
  <si>
    <t>Khách 183: Con ko e</t>
  </si>
  <si>
    <t>Khách 183: Alo</t>
  </si>
  <si>
    <t>Dạ vậy e chốt cho c ạ</t>
  </si>
  <si>
    <t>Khách 183: 80bis Ben Van Don p9 q4</t>
  </si>
  <si>
    <t>Khách 183: Gui c 3c do</t>
  </si>
  <si>
    <t>Con những mẫu này nha c ơi</t>
  </si>
  <si>
    <t>Khách 183: Còn ko e oi</t>
  </si>
  <si>
    <t>Khách 183: Con ko shop oi?</t>
  </si>
  <si>
    <t>Khách 183: Con ko P?</t>
  </si>
  <si>
    <t>Khách 183: Lam mat het 100k</t>
  </si>
  <si>
    <t>Khách 183: C nho la nhan dug cho e roi</t>
  </si>
  <si>
    <t>Khách 183: C ko kiem ra cai card</t>
  </si>
  <si>
    <t>Khách 183: Vay thoi e gui lai c 3bo nay thoi</t>
  </si>
  <si>
    <t>Khách 183: Còn ko P?</t>
  </si>
  <si>
    <t>Khách 183: Ok e</t>
  </si>
  <si>
    <t>set đỏ +set thư kí</t>
  </si>
  <si>
    <t>Khách 183: Set nay nua nha e</t>
  </si>
  <si>
    <t>ĐÃ CHỐT ĐƠN. sau khi hàng chốt là gói đi liền nên chị tổng bill một lần giúp em nhé</t>
  </si>
  <si>
    <t>dạ còn set thư kí thôi ạ.c đặt hàng để lại sdt và địa chỉ để e chốt đơn nhé. { Nếu có đơn trên live nhớ nhắc e để tránh tình trạng trùng đơn nhé chị }</t>
  </si>
  <si>
    <t>ên em không có size nên mỗi một mẫu sẽ canh form hết trên live c vui lòng xem kĩ rồi chắc đặt hàng giúp e nhé</t>
  </si>
  <si>
    <t>Khách 183: Con ko P</t>
  </si>
  <si>
    <t>Khách 183: 3c het ha</t>
  </si>
  <si>
    <t>Hết c ơi</t>
  </si>
  <si>
    <t>Khách 183: Còn ko P</t>
  </si>
  <si>
    <t>Đã chốt đơn</t>
  </si>
  <si>
    <t>Ok c</t>
  </si>
  <si>
    <t>Khách 183: 80bis ben van don p9 q4</t>
  </si>
  <si>
    <t>Chưa thì cho e xin địa chỉ sđt e đi đơn nha c</t>
  </si>
  <si>
    <t>C có đơn trên live chưa ạ</t>
  </si>
  <si>
    <t>Dạ còn nha c</t>
  </si>
  <si>
    <t>Khách 183: Co ai chot dum c may bo kia chua e</t>
  </si>
  <si>
    <t>Khách 183: 4bo kia</t>
  </si>
  <si>
    <t>k nha c ơi</t>
  </si>
  <si>
    <t>Khách 183: Vest do con mau khac nao con ko e</t>
  </si>
  <si>
    <t>Khách 183: Con dug ko e</t>
  </si>
  <si>
    <t>hết vest nha c ơi</t>
  </si>
  <si>
    <t>Khách 183: Be moi chot lun do cug hên ok baby</t>
  </si>
  <si>
    <t>ok c ..lần sau c để y sgiusp e nhé ..sợ đi nhiều lần tốn sship c</t>
  </si>
  <si>
    <t>Khách 183: E gom chug gui cho c lun nha</t>
  </si>
  <si>
    <t>Khách 183: Them 1c dam hong nua do</t>
  </si>
  <si>
    <t>Khách 183: Nen c ko bik la co chot dc ko</t>
  </si>
  <si>
    <t>Khách 183: Chua ai goi dien chot</t>
  </si>
  <si>
    <t>sao c k nói e để e đi luôn</t>
  </si>
  <si>
    <t>c có đơn trên live hả c</t>
  </si>
  <si>
    <t>c ơi</t>
  </si>
  <si>
    <t>e gửi chị bil nhé</t>
  </si>
  <si>
    <t>Khách 183: Ok baby</t>
  </si>
  <si>
    <t>Dạ c để e chụp bill nheap</t>
  </si>
  <si>
    <t>Khách 183: Gui 5c kia cho c</t>
  </si>
  <si>
    <t>Khách 183: Huhu</t>
  </si>
  <si>
    <t>Tại hàng ít á c</t>
  </si>
  <si>
    <t>Vest hồng hết c ơi</t>
  </si>
  <si>
    <t>Khách 183: Thik vest hog nay</t>
  </si>
  <si>
    <t>Tổng của c 5 cái nhé</t>
  </si>
  <si>
    <t>Dạ c</t>
  </si>
  <si>
    <t>Khách 183: Thoi c dat co mau đỏ roi</t>
  </si>
  <si>
    <t>C lấy đỏ hay sao ạ</t>
  </si>
  <si>
    <t>Còn đen đc k c ơi</t>
  </si>
  <si>
    <t>Khách 183: Vay gui 5c do cho c</t>
  </si>
  <si>
    <t>Khách 183: Con 3c kia het ha e</t>
  </si>
  <si>
    <t>Dạ còn 5 cái sau cùng c gửi á c ơi</t>
  </si>
  <si>
    <t>Khách 183: Còn đủ hết ko e?</t>
  </si>
  <si>
    <t>Khách 183: Thay tn c gui ko e oi</t>
  </si>
  <si>
    <t>Khách 183: Có thay doi c se bao</t>
  </si>
  <si>
    <t>Khách 183: Mai mot c gui hinh cai nao co thi cu chot cho c thong tin vs sdt la y cũ</t>
  </si>
  <si>
    <t>Khách 183: Con ko chot gui chug 1lan lun nha</t>
  </si>
  <si>
    <t>Khách 183: Voi lai minh moi gui them 4c nua do</t>
  </si>
  <si>
    <t>Khách 183: Bill cũ đó</t>
  </si>
  <si>
    <t>Khách 183: Chot chua ban</t>
  </si>
  <si>
    <t>Dạ c ơi .. Tại vì tn c bị trôi á nên e k thấy</t>
  </si>
  <si>
    <t>Khách 183: Co ai gui chua P?</t>
  </si>
  <si>
    <t>Khách 183: 3bô ki trc minh cho thong tin roi</t>
  </si>
  <si>
    <t>Khách 183: Bill trc chua gui cho minh ha shop?</t>
  </si>
  <si>
    <t>Khách 183: May bo nay con ko shop</t>
  </si>
  <si>
    <t>Khách 183: Con lun 3bo dug ko e</t>
  </si>
  <si>
    <t>C đặt cho e xin sdt vs đc luôn ạ</t>
  </si>
  <si>
    <t>Da</t>
  </si>
  <si>
    <t>Khách 183: 2c deu het ha</t>
  </si>
  <si>
    <t>Dạ hết rui c iu</t>
  </si>
  <si>
    <t>Con nha chị ơi cho em xin số điện thoại và địa chỉ luôn nhé</t>
  </si>
  <si>
    <t>Dạ chị</t>
  </si>
  <si>
    <t>Khách 183: Lay c them bo nay nua</t>
  </si>
  <si>
    <t>Khách 183: Cho c chut</t>
  </si>
  <si>
    <t>Khách 183: C dag kiem</t>
  </si>
  <si>
    <t>Khách 183: Cho ti</t>
  </si>
  <si>
    <t>Gui hình do em chốt đơn ạ</t>
  </si>
  <si>
    <t>Khách 183: Sao e</t>
  </si>
  <si>
    <t>Chị ơi</t>
  </si>
  <si>
    <t>Khách 183: Minh inb ben zay dug ko e</t>
  </si>
  <si>
    <t>Khách 183: May mau nay con ko P?</t>
  </si>
  <si>
    <t>onversation: Khách 184</t>
  </si>
  <si>
    <t>Khách 184: Ib</t>
  </si>
  <si>
    <t>onversation: Khách 185</t>
  </si>
  <si>
    <t>Khách 185: Đơn 225k là mã quần jean đen e nhé, gửi hình là nhầm hàng rồi đó e</t>
  </si>
  <si>
    <t>Khách 185: 2 mẫu này c đã đc gọi điện chốt trc tết dương lịch mà tới giờ c vẫn chưa nhận đc hàng</t>
  </si>
  <si>
    <t>huhuh</t>
  </si>
  <si>
    <t>e gửi nhầm</t>
  </si>
  <si>
    <t>Khách 185: E gửi cho c j vậy?</t>
  </si>
  <si>
    <t>Khách 185: Ủa ủa</t>
  </si>
  <si>
    <t>Khách 185: Nhưng tới giờ c vẫn chưa nhận đc</t>
  </si>
  <si>
    <t>Khách 185: C chốt từ trc tết dương lịch, shop đã gọi chốt đơn</t>
  </si>
  <si>
    <t>Khách 185: Ktra giúp c đơn này</t>
  </si>
  <si>
    <t>ok c ạ</t>
  </si>
  <si>
    <t>Khách 185: Thôi e đi đơn về địa chỉ cũ cho c, k giữ đơn để dồn</t>
  </si>
  <si>
    <t>Chị chuyển khoản vui lòng để nội dung là tên facebook đặt hàng Huyen Nguyen và gửi giúp em màn hình giao dịch để bên em check cho chị nhanh hơn nhé!</t>
  </si>
  <si>
    <t>Khách 185: Ok e, c cũng gọi nhắc shop 2 lần rồi mà bên e vẫn chưa gọi lại cho c á</t>
  </si>
  <si>
    <t>dạ chị mình đợi các bạn gọi lại và nhắc giúp e với ạ</t>
  </si>
  <si>
    <t>Khách 185: Chưa e ơi, nói gọi lại từ sáng mà từ sáng tới giờ chưa bạn nào gọi hết</t>
  </si>
  <si>
    <t>dạ chị mình có nói các bạn gọi cho chị chưa ạ</t>
  </si>
  <si>
    <t>Khách 185: sáng bên e chốt cho c mã quần jean đen 29 size 26 giá 225k. Để c ck và giữ đơn quần này cho c, c dồn đơn cho live tiếp theo c chọn thêm rồi hãy đi đơn, vì có 1 cái đi, 1 cái đi cũng hơi bị tốn ship đó e.</t>
  </si>
  <si>
    <t>Khách 185: Ừm c biết rồi, đặt hàng gì bên Phương có đơn hàng là may mắn rồi, vậy nên k nhận đt, k lấy 2 hộp mứt c thấy áy náy lắm.</t>
  </si>
  <si>
    <t>e sợ không còn hàng thôi ạ</t>
  </si>
  <si>
    <t>dạ mình đặt sớm giúp e nha chị</t>
  </si>
  <si>
    <t>Khách 185: Cảm ơn e nhiều nha. Qua tháng 12 âm c sẽ đặt lại nhé. Vì 2 hộp này c đặt là để biếu trong dịp tết Dương lịch, mà giờ c k thể đi biếu đc, 2 mẹ con đang đau hết e.</t>
  </si>
  <si>
    <t>e lên đơn trên tin nhắn cho mình luôn ạ chi</t>
  </si>
  <si>
    <t>dạ không sao ạ chị. dạ chị mình có muốn đặt lại mứt không ạ</t>
  </si>
  <si>
    <t>Khách 185: C đt trên hotline mà không được. Hôm 22/12 c có đặt 2 hộp mức trên live với giá dùng thử, sau 1 ngày shop có đt chốt đơn cho c nhưng c bệnh, đt để nhà nên c k nhận đt của bên e. Xin lỗi Phương và shop về sự bất tiện này nhiều nha.</t>
  </si>
  <si>
    <t>Khách 185: Cảm ơn e, bạn Huyền và Phương nhiều</t>
  </si>
  <si>
    <t>ok c e đi đơn bỏ kẹp luôn r nha c ơi</t>
  </si>
  <si>
    <t>Khách 185: Gửi kèm đơn kẹp c đc tặng cho c nhé, bạn Huyền bên e đang giữ đơn kẹp tặng của c</t>
  </si>
  <si>
    <t>Khách 185: Cảm ơn e nhé, trong giao dịch ck có tên họ đầy đủ của c, chỉ là c quên để tên facebook của c thôi.</t>
  </si>
  <si>
    <t>e nhận dc r ạ</t>
  </si>
  <si>
    <t>Khách 185: C ck rồi e, mà quên để tên c rồi, do c làm thao tác ck nhanh quá, e kiểm tra và báo lại giúp c</t>
  </si>
  <si>
    <t>Khách 185: E xem và đi đơn cho c nhé</t>
  </si>
  <si>
    <t>Khách 185: Ok e, c ck xong sẽ chụp màn hình gửi vào đây nha</t>
  </si>
  <si>
    <t>Khách 185: Cho c lại số tk đi, nãy giờ tìm chưa ra</t>
  </si>
  <si>
    <t>Khách 185: Đc vậy cảm ơn bên e nhiều nha</t>
  </si>
  <si>
    <t>dạ kẹp này e giữ cho chị ạ khi nào chị có đơn mới các bạn gọi chốt đươn chị nói các bạn có bạn Huyền giữ đơn tặng kẹp cho chị nha chị</t>
  </si>
  <si>
    <t>Khách 185: mã quần 21 jean baggy bị lỗi bên e đã gọi điện cho c hủy đơn, còn quà tặng là kẹp e giữ cho c đc k? khi nào c có đơn mới e kèm theo, vì lỡ nói với con gái là cho bé rồi</t>
  </si>
  <si>
    <t>Khách 185: Cảm ơn e nhiều</t>
  </si>
  <si>
    <t>dạ chị e bên xử lý hàng lỗi cho chị ạ. chị để e hỏi các bạn lại rồi e kêu các bạn gọi lại cho chị ạ</t>
  </si>
  <si>
    <t>Khách 185: Tối 14 có mã quần 21 jean baggy, kèm theo đơn tặng kẹp, vẫn chưa ai chốt đơn. Nếu đơn khoác da chưa đi thì dồn giúp c luôn e nhé</t>
  </si>
  <si>
    <t>Khách 185: Đơn hôm 12/12 c có 1 mã khoác da size XL, đã gọi chốt đơn và c có nói với bạn chốt đơn là c có đơn hàng lỗi và bảo bạn í ktra và gọi lại cho c trc khi đi đơn, nhưng bên e k gọi vì vậy c k biết đã đi đơn hay chưa</t>
  </si>
  <si>
    <t>Khách 185: C gọi bên hotline 2 lần k ai nge máy</t>
  </si>
  <si>
    <t>dạ mình có đơn lỗi trước các bjan gọi chốt đơn báo với e. e trừ lỗi cho mình vào đơn mới nè chị</t>
  </si>
  <si>
    <t>Khách 185: Vậy là sao e? Đơn cũ áo khoác da đã đi chưa?</t>
  </si>
  <si>
    <t>ĐÃ TRỪ 120K CHO ĐƠN MỚI NGÀY 16/12/2020</t>
  </si>
  <si>
    <t>Khách 185: Shop kiểm tra lại tn hàng lỗi, gọi chốt lại rồi hãy đi đơn nhé, cảm ơn nhiều</t>
  </si>
  <si>
    <t>shop cảm ơn chị ạ</t>
  </si>
  <si>
    <t>dạ chị. mình có đơn mới các bạn gọi chốt đơn chị nhắc các bạn có đơn lỗi trừ tiền nha chị</t>
  </si>
  <si>
    <t>Khách 185: Hơi khó hiểu nhỉ. Mà thôi, c k muốn nói qua lại, để đó c sẽ chọn mẫu khác, nếu c k chọn c sẽ đưa số tk bên e ck lại cho c, vậy ha.</t>
  </si>
  <si>
    <t>dạ chị trường hợp chị đặt 1 sản phẩm bên e gửi nhầm cho mình thì sẽ chịu phí ship cho mình ạ, mình đặt bên e nhiều sản phẩm nhưng bị lỗi 1 cái nên bên e chỉ chịu tiền đồ cho mình thôi ạ còn nếu chị gửi đơn lỗi về chịu ship trước gửi về lại cho bên e thì bên e sẽ chịu lại cộng chung với tiền đồ chị gửi ạ</t>
  </si>
  <si>
    <t>Khách 185: Bên e gửi nhầm mã hàng, đơn hàng đó c đã chịu ship, gửi lại hoặc đổi mã khác (vì mã đó bên e báo hết) k thể bắt khách hàng chịu ship phải k e?</t>
  </si>
  <si>
    <t>Khách 185: Do bên e hết mã đó nên c mới tính đổi qua mã khác. C giả sử bên e còn mã quần đó, và gửi lại cho c thì bên c phải chịu tiền ship hả? Do bên e nhầm mà</t>
  </si>
  <si>
    <t>dạ bên e chỉ trừ lỗi cho chị thôi ạ không free ship nè chị</t>
  </si>
  <si>
    <t>Khách 185: Vậy cho c hỏi, nếu c chọn mã khác, bên e vẫn gửi free ship cho c đúng k e?</t>
  </si>
  <si>
    <t>e kiểm tra mà không còn cái nào để đổi cho chị luôn ạ</t>
  </si>
  <si>
    <t>Đơn lỗi 120k, c muốn shop chuyển khoản hay trừ đơn sau ạ?</t>
  </si>
  <si>
    <t>chuyển khoản thì chị gửi shop thông tin số tài khoản + tên chủ tài khoản &amp; ngân hàng chi nhánh</t>
  </si>
  <si>
    <t>trừ đơn sau thì đơn sau chị nhắc bạn chốt đơn lên check tin nhắn trừ hàng lỗi cho chị</t>
  </si>
  <si>
    <t>họn cách giải quyết rồi báo lại shop nha chị! Cám ơn chị ạ!</t>
  </si>
  <si>
    <t>hiện tại mẫu quần tay bên e tạm hết hàng ạ chị</t>
  </si>
  <si>
    <t>Khách 185: Cảm ơn e</t>
  </si>
  <si>
    <t>bên em nhận được đơn hàng lỗi của mình rồi ạ</t>
  </si>
  <si>
    <t>dạ chào chị</t>
  </si>
  <si>
    <t>Khách 185: Jean size M nha</t>
  </si>
  <si>
    <t>Khách 185: Đơn c 1 quần mã 09 size L (chốt trên live), lấy thêm mã 39, quần jean này nha e, đi đơn về địa chỉ cũ cho c, cảm ơn e</t>
  </si>
  <si>
    <t>hihi dạ chị</t>
  </si>
  <si>
    <t>Khách 185: Ok, ý c muốn hỏi rõ là vậy, bỏ bill vào trong cùng với cái quần chứ sao lại dán bên ngoài (như bên e nt bảo) thấy nó kì kì . Chiều nay c sẽ gửi lại</t>
  </si>
  <si>
    <t>dạ chị</t>
  </si>
  <si>
    <t>dạ nếu chị còn cái bill thì mình bỏ vào bên trong giúp e nha</t>
  </si>
  <si>
    <t>Khách 185: Vậy c sẽ gửi lại cho bên giao hàng là J&amp;T và gửi thường e nhé</t>
  </si>
  <si>
    <t>Khách 185: Ok e, c sẽ gói cái quần lại, bên ngoài gói hàng sẽ ghi địa chỉ shop e và dán kèm theo đó là cái bill đúng k?</t>
  </si>
  <si>
    <t>dạ vậy bên e hỗ trợ cho mình đơn này ạ chị. quy định bên e gửi hàng về kèm thêm tờ bill đó, chị lưu ý giúp e ạ, mình gửi đơn hàng lỗi này về địa chỉ e gửi ở trên nha chị</t>
  </si>
  <si>
    <t>Khách 185: C có thể gửi lại hàng cho e ở bên J&amp;T như bên e gửi hàng cho c đc k?</t>
  </si>
  <si>
    <t>Khách 185: À, hên quá c còn giữ bill đó, tưởng cái dán trên thùng hàng</t>
  </si>
  <si>
    <t>Khách 185: Cái bill ở trên thùng hàng, sau khi chụp và gửi bên e c đã bỏ cái thùng đó rồi, e có thể xem lại hình c gửi</t>
  </si>
  <si>
    <t>do bên e bị lỗi hệ thống không gửi chị xem hình tờ bill đc ạ</t>
  </si>
  <si>
    <t>chị có chụp e xem đó ạ</t>
  </si>
  <si>
    <t>cái bill  có ghi CK 1087 á chị '</t>
  </si>
  <si>
    <t>dạ không chị</t>
  </si>
  <si>
    <t>Khách 185: Cái quần tây đó k có bill e, chỉ có dán 1 tờ giấy nhỏ xíu ghi giá tiền 120k, vì quần đó c chốt inbox, k phải chốt trên live</t>
  </si>
  <si>
    <t>dạ tờ có mộc đỏ tròn nè chị đằng sau có ghi bút mực tên sản phẩm và số tiền sản phẩm ạ chị.</t>
  </si>
  <si>
    <t>Khách 185: Tờ bill tiền là tờ nào e có thể gửi hình lại giúp c? Phải để tờ bill đó bên ngoài cục hàng hả? Sao k gói bên trong e?</t>
  </si>
  <si>
    <t>Chị đọc kĩ thông tin em gửi nhé! Chị lưu ý ship thường đừng ship nhanh vì phí ship sẽ cao nha chị! Chị gửi về vui lòng để thông tin người gửi là tên facebook &amp; sdt đặt hàng nha!</t>
  </si>
  <si>
    <t>Đơn hàng mình gửi về shop ĐỖ HOÀI PHƯƠNG Đ/c :67/4 đường 30/4 kp2 phường trung dũng tp Biên Hòa Đồng Nai Sdt:xxxxx Ghi chú giúp em là hàng lỗi bên dưới cục hàng, kèm theo tờ bill tiền ngoài cục hàng  và để đầy đủ thông tin giúp e ạ: tên facebook đặt hàng &amp; sđt đặt hàng. Phí SHIP hàng lỗi bên e sẽ chịu (trường hợp bên giao hàng bắt trả trước thì để thu hộ tiền ship giúp e nhé ) .LUU Ý MÌNH KHÔNG GUI BÊN GIAO HÀNG NHANH GIÚP E VÌ PHÍ RẤT CAO và KHÔNG THU COD giá trị hàng. Sau khi nhận được hàng c gửi về bên e sẽ gọi lại và giải quyết cho c luôn ạ!</t>
  </si>
  <si>
    <t>dạ bên e gửi nhầm hàng cho chị ạ</t>
  </si>
  <si>
    <t>Khách 185: E kiểm tra tn và trả lời giúp c</t>
  </si>
  <si>
    <t>Khách 185: Nhưng shop gửi cho mình mẫu quần tây dài, dáng suông và mạc quần ntnay</t>
  </si>
  <si>
    <t>Khách 185: Mình đặt mẫu quần tây lỡ này (có gửi hình và cả mạc của quần)</t>
  </si>
  <si>
    <t>Khách 185: E ơi, có thể cho c đổi cv da 149 từ size M sang size L đc k e? Những mã còn lại giữ nguyên</t>
  </si>
  <si>
    <t>Khách 185: Ok e, giờ c ck đây</t>
  </si>
  <si>
    <t>Khách 185: quần tây size M e nhé</t>
  </si>
  <si>
    <t>Khách 185: Sót đầm này nè e</t>
  </si>
  <si>
    <t>Khách 185: ok e, miễn đừng sót đơn hàng của c là đc, dồn và gửi giúp cho c nhé.</t>
  </si>
  <si>
    <t>chị vui lòng đợi máy giúp e nhé</t>
  </si>
  <si>
    <t>dạ shop e đang soạn hàng đơn 28,29 ạ</t>
  </si>
  <si>
    <t>Khách 185: có cần c chụp và gửi lại những mẫu c đã đặt và được chốt k???</t>
  </si>
  <si>
    <t>Khách 185: từ hôm phương live lại sau khi bị tắt tiếng, live nào c cũng có đặt hàng, và bên e có đọc tên, hehehe</t>
  </si>
  <si>
    <t>Khách 185: e kiểm tra trên hệ thống và chốt đơn cho c, đơn c đặt nhiều lắm đó, quần này là c lấy thêm</t>
  </si>
  <si>
    <t>Khách 185: e lấy cho c quần này nha</t>
  </si>
  <si>
    <t>e gửi về địa chỉ cũ của c đúng ko ạ</t>
  </si>
  <si>
    <t>dạ shop còn ạ</t>
  </si>
  <si>
    <t>Khách 185: E kiểm tra xem mẫu quần tây lỡ phương mặc còn k để c 1 cái size M nha.</t>
  </si>
  <si>
    <t>c gửi giúp e thẻ gv ạ</t>
  </si>
  <si>
    <t>Khách 185: GV THPT Tam Quan</t>
  </si>
  <si>
    <t>Khách 185: mẫu nào hết hàng thì cũng báo cho c biết</t>
  </si>
  <si>
    <t>Khách 185: e lấy đủ hàng cho c, cả áo mã 06 len màu đen tối hôm nữa nha e</t>
  </si>
  <si>
    <t>ĐÃ FREESHIP ĐƠN MỚI</t>
  </si>
  <si>
    <t>Khách 185: E lấy nhanh giúp c những mẫu trên đc k? Vì trong đó có hàng c tặng cô giáo 20/11, sợ k kịp í</t>
  </si>
  <si>
    <t>à vậy là c có đơn trên live rồi ạ, nếu c có đơn trên live rồi thì c đợi bạn gọi chốt giúp e nha ạ, c cứ nhắc với bạn chốt đơn "check tn trừ lỗi" cho c là bạn biết nè c</t>
  </si>
  <si>
    <t>Khách 185: 2 áo bra là c chốt trên live tối hôm</t>
  </si>
  <si>
    <t>Khách 185: Và 1 quần lót nịt bụng đen</t>
  </si>
  <si>
    <t>Khách 185: Và 2 áo bra 1 đen 1 da size 36</t>
  </si>
  <si>
    <t>Khách 185: Áo 145k màu trắng, áo len màu đen</t>
  </si>
  <si>
    <t>Khách 185: Quần này size L</t>
  </si>
  <si>
    <t>nếu mẫu còn thì e chốt cho c ạ</t>
  </si>
  <si>
    <t>c đặt những món nào vậy c, c gửi hình qua giúp e nha</t>
  </si>
  <si>
    <t>dạ ok c, vậy thì đơn kế tiếp của c shop sẽ freeship cho c nha</t>
  </si>
  <si>
    <t>Khách 185: 3 món c chốt tổng bill bao nhiêu c trả, bên e chỉ miễn ship thôi, vì c nghĩ bên e nhận và gửi lại hàng lỗi cũng phải chịu phí ship 2 đầu</t>
  </si>
  <si>
    <t>Khách 185: C tính thế này e xem đc k nhé. C sẽ lấy quần mặc váy. Bên e gửi cho c 1 quần tây đen size L 2 nút trên lưng 120k, 1 quần lót đen nịt bụng, 1 mã áo ren 16 giá 145k, miễn ship cho c đc k?</t>
  </si>
  <si>
    <t>Khách 185: Bill của món khác nha, 2 món này k có bill</t>
  </si>
  <si>
    <t>Dạ chị chụp bill có mộc đỏ giúp shop nhé</t>
  </si>
  <si>
    <t>Khách 185: Màu đen là cái quần để mặc váy đó e, màu da mới đúng là quần lót nịt eo</t>
  </si>
  <si>
    <t>Khách 185: Vì 1 sp nhỏ c k muốn gây khó dễ hay đổi trả, c muốn nói để bên shop biết và sẽ gửi kèm thêm cho c 1 quần lót nịt bụng màu đen khi chốt đơn ngày 7/11, tất nhiên c sẽ trả tiền cái quần lót nịt bụng đen này (nhưng với giá tiền của quần mặc váy), e hiểu k?</t>
  </si>
  <si>
    <t>Khách 185: Quần mặc váy giá khác quần lót nịt bụng nha e, e xem lại</t>
  </si>
  <si>
    <t>Dạ chị chụp sản phẩm đó qua giúp shop đi chị</t>
  </si>
  <si>
    <t>Khách 185: E nói vậy thì chịu. Đơn vừa rồi c nhận trong đó có 2 quần lót nịt bụng k có in hóa đơn kèm theo vì c dặn thêm khi shop đt chốt hàng, k có bill của 2 món này nên c k chụp đc. Có thể c còn bill của món đồ chốt trên live thôi. C nghĩ chụp lại sp bên e cũng có thể biết mà</t>
  </si>
  <si>
    <t>Vì có rất nhiều khách hàng tên giống chị được chốt mẫu kính này á chị</t>
  </si>
  <si>
    <t>Dạ có thể là chị nghe trùng tên á chị</t>
  </si>
  <si>
    <t>Khách 185: shop chơi kì nha, có đọc tên trên live mà giờ lại báo hết</t>
  </si>
  <si>
    <t>Shop còn quần tây size L 120k ạ</t>
  </si>
  <si>
    <t>Dạ kính BBR bên shop tạm hết rồi ạ</t>
  </si>
  <si>
    <t>Khách 185: Kính mã 06 bbr đổi màu khi ra nắng 149k, 1 quần tây đen mã 05 size L 120k (quần tây lưng cao có 2 nút bên hông lưng)</t>
  </si>
  <si>
    <t>dạ ngày 7 c đặt sản phẩm nào v ạ</t>
  </si>
  <si>
    <t>Khách 185: Chưa chốt đơn ngày 7/11 cho mình shop ơi</t>
  </si>
  <si>
    <t>Khách 185: Đơn của mình là 1 sét áo đen crop chữ quần đen 195k với 1 quần tây đen 2 nút lưng cao size L 120k, gửi về địa chỉ cũ cho mình nha</t>
  </si>
  <si>
    <t>Khách 185: K thấy shop mình gọi lại chốt đơn</t>
  </si>
  <si>
    <t>Khách 185: Ok e. Cảm ơn e nhiều nha! Địa chỉ ở trên e nhé</t>
  </si>
  <si>
    <t>e đi đơn ạ</t>
  </si>
  <si>
    <t>ok c</t>
  </si>
  <si>
    <t>Khách 185: C ck trên đt, tk của c thuộc ngân hàng Agribank, trong ck liên ngân hàng chỉ có 1 ngân hàng thụ hưởng Vietcombank này thôi. Nếu k đúng thì e ship Cod cho c nha</t>
  </si>
  <si>
    <t>Khách 185: Tk bên e là : 048100726441 ngân hàng Vietcombank_ngân hàng TMCP ngoại thương Việt Nam phải k e?</t>
  </si>
  <si>
    <t>Khách 185: Ok e. Lát c ck lại. Hàng c gửi về: Huyền Nguyễn, trường THPT Tam Quan, thị xã Hoài Nhơn, tỉnh Bình Định nha</t>
  </si>
  <si>
    <t>dạ v lát c ck lại giúp e nha</t>
  </si>
  <si>
    <t>Khách 185: Mình bên face Huyen Nguyen, nv bên shop mới gọi chốt cho mình 3 món: 1 quần tây size L 120k, 1 áo len nâu 145k, và 1 áo khoác da hồng size L 275k, tổng đơn 540k, mình ck mà bên đt báo ntnay</t>
  </si>
  <si>
    <t>onversation: Khách 186</t>
  </si>
  <si>
    <t>Khách 186: Áo sơ mi này còn k shop</t>
  </si>
  <si>
    <t>Khách 186: Ok shop</t>
  </si>
  <si>
    <t>dạ đúng rồi ạ</t>
  </si>
  <si>
    <t>Khách 186: Là 1 đầm 210 nha shop</t>
  </si>
  <si>
    <t>Khách 186: Màu như hình nha</t>
  </si>
  <si>
    <t>Khách 186: Mình lấy đầm này size L nha shop</t>
  </si>
  <si>
    <t>Khách 186: Vậy lấy đầm này size L thôi nha</t>
  </si>
  <si>
    <t>dạ mẫu này giá 210k ạ</t>
  </si>
  <si>
    <t>Khách 186: Đầm này giá bn</t>
  </si>
  <si>
    <t>dạ giá đầm 199k ạ</t>
  </si>
  <si>
    <t>Khách 186: Giá đầm sao shop</t>
  </si>
  <si>
    <t>dạ mẫu e còn trắng size M thôi ạ</t>
  </si>
  <si>
    <t>Khách 186: Dtxxxxx</t>
  </si>
  <si>
    <t>Khách 186: Dc : 786 Nguyễn kiệm phường ba quận gò vấp thành phố hồ chí minh ( giao giờ hành chính)</t>
  </si>
  <si>
    <t>Khách 186: Đầm này còn k mình lấy luôn</t>
  </si>
  <si>
    <t>Dạ còn . Mình đặt hàng để lại SĐT và ĐỊA CHỈ để bên em lên đơn cho mình ạ</t>
  </si>
  <si>
    <t>Khách 186: Size L còn k shop</t>
  </si>
  <si>
    <t>chị yêu lấy size nào ạ</t>
  </si>
  <si>
    <t>Khách 186: Mẫu này còn k shop</t>
  </si>
  <si>
    <t>Dạ ! e chào chị Ngọc Hà Nguyễn ! Em cám ơn chị đã thương yêu và lựa chọn nhà em . Chị muốn đặt mẫu này chị giúp em gửi hình vào phần inbox kèm số điện thoại và địa chỉ cụ thể ! để các bạn hỗ trợ kiểm tra hàng . ( Nếu được thì mình inbox xong mình gọi hotline 1900.633.973 báo các bạn kiểm tra tin nhắn mình cho nhanh nhé ) Nếu còn hàng các bạn sẽ lên đơn cho mình nhé ! Em cám ơn chị nhiều ạ ! Chúc chị luôn xinh đẹp  .</t>
  </si>
  <si>
    <t>Khách 186: Đặt hàng trên inbox ?</t>
  </si>
  <si>
    <t>onversation: Khách 187</t>
  </si>
  <si>
    <t>Khách 187: đã chuyển khoản giữ hàng nha shop</t>
  </si>
  <si>
    <t>Khách 187: giữ đơn giúp e để e gọp chung với đơn đang live luôn nha</t>
  </si>
  <si>
    <t>Khách 187: cảm ơn shop nhiều</t>
  </si>
  <si>
    <t>Khách 187: tại mình đặt thêm hàng đang live</t>
  </si>
  <si>
    <t>Khách 187: chuyển khoản giữ hàng giúp nha shop</t>
  </si>
  <si>
    <t>Khách 187: đã chuyển khoản nha shop</t>
  </si>
  <si>
    <t>đơn c là 429k ạ</t>
  </si>
  <si>
    <t>Khách 187: giao hàng địa chỉ cũ giúp e nha</t>
  </si>
  <si>
    <t>Khách 187: đã chuyển khoản rồi nha shop</t>
  </si>
  <si>
    <t>Khách 187: giao địa chỉ cũ giúp e</t>
  </si>
  <si>
    <t>Khách 187: để e chuyển khoản giao hàng luôn</t>
  </si>
  <si>
    <t>Khách 187: vậy e còn đơn nào với bao nhiêu tiền vậy shop</t>
  </si>
  <si>
    <t>Khách 187: buồn shop ghê hà</t>
  </si>
  <si>
    <t>Khách 187: ủa sao kì vậy shop hôm bữa điện thoại chốt e màu trắng mà giờ còn màu hồng</t>
  </si>
  <si>
    <t>Tùi này shop còn màu hồng thôi ạ</t>
  </si>
  <si>
    <t>Khách 187: cho e xin số tiền của đơn của e để chuyển khoản ạ</t>
  </si>
  <si>
    <t>Khách 187: alô shop ơi</t>
  </si>
  <si>
    <t>Khách 187: mình gửi bill để e chuyển khoản ạ</t>
  </si>
  <si>
    <t>Dạ vâng ạ</t>
  </si>
  <si>
    <t>Khách 187: khi nào có túi này cho e đặt 1 cái nha shop</t>
  </si>
  <si>
    <t>E NHẬN DC R Ạ</t>
  </si>
  <si>
    <t>Khách 187: địa chỉ E2/36 đường Tân Túc, Thị trấn Tân Túc, huyện Bình Chánh TPHCM trường Mầm non Hoàng Anh giao giờ hành chánh</t>
  </si>
  <si>
    <t>Khách 187: chuyển khoản rồi nha shop</t>
  </si>
  <si>
    <t>ck giúp e 525k nha</t>
  </si>
  <si>
    <t>Khách 187: lấy thêm 1 túi đá đen vừa live luôn được không shop</t>
  </si>
  <si>
    <t>Khách 187: mình chuyển khoản rồi nha shop</t>
  </si>
  <si>
    <t>Khách 187: đơn của mình tổng ship luon là bao nhiêu vậy shop</t>
  </si>
  <si>
    <t>Khách 187: shop cho mình xin số tài khoản để chuyển khoản nha</t>
  </si>
  <si>
    <t>Khách 187: mình đã được gọi điện thoại chốt đơn hôm nay</t>
  </si>
  <si>
    <t>Khách 187: có gì mình chốt đơn qua inbox luôn được không shop</t>
  </si>
  <si>
    <t>Khách 187: alo shop ơi</t>
  </si>
  <si>
    <t>Khách 187: bên shop có đt chốt đơn cho mình hết chưa ạ</t>
  </si>
  <si>
    <t>Khách 187: trưa giờ bận nên chưa chuyển được shop thông cảm</t>
  </si>
  <si>
    <t>Khách 187: đã chuyển tiền nha shop</t>
  </si>
  <si>
    <t>dạ dc ạ</t>
  </si>
  <si>
    <t>Bạn đang trả lời bình luận của người dùng về bài viết trên Trang của mình. Xem bình luận.(https://facebook.com/DoHoaiPhuong1613/videos/727831474490260/?comment_id=1250397018657606)</t>
  </si>
  <si>
    <t>Khách 187: dồn cho đơn sau luôn vì không chuyển dưới 100k được</t>
  </si>
  <si>
    <t>Khách 187: mình chuyển 100k luôn được không ạ</t>
  </si>
  <si>
    <t>Chị chuyển khoản vui lòng để nội dung là tên facebook đặt hàng Nguyễn Hồng và gửi giúp em màn hình giao dịch để bên em check cho chị nhanh hơn nhé!</t>
  </si>
  <si>
    <t>Khách 187: Áo này còn không ạ</t>
  </si>
  <si>
    <t>dạ đây ạ</t>
  </si>
  <si>
    <t>Khách 187: Cho e xin số tài khoản shop ăn</t>
  </si>
  <si>
    <t>e nhận dc r aj</t>
  </si>
  <si>
    <t>e check rồi báo c ạ</t>
  </si>
  <si>
    <t>e xác nhận rồi báo c nha</t>
  </si>
  <si>
    <t>Khách 187: Đã chuyển rồi ạ</t>
  </si>
  <si>
    <t>ghi tên fb dc r ạ</t>
  </si>
  <si>
    <t>Khách 187: Ghi Nội dung chuyển khoản là gì vậy chị</t>
  </si>
  <si>
    <t>ck giúp e 135k nha c</t>
  </si>
  <si>
    <t>Khách 187: Liên hệ tư vấn viên</t>
  </si>
  <si>
    <t>Bạn đang trả lời bình luận của người dùng về bài viết trên Trang của mình. Xem bình luận.(https://facebook.com/DoHoaiPhuong1613/videos/717593959026864/?comment_id=628072464498991)</t>
  </si>
  <si>
    <t>onversation: Khách 188</t>
  </si>
  <si>
    <t>Khách 188: Oki shop</t>
  </si>
  <si>
    <t>em đi đơn cho chị rồi chị yêu nhé</t>
  </si>
  <si>
    <t>Khách 188: Lấy size S nha shop</t>
  </si>
  <si>
    <t>Khách 188: Số 13, đường đắc nhẫn, p. Châu văn liêm, q. Ô môn, tp Cần thơ</t>
  </si>
  <si>
    <t>Khách 188: E là khách cũ á shop</t>
  </si>
  <si>
    <t>Dạ còn nha chị Ga Ga  . Mình đặt hàng để lại SĐT và ĐỊA CHỈ để bên em lên đơn cho mình ạ</t>
  </si>
  <si>
    <t>Khách 188: 096270677</t>
  </si>
  <si>
    <t>Khách 188: Size S</t>
  </si>
  <si>
    <t>Khách 188: Chốt e mẫu này nha</t>
  </si>
  <si>
    <t>Khách 188: Mẫu đầm hoa này còn ko shop</t>
  </si>
  <si>
    <t>Khách 188: Chào shop</t>
  </si>
  <si>
    <t>onversation: Khách 189</t>
  </si>
  <si>
    <t>Khách 189: Ok</t>
  </si>
  <si>
    <t>vậy em đi dơn cho chị luôn chị nhé</t>
  </si>
  <si>
    <t>Khách 189: Dạ có nha c</t>
  </si>
  <si>
    <t>Dạ vậy chị có lấy không ạ</t>
  </si>
  <si>
    <t>Khách 189: Ok nha</t>
  </si>
  <si>
    <t>Chị lưu ý giúp e: shop KHÔNG HỖ TRỢ KIỂM TRA HÀNG TRƯỚC KHI NHẬN ạ! Trường hợp sau khi nhận hàng sai mẫu, sai gia tiền, bị lỗi chị liên hệ hotline 0251.730.9099 bên e hỗ trợ đổi trả cho mình bình thường nha chị!</t>
  </si>
  <si>
    <t>Khách 189: C ko cho ktra sao e biết shop gói gì trong đó ạ</t>
  </si>
  <si>
    <t>Khách 189: 393 quang trung -tt ngô mây-phù cát -bình định</t>
  </si>
  <si>
    <t>Khách 189: Dạxxxxx</t>
  </si>
  <si>
    <t>Dạ còn nha chị My Trinh  . Mình đặt hàng để lại SĐT và ĐỊA CHỈ để bên em lên đơn cho mình ạ</t>
  </si>
  <si>
    <t>Khách 189: Dạ e đặt nâu size s nha c</t>
  </si>
  <si>
    <t>Dạ còn màu nâu thôi ạ</t>
  </si>
  <si>
    <t>Khách 189: Set này mình còn ko ạ?</t>
  </si>
  <si>
    <t>onversation: Khách 190</t>
  </si>
  <si>
    <t>em cảm ơn chị</t>
  </si>
  <si>
    <t>Khách 190: Ok</t>
  </si>
  <si>
    <t>Khách 190: Ship cho minh nha</t>
  </si>
  <si>
    <t>Dạ 189k ạ</t>
  </si>
  <si>
    <t>Khách 190: Bộ vay đo gia nhieu vay shop</t>
  </si>
  <si>
    <t>Khách 190: Nguyen thi thanh Thuý</t>
  </si>
  <si>
    <t>Khách 190: 48.ấp xom đèn.xã tan my huyen Bắc tan uyen binh duong</t>
  </si>
  <si>
    <t>Dạ Mình đặt hàng để lại SĐT và ĐỊA CHỈ để bên em lên đơn cho mình ạ</t>
  </si>
  <si>
    <t>Khách 190: M đúng roi bạn</t>
  </si>
  <si>
    <t>Khách 190: Uh 50 kg</t>
  </si>
  <si>
    <t>dạ còn sz M thôi ạ</t>
  </si>
  <si>
    <t>Khách 190: Dam nay con k ban</t>
  </si>
  <si>
    <t>Dạ set này hiện tại bên shop tạm hết ạ  Khi nào hàng về lại chị Phương sẽ live lại, lúc đo chị đặt hàng lại giúp em nhé  Shop cảm ơn chị đã quan tâm ạ</t>
  </si>
  <si>
    <t>Khách 190: Ship cho minh</t>
  </si>
  <si>
    <t>dạ 95k ạ</t>
  </si>
  <si>
    <t>Khách 190: Gia nhieu vay shop</t>
  </si>
  <si>
    <t>dạ shop còn màu kem thôi ạ</t>
  </si>
  <si>
    <t>Khách 190: Cho e hoi bo vay nay con ko chi</t>
  </si>
  <si>
    <t>Khách 190: Chao chi</t>
  </si>
  <si>
    <t>onversation: Khách 191</t>
  </si>
  <si>
    <t>em đi đơn đầm nau cho chị nhé chị ơi</t>
  </si>
  <si>
    <t>dạ còn sz L thôi ạ</t>
  </si>
  <si>
    <t>Khách 191: Áo sơ mi này còn không</t>
  </si>
  <si>
    <t>Khách 191: Uh đúng rồi</t>
  </si>
  <si>
    <t>Đó là đầm nha chị ạ</t>
  </si>
  <si>
    <t>Khách 191: Gửi cho áo nâu size s bưu điện An Phú, Thị trấn An Phú tỉnh An Giang</t>
  </si>
  <si>
    <t>dạ đó là màu nâu ạ</t>
  </si>
  <si>
    <t>Khách 191: Có size s không màu vàngxxxxx</t>
  </si>
  <si>
    <t>Dạ còn nhé chị yêu ơi. Chị đặt hàng vui lòng để lại màu sắc sản phẩm, size, sđt và địa chỉ để ngày mai sẽ có nhân viên lên đơn cho chị ạ</t>
  </si>
  <si>
    <t>Khách 191: Còn mẫu này không  chị</t>
  </si>
  <si>
    <t>onversation: Khách 192</t>
  </si>
  <si>
    <t>Khách 192: Kiểm tra giúp c chưa P oi?</t>
  </si>
  <si>
    <t>Khách 192: Ko hiểu sao áo khoác này bill nằm riêng 1 tờ</t>
  </si>
  <si>
    <t>Khách 192: Chỉ thiếu áo khoác này</t>
  </si>
  <si>
    <t>Khách 192: Trong đơn này</t>
  </si>
  <si>
    <t>Khách 192: Đủ hết e</t>
  </si>
  <si>
    <t>dạ chị chụp những món chị nhận được giúp  e nhé</t>
  </si>
  <si>
    <t>Khách 192: E kiểm tra lại giúp c và gởi hàng lại giúp c với . Tks e!</t>
  </si>
  <si>
    <t>Khách 192: Nhưng thiếu áo khoac sọc đỏ kem của c</t>
  </si>
  <si>
    <t>Khách 192: C nhận dc hàng rồi</t>
  </si>
  <si>
    <t>Khách 192: Kiểm tra giúp c nhận dc tiền</t>
  </si>
  <si>
    <t>dạ còn màu trắng và đen thôi ạ</t>
  </si>
  <si>
    <t>Khách 192: Còn mẫu này, màu này size M ko e?</t>
  </si>
  <si>
    <t>Khách 192: Tks e!</t>
  </si>
  <si>
    <t>Dạ đơn hàng của chị đang vận chuyển ạ. Dạ vì những ngày gần tết thì số lượng hàng nhiều, nhu cầu mua sắm của mọi người cũng cao, nên sẽ vận chuyển sẽ lâu hơn bình thường. Nên mong chị thông cảm và vui lòng đợi giúp shop chị yêu nhé !</t>
  </si>
  <si>
    <t>Khách 192: Lần trước bên e có gọi đơn chốt c hộp mứt nhưng cũng chưa thấy giao</t>
  </si>
  <si>
    <t>Khách 192: Kiểm tra lại đơn hàng này giúp c từ thứ 2 đến chừ vẫn chưa nhận được, mọi khi 2,3 hôm nhận dc rồi</t>
  </si>
  <si>
    <t>Khách 192: Kiem tra giúp c với nhé</t>
  </si>
  <si>
    <t>Khách 192: Ok</t>
  </si>
  <si>
    <t>v c ck 1537k nha</t>
  </si>
  <si>
    <t>Khách 192: Cái áo khoác mình lấy mà</t>
  </si>
  <si>
    <t>Khách 192: Trả 1 món thôi chớ</t>
  </si>
  <si>
    <t>Khách 192: Vậy mình ck 1.537 đúng ko shop?</t>
  </si>
  <si>
    <t>Khách 192: C xả mình cái đầm hoa thôi</t>
  </si>
  <si>
    <t>Khách 192: Cái này mình vẫn lấy nhé</t>
  </si>
  <si>
    <t>Khách 192: Bỏ giúp c cái đầm hoa Pvn1452 giá 195k với</t>
  </si>
  <si>
    <t>Khách 192: Kiểm tra giúp c số TT 2 khoác sọc đen đỏ là mẫu gì với, tại c ko thấy hình c chụp lại á</t>
  </si>
  <si>
    <t>Chị chuyển khoản vui lòng để nội dung là tên facebook đặt hàng Huê Nguyễn và gửi giúp em màn hình giao dịch để bên em check cho chị nhanh hơn nhé!</t>
  </si>
  <si>
    <t>Khách 192: Uh vậy gởi hàng c nhận cũng dc e</t>
  </si>
  <si>
    <t>c ck nữa ko c</t>
  </si>
  <si>
    <t>đơn hàng từ 500k mới hỗ trợ freeship ạ</t>
  </si>
  <si>
    <t>Khách 192: Mấy bữa c ck trước đâu tính ship mô?</t>
  </si>
  <si>
    <t>Khách 192: Ck mà vẫn tính ship hả</t>
  </si>
  <si>
    <t>Khách 192: Kiểm tra giúp c và gởi hàng giúp c nhé</t>
  </si>
  <si>
    <t>dạ e tạm hết ạ</t>
  </si>
  <si>
    <t>Khách 192: 20 còn trắng ko đổi giúp c trắng với</t>
  </si>
  <si>
    <t>Khách 192: Un thôi để vậy cũng dc</t>
  </si>
  <si>
    <t>Khách 192: Chứ L mặc rộng e</t>
  </si>
  <si>
    <t>Khách 192: Đổi M giúp c, chắc cm nhanh á</t>
  </si>
  <si>
    <t>c cmt là L ạ</t>
  </si>
  <si>
    <t>Khách 192: 20kemM chớ</t>
  </si>
  <si>
    <t>c báo gửi hàng nè c</t>
  </si>
  <si>
    <t>Khách 192: Gởi hàng giúp c nhé! Tks e!</t>
  </si>
  <si>
    <t>Khách 192: E kiểm tra giúp nhận dc tiền chưa để c yên tâm e, vì ck này sẽ nhận dc ngay</t>
  </si>
  <si>
    <t>Cảm phiền chị đợi giúp em một xíu nhé. Em xác nhận sẽ báo lại chị liền ạ. Em cảm ơn chị ạ &lt;3</t>
  </si>
  <si>
    <t>Khách 192: Ok báo mình với nhé</t>
  </si>
  <si>
    <t>Khách 192: Kiểm tra lại giúp c với nhé</t>
  </si>
  <si>
    <t>Chị chuyển khoản vui lòng để nội dung là tên facebook đặt hàng và gửi giúp em màn hình giao dịch để bên em check cho chị nhanh hơn nhé.</t>
  </si>
  <si>
    <t>onversation: Khách 193</t>
  </si>
  <si>
    <t>Khách 193: OK nè</t>
  </si>
  <si>
    <t>em đi đơn set này nâu cho chị yêu rồi chị nhé</t>
  </si>
  <si>
    <t>Khách 193: OK e</t>
  </si>
  <si>
    <t>Khách 193: 222 hoàng hoa thám p.12 Tân Bình</t>
  </si>
  <si>
    <t>Dạ còn nha chị Huong Quynh Nguyen  . Mình đặt hàng để lại SĐT và ĐỊA CHỈ để bên em lên đơn cho mình ạ</t>
  </si>
  <si>
    <t>Khách 193: Set này còn ko shop ơi</t>
  </si>
  <si>
    <t>Khách 193: Vậy gọi lại dùm c nha . nãy bên e gọi c chạy xe</t>
  </si>
  <si>
    <t>Dạ sẽ có nhân viên gọi chốt đơn cho chị ạ</t>
  </si>
  <si>
    <t>Khách 193: Có gì gửi giúp c dko</t>
  </si>
  <si>
    <t>Khách 193: Mà bên e gọi c đang chạy xe ko biết</t>
  </si>
  <si>
    <t>Khách 193: C có đặt đầm này sz M</t>
  </si>
  <si>
    <t>Khách 193: OK nhha</t>
  </si>
  <si>
    <t>dạ đầm giá 169k ạ</t>
  </si>
  <si>
    <t>Khách 193: OK e.bao nhiêu vậy e</t>
  </si>
  <si>
    <t>Khách 193: Mình lấy xanh nha</t>
  </si>
  <si>
    <t>Khách 193: 222 hoàng hoa thám p.12 tân bình</t>
  </si>
  <si>
    <t>Khách 193: Này còn ko shop</t>
  </si>
  <si>
    <t>Khách 193: Đơn của c chốt oy mà sao bữa nay c chưa nhận hàng ha</t>
  </si>
  <si>
    <t>Khách 193: Hôm qua c ko thấy đọc tên</t>
  </si>
  <si>
    <t>Khách 193: Ok e</t>
  </si>
  <si>
    <t>giờ e chốt cho mình nếu có b nào gọi điện chốt đơn c nói chốt ib rồi k chốt lại tránh trùng đơn giúp e nhé</t>
  </si>
  <si>
    <t>e thấy mình có được in bill set này bên e á c</t>
  </si>
  <si>
    <t>Khách 193: Áo Màu xanh đậm nha e</t>
  </si>
  <si>
    <t>Quỳnh</t>
  </si>
  <si>
    <t>Mình đặt hàng để lại SĐT và ĐỊA CHỈ để bên em lên đơn cho mình ạ .</t>
  </si>
  <si>
    <t>dạ còn c ạ</t>
  </si>
  <si>
    <t>Khách 193: Này còn ko e</t>
  </si>
  <si>
    <t>Khách 193: Hôm qua c chốt từ đầu mà ko đuk luôn</t>
  </si>
  <si>
    <t>Khách 193: Liên hệ tư vấn viên</t>
  </si>
  <si>
    <t>Khách 193: Xanh đậm còn ko e</t>
  </si>
  <si>
    <t>Khách 193: Màu nude còn ko shop ơi</t>
  </si>
  <si>
    <t>Khách 193: Vì mai c tắt máy rồi nên chắc ko gọi đuoc.</t>
  </si>
  <si>
    <t>Khách 193: Ok.c cám ơn.</t>
  </si>
  <si>
    <t>dạ vậy e chốt mình set này có ai gọi nói chốt rồi giúp e</t>
  </si>
  <si>
    <t>Khách 193: Do mai mình đi học không mở Đt nên shop gửi hàng theo địa chỉ này giúp mình nha.</t>
  </si>
  <si>
    <t>Khách 193: Đc 222 hoàng hoa thám p.12 tân bình</t>
  </si>
  <si>
    <t>Khách 193: Hôm qua trong live mình đuk đọc tên chốt set này</t>
  </si>
  <si>
    <t>Khách 193: Có mau nào còn ko shop ơi</t>
  </si>
  <si>
    <t>Khách 193: Áo còn ko shop</t>
  </si>
  <si>
    <t>Khách 193: áo chuột còn lo shop</t>
  </si>
  <si>
    <t>onversation: Khách 194</t>
  </si>
  <si>
    <t>Khách 194: đơn hàng thơm ka ik chưa ạ</t>
  </si>
  <si>
    <t>Khách 194: Mẫu đầm này còn k shop</t>
  </si>
  <si>
    <t>Khách 194: Shop vô ib tn cho e ạ</t>
  </si>
  <si>
    <t>Khách 194: Chị nói nhân viên ship hàng rồi thu tiền cod luôn nhé</t>
  </si>
  <si>
    <t>Khách 194: Tại hôm nay bưu điện k làm việc nên e k chuyển khoản được ạ</t>
  </si>
  <si>
    <t>Khách 194: Shop ship hàng nhận hàng rồi e thanh toán tiền luôn</t>
  </si>
  <si>
    <t>Khách 194: E khỏi chuyển khoản nha shop</t>
  </si>
  <si>
    <t>Cảm ơn bạn đã nhắn tin. Chúng tôi hiện đang vắng mặt và sẽ trả lời bạn trong giờ làm việc</t>
  </si>
  <si>
    <t>Khách 194: Shop ơi</t>
  </si>
  <si>
    <t>Khách 194: Nhận hàng rồi e thanh toán tiền luôn khỏi chuyển khoản ạ</t>
  </si>
  <si>
    <t>Khách 194: Shop ơi gửi hàng cho e chưa</t>
  </si>
  <si>
    <t>Khách 194: Tại hồi nãy chạy lên bưu điện k làm việc</t>
  </si>
  <si>
    <t>Khách 194: Shop gửi hàng nhận hàng e thanh toán tiền cod khỏi chuyển khoản nha shop</t>
  </si>
  <si>
    <t>Khách 194: Dạ vậy khỏi chuyển khoản nha shop shop cứ gửi hàng về địa chỉ đó nhận hàng rồi e thanh toán tiền luôn cũng được ạ tại e tưởng miễn phí ship ạ hihi</t>
  </si>
  <si>
    <t>Khách 194: Dạ shop</t>
  </si>
  <si>
    <t>Khách 194: Vậy mẫu đầm này còn k ạ</t>
  </si>
  <si>
    <t>DẠ đơn hàng từ 500k mới freeship ạ</t>
  </si>
  <si>
    <t>Khách 194: Chuyển khoản có tính tiền ship luôn hả shop</t>
  </si>
  <si>
    <t>Khách 194: Dạ</t>
  </si>
  <si>
    <t>Khách 194: Để e chuyển khoản</t>
  </si>
  <si>
    <t>Khách 194: Vô check ib giúp em với ạ</t>
  </si>
  <si>
    <t>Khách 194: Bạn bỏ lỡ một cuộc gọi của Ka.</t>
  </si>
  <si>
    <t>Khách 194: Để e chuyển khoản ạ</t>
  </si>
  <si>
    <t>Khách 194: Shop ơi gửi e cái tờ bill ạ</t>
  </si>
  <si>
    <t>Khách 194: Đầm trắng này còn k ạ</t>
  </si>
  <si>
    <t>Khách 194: Chị gửi e cái bill để e pít chuyển khoản ạ</t>
  </si>
  <si>
    <t>Khách 194: chị phương ơi nói nhân viên gọi lại cho em ạ</t>
  </si>
  <si>
    <t>Khách 194: Dạ v Shop đi đơn cho e chưa ạ</t>
  </si>
  <si>
    <t>e nhận dc ạ</t>
  </si>
  <si>
    <t>Khách 194: Chị x tới chưa ạ</t>
  </si>
  <si>
    <t>Khách 194: Chị x r gửi đơn hàng cho e ạ</t>
  </si>
  <si>
    <t>Khách 194: Sáng mai e  đi chuyển khoản ạ</t>
  </si>
  <si>
    <t>Khách 194: Đừng xả đơn của e nhé</t>
  </si>
  <si>
    <t>Khách 194: hihi</t>
  </si>
  <si>
    <t>Khách 194: Sáng mai e ik gửi sớm nhé shop</t>
  </si>
  <si>
    <t>Khách 194: Bưu điện đóng cửa rồi</t>
  </si>
  <si>
    <t>Khách 194: Tí e đi gửi tiền nhé</t>
  </si>
  <si>
    <t>Chị chuyển khoản vui lòng để nội dung là tên facebook đặt hàng Thơm Ka và gửi giúp em màn hình giao dịch để bên em check cho chị nhanh hơn nhé!</t>
  </si>
  <si>
    <t>Khách 194: Shop gửi e tờ bill ạ</t>
  </si>
  <si>
    <t>Khách 194: Dạ mẫu này còn k ạ</t>
  </si>
  <si>
    <t>Khách 194: Đầm này còn k chị phương ơi</t>
  </si>
  <si>
    <t>Khách 194: Ok shop ạ</t>
  </si>
  <si>
    <t>Chị có đơn trên live thì đợi các bạn gọi giúp e rồi bảo các bạn check tn lấy thêm đi chung đơn cho mình chị nha!</t>
  </si>
  <si>
    <t>Khách 194: Dạ vậy lấy e màu nâu cũng được ạ gửi chung cho e với đon túi đá nhé</t>
  </si>
  <si>
    <t>dạ mẫu đầm đó còn màu nâu và xanh ạ</t>
  </si>
  <si>
    <t>Khách 194: V còn màu nào ạ</t>
  </si>
  <si>
    <t>Khách 194: V mẫu này còn về hàng nữa k shop</t>
  </si>
  <si>
    <t>dạ màu đen tạm hết rồi ạ</t>
  </si>
  <si>
    <t>Khách 194: Chị kiểm tra rồi gửi chung cho e luôn he</t>
  </si>
  <si>
    <t>Khách 194: 231, thôn 4 Tam Bố di linh lâm đồng</t>
  </si>
  <si>
    <t>Khách 194: Sđtxxxxx</t>
  </si>
  <si>
    <t>Khách 194: Gửi chung với đơn 1 cái túi đá luôn nha chị</t>
  </si>
  <si>
    <t>Khách 194: Dạ vậy lấy e 1 cái màu đen ạ</t>
  </si>
  <si>
    <t>giá là 165k ạ</t>
  </si>
  <si>
    <t>Màu xanh ạ</t>
  </si>
  <si>
    <t>Màu nâu</t>
  </si>
  <si>
    <t>dạ còn màu đen</t>
  </si>
  <si>
    <t>Khách 194: 1 đầm bao nhiêu ạ</t>
  </si>
  <si>
    <t>Khách 194: Dạ còn màu nào ạ</t>
  </si>
  <si>
    <t>Dạ còn nha chị Thơm Ka  . Mình đặt hàng để lại SĐT và ĐỊA CHỈ để bên em lên đơn cho mình ạ</t>
  </si>
  <si>
    <t>Khách 194: Đầm này còn k shop</t>
  </si>
  <si>
    <t>Khi nào về lại chị Phương sẽ live lại ạ, lúc đó chị đặt lại giúp e nha</t>
  </si>
  <si>
    <t>Khách 194: Dạ vậy áo này đợt sau còn về hàng nữa k ạ</t>
  </si>
  <si>
    <t>dạ chỉ còn 1  áo len gấu tím của khách xả thôi ạ :(((</t>
  </si>
  <si>
    <t>Khách 194: Dạ lấy e 2mau ạ</t>
  </si>
  <si>
    <t>Dạ chị muốn lấu áo màu gì ạ</t>
  </si>
  <si>
    <t>Khách 194: Áo gấu còn k chị phương ơi</t>
  </si>
  <si>
    <t>Khách 194: Chị kiểm nếu còn ib lại e nhé</t>
  </si>
  <si>
    <t>Khách 194: Dạ e không có đơn trên live ạ</t>
  </si>
  <si>
    <t>Khách 194: Lấy e 1 cái</t>
  </si>
  <si>
    <t>Khách 194: Áo gấu còn không chị phương ơi</t>
  </si>
  <si>
    <t>Khách 194: bên chị còn áo này ko ạ</t>
  </si>
  <si>
    <t>Khách 194: Chíp hộp còn k ạ</t>
  </si>
  <si>
    <t>e đi đơn rồi c</t>
  </si>
  <si>
    <t>e nhận rồi ạ</t>
  </si>
  <si>
    <t>Khách 194: Gửi hàng sớm cho e ạ</t>
  </si>
  <si>
    <t>Khách 194: Được chưa chị</t>
  </si>
  <si>
    <t>khi nào nhận đc e báo c nha</t>
  </si>
  <si>
    <t>Khách 194: Chị kiểm tra giùm e ạ</t>
  </si>
  <si>
    <t>Khách 194: Dạ e chuyển khoản r ạ chị kiểm tta giùm e nhé</t>
  </si>
  <si>
    <t>Khách 194: V ngày mai e chuyển khoản cho chị ạ</t>
  </si>
  <si>
    <t>610 + 20SHIP = 630K NHA C</t>
  </si>
  <si>
    <t>Khách 194: Nếu k chuyển khoản thì cả tiền ship của e bao nhiêu ạ</t>
  </si>
  <si>
    <t>Khách 194: Dạ chị</t>
  </si>
  <si>
    <t>C CK 610K RỒI CHỤP GIAO DỊCH E CHECK NHA</t>
  </si>
  <si>
    <t>Khách 194: Gửi e lick chuyển khoản ạ</t>
  </si>
  <si>
    <t>Khách 194: Dạ trừng nào có lại ạ</t>
  </si>
  <si>
    <t>Khách 194: 231 thôn 4, Tam Bố,  Di Linh, Lâm Đồng xxxxx</t>
  </si>
  <si>
    <t>Khách 194: Sét vest nâu này còn k shop</t>
  </si>
  <si>
    <t>Khách 194: Chị phương ơi s k thấy fan hồi ạ</t>
  </si>
  <si>
    <t>Khách 194: K có ren ở 2 cánh tay dây áo ạ</t>
  </si>
  <si>
    <t>Khách 194: Đơn hàng sale mã 22 của e hôm bữa nè</t>
  </si>
  <si>
    <t>Khách 194: Chị phương ơi</t>
  </si>
  <si>
    <t>Khách 194: Chị ơi đơn hàng Thơm ka được chốt đơn chưa chị ơi</t>
  </si>
  <si>
    <t>c có đơn trên live thì c đợi các bạn gọi giúp e rồi bảo các bạn lấy thêm đi chung đơn cho mình c nha</t>
  </si>
  <si>
    <t>Khách 194: Giờ e muốn đặt mua vest nâu luôn được k ạ tại hôm qua em vô trễ nên ko kịp ạ</t>
  </si>
  <si>
    <t>Khách 194: Dạ e có 1 đơn đầm trắng trên live được đọc tên thôi ạ còn vest  nâu thì k ạ</t>
  </si>
  <si>
    <t>Khách 194: Sét vest bên Shop còn k ạ</t>
  </si>
  <si>
    <t>onversation: Khách 195</t>
  </si>
  <si>
    <t>Khách 195: E ơi chị còn đơn mắt kính chưa giao.đặt ngày 4/1</t>
  </si>
  <si>
    <t>Khách 195: Chị còn đơn mắt kính 125k shop ơi.trước đơn áo sơ mi chưa thấy giao</t>
  </si>
  <si>
    <t>check ib</t>
  </si>
  <si>
    <t>mi trắng sz M 135</t>
  </si>
  <si>
    <t>Khách 195: Ok e</t>
  </si>
  <si>
    <t>Dạ chị ơi áo shop còn sz M thui nha chị</t>
  </si>
  <si>
    <t>Khách 195: Áo trắngxxxxx</t>
  </si>
  <si>
    <t>Khách 195: Chị lấy 1 cáixxxxx địa chỉ cũ nhe</t>
  </si>
  <si>
    <t>dạ shop còn mẫu kính giá 125k ạ</t>
  </si>
  <si>
    <t>Khách 195: Kính còn k e</t>
  </si>
  <si>
    <t>Khách 195: 1 cái màu xanhxxxxx</t>
  </si>
  <si>
    <t>dạ mẫy này e còn màu xanh ạ</t>
  </si>
  <si>
    <t>Khách 195: Mẫu đầm này còn k e</t>
  </si>
  <si>
    <t>Khách 195: Sơ mi này còn k e</t>
  </si>
  <si>
    <t>Khách 195: Còn áo thun trắng k e</t>
  </si>
  <si>
    <t>60 quốc lộ 1 khóm 2, P7, Sóc Trăng</t>
  </si>
  <si>
    <t>e đi đơn hàng này luôn cho chị nha</t>
  </si>
  <si>
    <t>dạ chị mẫu túi này bên e 219k ạ</t>
  </si>
  <si>
    <t>Khách 195: Đen nhe e.</t>
  </si>
  <si>
    <t>mình lấy màu đen hay màu kem ạ chị</t>
  </si>
  <si>
    <t>dạ túi này bên e còn ạ</t>
  </si>
  <si>
    <t>Khách 195: Túi đen còn k e</t>
  </si>
  <si>
    <t>Khách 195: Áo thun trắng còn k e</t>
  </si>
  <si>
    <t>Khách 195: Kính BBR mã 26 145k còn k e</t>
  </si>
  <si>
    <t>Khách 195: 1 đầm xanh size Mxxxxx số 60 quốc lộ 1 khóm 2 phường 7 tp.sóc trăng</t>
  </si>
  <si>
    <t>Dạ còn đầm xanh sz M thui ja</t>
  </si>
  <si>
    <t>Khách 195: 1 đầm xanh size m,1 áo thun trắngxxxxx</t>
  </si>
  <si>
    <t>Khách 195: Đầm trắng</t>
  </si>
  <si>
    <t>Khách 195: Mẫu này còn k e</t>
  </si>
  <si>
    <t>Khách 195: Túi này còn k e</t>
  </si>
  <si>
    <t>Khách 195: Đầm trắng còn k e</t>
  </si>
  <si>
    <t>Khách 195: Chị hỏi mẫu túi ak e</t>
  </si>
  <si>
    <t>Khách 195: Túi đen</t>
  </si>
  <si>
    <t>Khách 195: 1 quần tây đen size mxxxxx số 60 quốc lộ 1 khóm 2 phường 7 tp.sóc trăng</t>
  </si>
  <si>
    <t>Khách 195: 1 quần tây đen size mxxxxx</t>
  </si>
  <si>
    <t>Khách 195: 1 cái màu đen size mxxxxx</t>
  </si>
  <si>
    <t>dạ e còn mẫu quần này ạ</t>
  </si>
  <si>
    <t>dạ e còn ạ</t>
  </si>
  <si>
    <t>Khách 195: Quần tây này còn k e</t>
  </si>
  <si>
    <t>dạ mẫu này hết ạ</t>
  </si>
  <si>
    <t>Khách 195: Mẫu này còn đen k exxxxx</t>
  </si>
  <si>
    <t>dạ v e chốt cho c áo sơ mi 110k ạ</t>
  </si>
  <si>
    <t>Khách 195: Ok.1 áo size Lxxxxx</t>
  </si>
  <si>
    <t>dạ áo e còn size L ạ</t>
  </si>
  <si>
    <t>Khách 195: Áo này còn k e.1 áoxxxxx</t>
  </si>
  <si>
    <t>Dạ em còn áo sơ mi màu đen thôi ạ</t>
  </si>
  <si>
    <t>Khách 195: Còn k e.chị lấy 1 áo màu trắngxxxxx</t>
  </si>
  <si>
    <t>dạ chị ko có đơn mẫu này ạ</t>
  </si>
  <si>
    <t>Khách 195: Chị có đặt áo này trên live mà quên để màu k biết có đơn k.e kiểm tra dùm chị.chị lấy màu trắng nhexxxxx</t>
  </si>
  <si>
    <t>dạ áo e còn size L thôi ạ</t>
  </si>
  <si>
    <t>Khách 195: Áo sơmi mã 12 size mxxxxx</t>
  </si>
  <si>
    <t>Khách 195: 1 đầm hồng size mxxxxx địa chỉ số 60 quốc lộ 1 khóm 2 phường 7 tp.sóc trăng</t>
  </si>
  <si>
    <t>Khách 195: 1 đầm hồng size mxxxxx</t>
  </si>
  <si>
    <t>Khách 195: Mẫu này còn k e.hồng size mxxxxx</t>
  </si>
  <si>
    <t>Khách 195: 2 mẫu hết luôn hả e</t>
  </si>
  <si>
    <t>Dạ shop xin lỗi vì đã trả lời tin nhắn chậm, mong chị thông cảm giúp shop</t>
  </si>
  <si>
    <t>Khách 195: Áo sơmixxxxx</t>
  </si>
  <si>
    <t>Khách 195: Áo sơmi này còn k e</t>
  </si>
  <si>
    <t>dạ e gửi c địa chỉ trên đúng ko ạ</t>
  </si>
  <si>
    <t>Khách 195: Lấy e</t>
  </si>
  <si>
    <t>dạ có khách xã màu xanh chị lấy ko ạ</t>
  </si>
  <si>
    <t>dạ e còn màu hồng thôi ạ</t>
  </si>
  <si>
    <t>Khách 195: Màu xanh size mxxxxx</t>
  </si>
  <si>
    <t>c Phương có tư vấn trên live c vào xem giúp e cho rõ hơn nhé</t>
  </si>
  <si>
    <t>c thông cảm giúp  e nhé</t>
  </si>
  <si>
    <t>dạ e còn xanh thôi ạ mới có khách ghé lấy hồng rồi ạ :((</t>
  </si>
  <si>
    <t>Khách 195: Eo 68 vừa k e</t>
  </si>
  <si>
    <t>dạ e còn hồng size S ạ</t>
  </si>
  <si>
    <t>Khách 195: Mẫu này còn k shopxxxxx</t>
  </si>
  <si>
    <t>Khách 195: Số 60 quốc lộ 1 khóm 2 phường 7 tp.sóc trăng</t>
  </si>
  <si>
    <t>Khách 195: 1 đầm vàngxxxxx</t>
  </si>
  <si>
    <t>dạ e còn màu đen ạ</t>
  </si>
  <si>
    <t>Khách 195: Túi này còn k shop.</t>
  </si>
  <si>
    <t>Khách 195: 2 mẫu này còn k exxxxx đc: 60 quốc lộ 1 khóm 2 phường 7 tp.sóc trăng</t>
  </si>
  <si>
    <t>Khách 195: Áo sơ mi đenxxxxx +số 60 quốc lộ 1 khóm 2 phường 7 tp.sóc trăng</t>
  </si>
  <si>
    <t>Khách 195: Sơmi xanh nhạt còn k shop</t>
  </si>
  <si>
    <t>Khách 195: Liên hệ tư vấn viên</t>
  </si>
  <si>
    <t>Khách 195: Mẫu này còn k shop ơi</t>
  </si>
  <si>
    <t>Chào anh/chị Thanh thảo !!!Cảm ơn anh/chị đã liên hệ với Đỗ Hoài Phương Boutique. Hãy gửi cho chúng tôi bất kì câu hỏi nào anh/chị đang thắc mắc nhé</t>
  </si>
  <si>
    <t>Khách 195: Bắt đầu</t>
  </si>
  <si>
    <t xml:space="preserve"> quốc lộ 1 khóm 2 phường 7 tp.sóc trăng</t>
  </si>
  <si>
    <t>Khách 195: Mẫu này còn k shop</t>
  </si>
  <si>
    <t>da</t>
  </si>
  <si>
    <t>Khách 195: Ra bưu điện gửi lại hả e</t>
  </si>
  <si>
    <t>Đơn hàng mình gửi về shop ĐỖ HOÀI PHƯƠNG</t>
  </si>
  <si>
    <t>7/4 đường 30/4 kp2 phường trung dũng tp Biên Hòa Đồng nai</t>
  </si>
  <si>
    <t>xxx Ghi chú giúp e là hàng lỗi bên dưới cục hàng , kèm theo tờ bill tiền ngoài cục hàng giúp e nhé  và để đầy thông tin giúp e ạ</t>
  </si>
  <si>
    <t>IP hàng lỗi bên e sẽ chịu ( trường hợp bên giao hàng bắt trả trước thì để thu hộ tiền ship giúp e nhé )  .LUU Ý MÌNH K GUI BÊN GIAO HÀNG NHANH GIÚP E VÌ PHÍ RẤT CAO</t>
  </si>
  <si>
    <t>i nhận được hàng c gửi về bên e sẽ gọi lại và giải quyết cho c luôn ạ</t>
  </si>
  <si>
    <t>Khách 195: Còn e</t>
  </si>
  <si>
    <t>mình còn giữ bill đơn trước của mình k c</t>
  </si>
  <si>
    <t>Khách 195: Cục hàng này chị nhận rồi nay giao nữa người nhà k biết nhận dùm.xử lý dùm chị nhé</t>
  </si>
  <si>
    <t>Em chốt đơn hàng cho mình rồi chị nhé .Vì đơn hàng chốt qua tin nhắn nên bên e sẽ không gọi điện lại .Hàng chốt sẽ gói đi hàng liền nên chị tổng bill một lần giúp em .( Lưu ý bên em không ktra hàng trước khi nhận , sau khi nhận hàng có vấn đề liên hệ hotline bên e để giải quyết )</t>
  </si>
  <si>
    <t>da het</t>
  </si>
  <si>
    <t>quốc lộ 1 khóm 2 phường 7 tp sóc trăng</t>
  </si>
  <si>
    <t>dạ mẫu này bên em hết hàng rồi,c thông cảm lựa mẫu khác giúp em nhé</t>
  </si>
  <si>
    <t>Khách 195: Quần da size mxxxxx đ/c 60 quốc lộ 1 khóm 2 phường 7 tp.sóc trăng</t>
  </si>
  <si>
    <t xml:space="preserve"> quốc lộ 1 khóm 2 phường 7 tp.sóc trăng.2 đầm và quần đen còn k e</t>
  </si>
  <si>
    <t>Khách 195: Còn áo đá tay dài k e</t>
  </si>
  <si>
    <t>Khách 195: Size m</t>
  </si>
  <si>
    <t>C LẤY SIZE GÌ Ạ</t>
  </si>
  <si>
    <t>c lộ 1 khóm 2 phường 7 tp.sóc trăng</t>
  </si>
  <si>
    <t>Khách 195: Quần sort còn k shopxxxxx 60 quốc lộ 1 khóm 2 phường 7 tp.sóc trăng</t>
  </si>
  <si>
    <t>ốc lộ 1 khóm 2 phường 7 tp.sóc trăng</t>
  </si>
  <si>
    <t>quốc lộ 1 khóm 2 phường 7 tp.sóc trăng</t>
  </si>
  <si>
    <t>Khách 195: Địa chỉ cũ</t>
  </si>
  <si>
    <t>Khách 195: Set và áo đá địa chỉ cũ nhe shop</t>
  </si>
  <si>
    <t>Khách 195: Địa chỉ cũ nhe shop</t>
  </si>
  <si>
    <t>Khách 195: Có về lại k shop</t>
  </si>
  <si>
    <t>tạm hết ạ</t>
  </si>
  <si>
    <t>ỉ cũ</t>
  </si>
  <si>
    <t>Khách 195: Đơn chị nhiêu e</t>
  </si>
  <si>
    <t>đã chốt đơn đầm ạ</t>
  </si>
  <si>
    <t>Khách 195: Tl ib shop ơi</t>
  </si>
  <si>
    <t>Khách 195: Tổng cộng 2 mẫu y hình nhe shopxxxxx địa chỉ:60 quốc lộ 1 khóm 2 phường 7 tp.sóc trăng</t>
  </si>
  <si>
    <t>Khách 195: Mẫu màu này nhe shop địa chỉ như trên</t>
  </si>
  <si>
    <t>còn cam nha c</t>
  </si>
  <si>
    <t>Khách 195: Mẫu này có màu khác k shop</t>
  </si>
  <si>
    <t>Khách 195: Mình đặt 2 mẫu này nhe</t>
  </si>
  <si>
    <t xml:space="preserve"> quốc lộ 1 khóm 2 phường 7 tp sóc trăng</t>
  </si>
  <si>
    <t>Khách 195: Có đặt trên live mà k chốt đc</t>
  </si>
  <si>
    <t>Khách 195: 2 mẫu này còn k shop</t>
  </si>
  <si>
    <t>Khách 195: Còn mẫu nào ib mình nhe</t>
  </si>
  <si>
    <t>Khách 195: Set này còn k shop</t>
  </si>
  <si>
    <t>onversation: Khách 196</t>
  </si>
  <si>
    <t>Khách 196: Áo con k ạ</t>
  </si>
  <si>
    <t>Khách 196: Allo c</t>
  </si>
  <si>
    <t>Khách 196: Bô nay con k c</t>
  </si>
  <si>
    <t>onversation: Khách 197</t>
  </si>
  <si>
    <t>Khách 197: Dong ho de chi</t>
  </si>
  <si>
    <t>Khách 197: De c sai m nha</t>
  </si>
  <si>
    <t>mẫu kia tạm hết ạ</t>
  </si>
  <si>
    <t>dạ shop còn mẫu nầy ạ</t>
  </si>
  <si>
    <t>Khách 197: Dam nay con ko p</t>
  </si>
  <si>
    <t>Khách 197: E noi nhan vien goi lai chot don cho c nhaxxxxx</t>
  </si>
  <si>
    <t>Khách 197: Ko e don don hom qua c mua luon nha</t>
  </si>
  <si>
    <t>Mình có đơn trên live không chị Phượng Hưng . Trường hợp mình được đọc tên trên live không chốt trong tin nhắn giúp e nhé chị để tránh trường hợp bị trùng bill ạ</t>
  </si>
  <si>
    <t>Khách 197: De chi dam nay m nha</t>
  </si>
  <si>
    <t>Khách 197: Chi mua ko thay goi ten  may cai nay c thich e de cho c nha</t>
  </si>
  <si>
    <t>Khách 197: C ao 2mau voi dong ho nha p</t>
  </si>
  <si>
    <t>Dạ shop cảm ơn chị yêu ạ</t>
  </si>
  <si>
    <t>Khách 197: Ok em</t>
  </si>
  <si>
    <t>Em đi đơn kính và áo len kem cho chị nhé</t>
  </si>
  <si>
    <t>Dạ đầm vừa hết rồi c yêu ơi</t>
  </si>
  <si>
    <t>Khách 197: Lay mau kem ao cho c dam m cho c</t>
  </si>
  <si>
    <t>Dạ mẫu này còn sz M ạ</t>
  </si>
  <si>
    <t>Dạ mẫu này còn màu kem thôi ạ</t>
  </si>
  <si>
    <t>Khách 197: May cai nay con ko em</t>
  </si>
  <si>
    <t>Dạ mẫu này thì còn màu đen ạ</t>
  </si>
  <si>
    <t>Dạ hiện tại shop còn mẫu này sz M ạ\</t>
  </si>
  <si>
    <t>Khách 197: May dam nay sai m con de cho c nha p</t>
  </si>
  <si>
    <t>Khách 197: Don chi mua 2 ngay chua dien chot e gui 2 chai nay vao do chi mua luon gui cho c</t>
  </si>
  <si>
    <t>Mong chị thông cảm giúp shop ạ</t>
  </si>
  <si>
    <t>Dạ shop không hỗ trợ dồn đơn, gộp đơn qua phần tin nhắn chị nhé</t>
  </si>
  <si>
    <t>Khách 197: Lay cho chi 2 chai gop don cho c nha</t>
  </si>
  <si>
    <t>Dạ còn 2 loại nước hoa này ạ</t>
  </si>
  <si>
    <t>Khách 197: 3 loai nuoc hoa nay con de cho chi 3 chai nha p</t>
  </si>
  <si>
    <t>Khách 197: E cu gui ve dc cu cho c</t>
  </si>
  <si>
    <t>Khách 197: E goi cho chi ko nge may c goi lai may c het tien do chi em cu gui ve dc cu cho chi nha p</t>
  </si>
  <si>
    <t>Khách 197: Ok e</t>
  </si>
  <si>
    <t>Dạ shop sẽ kiểm tra và báo lại cho chị nhé</t>
  </si>
  <si>
    <t>Khách 197: Cai nao con gui cho chi nha</t>
  </si>
  <si>
    <t>Khách 197: May ao voi dam nay con ko e de cho chi vi hom qua ko coi dc</t>
  </si>
  <si>
    <t>Khách 197: Q em mac de c 27</t>
  </si>
  <si>
    <t>Khách 197: Q 265k</t>
  </si>
  <si>
    <t>Khách 197: Q m16 sai m</t>
  </si>
  <si>
    <t>Khách 197: Q m nha em</t>
  </si>
  <si>
    <t>Khách 197: E gui do ve dc cu cho c khoi dien cho chi nha p</t>
  </si>
  <si>
    <t>Khách 197: C ban ko nge may e dc khi c goi lai cho e ko ai nge may do cua c em gui ve dc cu cho c nha</t>
  </si>
  <si>
    <t>Khách 197: De cho chi cai ao nay nha don don chot cho chi luon nha p</t>
  </si>
  <si>
    <t>Dạ bên shop còn 1 cái mẫu này ạ</t>
  </si>
  <si>
    <t>Khách 197: May do nay con ko p</t>
  </si>
  <si>
    <t>Khách 197: M 19</t>
  </si>
  <si>
    <t>Khách 197: Ao 165 c den trang nha p m 19</t>
  </si>
  <si>
    <t>Khách 197: Mau da nha em</t>
  </si>
  <si>
    <t>c gửi màu giúp em nha</t>
  </si>
  <si>
    <t>nên ko biết c nói màu nào</t>
  </si>
  <si>
    <t>có màu trắng mà hơi ngả qua nude một xĩu</t>
  </si>
  <si>
    <t>Khách 197: Dc cu cho chi</t>
  </si>
  <si>
    <t>Khách 197: Dam 220</t>
  </si>
  <si>
    <t>Khách 197: Lay c da voi mau xanh nha p</t>
  </si>
  <si>
    <t>Chào anh/chị Phượng Hưng !!!Cảm ơn anh/chị đã liên hệ với Đỗ Hoài Phương Boutique. Hãy gửi cho chúng tôi bất kì câu hỏi nào anh/chị đang thắc mắc nhé</t>
  </si>
  <si>
    <t>Chào mừng Bạn Phượng Hưng!! Cảm ơn Bạn đã liên hệ với Đỗ Hoài Phương Boutique. Chúng tôi có thể giúp gì cho Bạn ạ?.</t>
  </si>
  <si>
    <t>Khách 197: Get Started</t>
  </si>
  <si>
    <t>Khách 197: Dam xanh v nu nha p</t>
  </si>
  <si>
    <t>Khách 197: Liên hệ tư vấn viên</t>
  </si>
  <si>
    <t>Khách 197: Dam con de chi xanh v nu nha p</t>
  </si>
  <si>
    <t>Khách 197: De chi dam nay nha p</t>
  </si>
  <si>
    <t>Khách 197: Ao khoac con de cho c nha</t>
  </si>
  <si>
    <t>Khách 197: May ao khoac nay con de cho c</t>
  </si>
  <si>
    <t>Khách 197: Bo nay con de c 2 bo nha</t>
  </si>
  <si>
    <t>Khách 197: Du mau nha p</t>
  </si>
  <si>
    <t>Khách 197: Ao nay con de cho chi 3ao du mau nhanp</t>
  </si>
  <si>
    <t>Khách 197: Vay lay cho c con soc  lay cho c nua nha</t>
  </si>
  <si>
    <t>e còn áo xám với áo thun trắng</t>
  </si>
  <si>
    <t>Khách 197: Ao nay con de cho c den voi trang nha</t>
  </si>
  <si>
    <t>Khách 197: Set nay co de cho c nha</t>
  </si>
  <si>
    <t>Khách 197: Ao nay con de cho c nha</t>
  </si>
  <si>
    <t>Khách 197: Don don hom nay chi mua luon nha</t>
  </si>
  <si>
    <t>Khách 197: Ok de cho cho dam do day di gio chi dang mua mai e gui luon cho chi nha</t>
  </si>
  <si>
    <t>LÀ SAO Ạ</t>
  </si>
  <si>
    <t>Khách 197: Hom nay chi dang mua mai don don cho c nha e</t>
  </si>
  <si>
    <t>Chị có đơn trên live k ạ ?</t>
  </si>
  <si>
    <t>CÓ ĐƠN TRÊN LIVE NHỚ NHẮC EM ĐỂ TRÁNH TÌNH TRẠNG TRÙNG ĐƠN NHÉ Ạ)</t>
  </si>
  <si>
    <t>Khách 197: Con de cho c 1 dam nha p</t>
  </si>
  <si>
    <t>onversation: Khách 198</t>
  </si>
  <si>
    <t>Khách 198: De c cái nne</t>
  </si>
  <si>
    <t>Khách 198: Coment qua troi</t>
  </si>
  <si>
    <t>Khách 198: C chốt đho k đc</t>
  </si>
  <si>
    <t>dạ tạm hết đồng hồ rồi ạ</t>
  </si>
  <si>
    <t>Khách 198: Ph còn đồng hồ k e?</t>
  </si>
  <si>
    <t>dạ do bộ phận shipper giao shop ko quản lí được ạ</t>
  </si>
  <si>
    <t>Khách 198: Minh ship co ship tối k sh?</t>
  </si>
  <si>
    <t>Dạ còn mẫu nước hoa này  nha chị Diamond Phạm  . Mình đặt hàng để lại SĐT và ĐỊA CHỈ để bên em lên đơn cho mình ạ</t>
  </si>
  <si>
    <t>Khách 198: Này con k sh</t>
  </si>
  <si>
    <t>Em cám ơn chị Diamond Phạm  nhiều lắm luôn !!!  . Em chúc chị luôn xinh đẹp</t>
  </si>
  <si>
    <t>Em chốt đơn hàng set dubai 160 cho mình rồi chị nhé .Vì đơn hàng chốt qua tin nhắn nên bên e sẽ không gọi điện lại .Hàng chốt sẽ gói đi hàng liền nên chị tổng bill một lần giúp em .( Lưu ý bên em không ktra hàng trước khi nhận ,CÓ ĐƠN TRÊN LIVE c nhớ nhăc ạ , sau khi nhận hàng có vấn đề liên hệ hotline bên e để giải quyết ) Cám ơn chị ạ</t>
  </si>
  <si>
    <t>Khách 198: 736/91/11 kp2 p.tam hoà biên hoà đnai</t>
  </si>
  <si>
    <t>Khách 198: Trắng đi</t>
  </si>
  <si>
    <t>Dạ set dubai màu xanh hay trắng ạ</t>
  </si>
  <si>
    <t>Khách 198: Cho c 1 set dubai nhé.</t>
  </si>
  <si>
    <t>DẠ em còn set dubai ạ</t>
  </si>
  <si>
    <t>Khách 198: Set dubai còn k e? C đặt set.</t>
  </si>
  <si>
    <t>Khách 198: Chốt cho c chai đc k?</t>
  </si>
  <si>
    <t>Khách 198: Chai đó còn k e?</t>
  </si>
  <si>
    <t>Khách 198: Vì bên e chốt nói bằng mic</t>
  </si>
  <si>
    <t>Khách 198: E coi lại live la nghe thấy liền</t>
  </si>
  <si>
    <t>Khách 198: Hôm đó có đọc tên c mà</t>
  </si>
  <si>
    <t>dạ 2 số không có số nào c có đơn nha c</t>
  </si>
  <si>
    <t>Khách 198: Diamond phạm á</t>
  </si>
  <si>
    <t>Khách 198: E có đọc tên</t>
  </si>
  <si>
    <t>Khách 198: E ktra lại dum c</t>
  </si>
  <si>
    <t>Khách 198: C xoá c nhắn lại cho P r đó</t>
  </si>
  <si>
    <t>Khách 198: Bữa c nhắn nhầm sốxxxxx</t>
  </si>
  <si>
    <t>dạ c không có đơn trên live nha c ơi</t>
  </si>
  <si>
    <t>dạ c cho e sđt để e kiểm tra xem mình có đơn k nha</t>
  </si>
  <si>
    <t>Khách 198: C tim k đc cái live đo. Chai hồng 145k á e.</t>
  </si>
  <si>
    <t>Khách 198: C đặt đc trên live ma k thay gọi</t>
  </si>
  <si>
    <t>Khách 198: Bữa nói ai đặt sẽ đt</t>
  </si>
  <si>
    <t>Khách 198: Như vic thi phai</t>
  </si>
  <si>
    <t>Khách 198: 145k</t>
  </si>
  <si>
    <t>Khách 198: De c chụp man hinh lại</t>
  </si>
  <si>
    <t>dạ c đặt nước hoa nào ạ</t>
  </si>
  <si>
    <t>Khách 198: Sao mai k thấy ai gọi v e?</t>
  </si>
  <si>
    <t>Khách 198: Bữa c đặt chai nước hoa 145 á</t>
  </si>
  <si>
    <t>Khách 198: Áo somi còn k P?</t>
  </si>
  <si>
    <t>Khách 198: Sao mình hoi k thấy sh check tn vậy?</t>
  </si>
  <si>
    <t>Khách 198: Set này còn k sh?</t>
  </si>
  <si>
    <t>Khách 198: Áo này còn k sh</t>
  </si>
  <si>
    <t>onversation: Khách 199</t>
  </si>
  <si>
    <t>Khách 199: Ok e</t>
  </si>
  <si>
    <t>Khách 199: Tran lam phuong tam khom 5 thi tran tra cu tỉnh trà vinhxxxxx</t>
  </si>
  <si>
    <t>Khách 199: Chị lấy 1 set</t>
  </si>
  <si>
    <t>dạ giá 195k ạ</t>
  </si>
  <si>
    <t>Khách 199: Set này giá nhiêu e</t>
  </si>
  <si>
    <t>Dạ còn màu nâu thui nha  . Mình đặt hàng để lại SĐT và ĐỊA CHỈ để bên em lên đơn cho mình ạ</t>
  </si>
  <si>
    <t>Khách 199: Set này còn ko e</t>
  </si>
  <si>
    <t>Dạ ! e chào chị PhuongTam Tran ! Em cám ơn chị đã thương yêu và lựa chọn nhà em . Chị muốn đặt mẫu này chị giúp em gửi hình vào phần inbox kèm số điện thoại và địa chỉ cụ thể ! để các bạn hỗ trợ kiểm tra hàng . ( Nếu được thì mình inbox xong mình gọi hotline 1900.633.973 báo các bạn kiểm tra tin nhắn mình cho nhanh nhé ) Nếu còn hàng các bạn sẽ lên đơn cho mình nhé ! Em cám ơn chị nhiều ạ ! Chúc chị luôn xinh đẹp  .</t>
  </si>
  <si>
    <t>Khách 199: Đặt hàng trên inbox ?</t>
  </si>
  <si>
    <t>onversation: Khách 200</t>
  </si>
  <si>
    <t>Vchị Phương có canh số đo ba vòng hết trên live, nhân viên bên em không tư vấn số kg cho mình được ạ .Mình chốt hàng vui lòng xem kĩ chắc chắn rồi đặt hàng giúp em nhé .( LƯU Ý bên em không đổi trả cho mình trường hợp mặc không vừa ạ )</t>
  </si>
  <si>
    <t>Khách 200: Đầm này Bn kg mặc vừa e</t>
  </si>
  <si>
    <t>Khách 200: Cho C 1 đồng hồ</t>
  </si>
  <si>
    <t>Dạ shop còn mẫu này sz L ạ</t>
  </si>
  <si>
    <t>Khách 200: Cho C 1 đồng hồ 310 k</t>
  </si>
  <si>
    <t>Khách 200: C nhắn trên live 3 lần rồi ko biết  có chống cho C ko, mấy hôm C chốt ko thấy bên em nói gì</t>
  </si>
  <si>
    <t>Mình có đơn trên live không chị Thắng Vân Thangvan . Trường hợp mình được đọc tên trên live không chốt trong tin nhắn giúp e nhé chị để tránh trường hợp bị trùng bill ạ</t>
  </si>
  <si>
    <t>Khách 200: Liên hệ tư vấn viên</t>
  </si>
  <si>
    <t>Khách 200: C 1 C sai L nha</t>
  </si>
  <si>
    <t>Khách 200: Mã 01 sai l chọc 1 chiếc nha</t>
  </si>
  <si>
    <t>Khách 200: Còn đầm này ko e</t>
  </si>
  <si>
    <t>Chào anh/chị Thắng Vân Thangvan !!!Cảm ơn anh/chị đã liên hệ với Đỗ Hoài Phương Boutique. Hãy gửi cho chúng tôi bất kì câu hỏi nào anh/chị đang thắc mắc nhé</t>
  </si>
  <si>
    <t>Chào mừng Bạn Thắng Vân Thangvan!! Cảm ơn Bạn đã liên hệ với Đỗ Hoài Phương Boutique. Chúng tôi có thể giúp gì cho Bạn ạ?.</t>
  </si>
  <si>
    <t>Khách 200: Get Started</t>
  </si>
  <si>
    <t>onversation: Khách 201</t>
  </si>
  <si>
    <t>Khách 201: Ok chốt cho em trắng nha</t>
  </si>
  <si>
    <t>Khách 201: Vậy 1 trắng hả chị</t>
  </si>
  <si>
    <t>Em đi dơn cho chị rồi chị nhé</t>
  </si>
  <si>
    <t>dạ em nhầm ạ</t>
  </si>
  <si>
    <t>dạ chị ơi em còn màu trắng thôi ạ</t>
  </si>
  <si>
    <t>dạ ok chị</t>
  </si>
  <si>
    <t>Khách 201: 1 trắng, 1 đen như hinh em gửi size l là ok ạ</t>
  </si>
  <si>
    <t>: mình xem live cẩn thận, mẫu nào thích &amp; chắc chắn mình mặc được thì hẳn đặt giúp shop nha chị! Vì shop KHÔNG HỖ TRỢ ĐỔI TRẢ TRƯỜNG HỢP MẶC KHÔNG VỪA, MÀU SẮC KHÔNG GIỐNG TRÊN LIVE (vì có những mẫu, màu sắc sẽ đậm hoặc nhạt hơn do ánh sáng &amp; góc phát live)</t>
  </si>
  <si>
    <t>Khách 201: Dạ</t>
  </si>
  <si>
    <t>tiền ship do shipper thu ạ</t>
  </si>
  <si>
    <t>2 cái 260</t>
  </si>
  <si>
    <t>dạ 130/ cái</t>
  </si>
  <si>
    <t>Khách 201: Tính tiên em luôn nha</t>
  </si>
  <si>
    <t>Khách 201: Ship nhiêu shop</t>
  </si>
  <si>
    <t>Khách 201: Lô C6, Đường số 7, KCN Long Bình, Biên Hoà, Đồng Nai</t>
  </si>
  <si>
    <t>Khách 201: Công Ty TNHH Công Nghiệp Kiến Đạt</t>
  </si>
  <si>
    <t>Khách 201: Lấy em 2 cái</t>
  </si>
  <si>
    <t>Khách 201: Dạ màu trắng đen luôn đúng ko chị</t>
  </si>
  <si>
    <t>DẠ còn sơ mi sz L thui ạ</t>
  </si>
  <si>
    <t>Khách 201: Lấy em sơ mi này nha</t>
  </si>
  <si>
    <t>Khách 201: Quần này thì sao shop</t>
  </si>
  <si>
    <t>Khách 201: Phản hồi em với nha</t>
  </si>
  <si>
    <t>Khách 201: Nhận đc tin nhắn em chưa</t>
  </si>
  <si>
    <t>Khách 201: Chị ơi</t>
  </si>
  <si>
    <t>Khách 201: Em lấy L chị nha</t>
  </si>
  <si>
    <t>Khách 201: Cho em hỏi mẫu này còn ko ah</t>
  </si>
  <si>
    <t>onversation: Khách 202</t>
  </si>
  <si>
    <t>Khách 202: K4 size Lxxxxx</t>
  </si>
  <si>
    <t>onversation: Khách 203</t>
  </si>
  <si>
    <t>dạ em cảm ơn chị ạ</t>
  </si>
  <si>
    <t>Khách 203: OK e</t>
  </si>
  <si>
    <t>Khách 203: Cảm ơn e</t>
  </si>
  <si>
    <t>Khách 203: Gửi đc Tp HCM hộ c</t>
  </si>
  <si>
    <t>Khách 203: Có size thì lấy c size L nha</t>
  </si>
  <si>
    <t>Khách 203: Người nhận: Phương</t>
  </si>
  <si>
    <t>rường Chinh, P15, Tân Bình, HCMxxxxx</t>
  </si>
  <si>
    <t>Khách 203: Mẫu này có size hk pé</t>
  </si>
  <si>
    <t>Dạ còn nha chị Vĩnh Trân  . Mình đặt hàng để lại SĐT và ĐỊA CHỈ để bên em lên đơn cho mình ạ</t>
  </si>
  <si>
    <t>Khách 203: Mẫu này còn k e</t>
  </si>
  <si>
    <t>Khách 203: Gửi c theo đc c gửi nha</t>
  </si>
  <si>
    <t>ng mã 31 sz L 139k</t>
  </si>
  <si>
    <t>nh mã 04 sz L 139</t>
  </si>
  <si>
    <t>Khách 203: Lấy c 2 mẫu đó màu đó luôn nha</t>
  </si>
  <si>
    <t>Khách 203: Còn mẫu này k e</t>
  </si>
  <si>
    <t>Khách 203:</t>
  </si>
  <si>
    <t>Em cám ơn chị Vĩnh Trân  nhiều lắm luôn !!!  . Em chúc chị luôn xinh đẹp</t>
  </si>
  <si>
    <t>Khách 203: Cảm ơn bé</t>
  </si>
  <si>
    <t>Khách 203: Gửi cho c địa chỉ Tây Ninh nha</t>
  </si>
  <si>
    <t>Khách 203: Ok e</t>
  </si>
  <si>
    <t>Dạ vậy shop lấy cho chị</t>
  </si>
  <si>
    <t>u cam mã 03 giá 165k</t>
  </si>
  <si>
    <t>dy mã 08 155k</t>
  </si>
  <si>
    <t>ng đen size L 69k</t>
  </si>
  <si>
    <t>Khách 203: Gửi cho c địa chỉ này nhé</t>
  </si>
  <si>
    <t>Khách 203: 2 đầm nếu có size lấy M nhé</t>
  </si>
  <si>
    <t>Khách 203: Cái cái nịt bụng size L</t>
  </si>
  <si>
    <t>Khách 203: 2 mẫu này e nha</t>
  </si>
  <si>
    <t>Khách 203: Với cái nịt bụng size L</t>
  </si>
  <si>
    <t>Khách 203: Lấy c cái đầm cam này nữa</t>
  </si>
  <si>
    <t>Khách 203: Để c coi live chọn thêm nè</t>
  </si>
  <si>
    <t>Khách 203: Ok giữ cái này hộ c e nha</t>
  </si>
  <si>
    <t>dạ e còn mâuz này size M thôi ạ</t>
  </si>
  <si>
    <t>Khách 203: Còn bao c biết với nha</t>
  </si>
  <si>
    <t>Khách 203: 2 mẫu này còn k e</t>
  </si>
  <si>
    <t>Khách 203: Có thì gửi chị 2 cái theo đc Tây Ninh cho c nha</t>
  </si>
  <si>
    <t>Khách 203: Cảm ơn e nha</t>
  </si>
  <si>
    <t>e đi lại địa chỉ trên cho chị nha</t>
  </si>
  <si>
    <t>dạ chào chị e nhận được đơn hàng gửi nhầm địa chỉ rồi ạ '</t>
  </si>
  <si>
    <t>Khách 203: Ok b</t>
  </si>
  <si>
    <t>Khách 203: Người nhận: Ngọc Huyền</t>
  </si>
  <si>
    <t>Khách 203: Long Phi, Long Thuận, Bến Cầu, Tây Ninhxxxxx</t>
  </si>
  <si>
    <t>Khách 203: Lấy mình cái màu đen nha</t>
  </si>
  <si>
    <t>Khách 203: Còn mẫu này k Phương ơi</t>
  </si>
  <si>
    <t>onversation: Khách 204</t>
  </si>
  <si>
    <t>Khách 204: Có gì mai chị gọi lại</t>
  </si>
  <si>
    <t>Khách 204: Ok e</t>
  </si>
  <si>
    <t>Khách 204: E xem coi dùm chị có ai đặt mà k lấy để áo cho chị.nhe(chị thích áo đó lắm)</t>
  </si>
  <si>
    <t>Khách 204: Sau chị đặt k đc</t>
  </si>
  <si>
    <t>Khách 204: Shop gửi chúng với cái quần chị mới đặt trên live luôn ạ</t>
  </si>
  <si>
    <t>Khách 204: Áo này nè shop chị lấy 3 màu trắng, vàng, đen nhe</t>
  </si>
  <si>
    <t>Khách 204: Có tính tiền ship k shop?</t>
  </si>
  <si>
    <t>Khách 204: Nếu còn áo cho chị đặt 1cái màu trắng luôn nhe</t>
  </si>
  <si>
    <t>Khách 204: Địa chỉ:405/63 hậu Giang phường 11 quận 6</t>
  </si>
  <si>
    <t>Khách 204: Z chị đặt 1quần size L nhe</t>
  </si>
  <si>
    <t>Khách 204: Áo này còn k shop?</t>
  </si>
  <si>
    <t>Khách 204: Chị mặc vừa size gì ạ</t>
  </si>
  <si>
    <t>dạ shop còn quần thôi ạ</t>
  </si>
  <si>
    <t>Khách 204: Mẫu này nè shop</t>
  </si>
  <si>
    <t>Dạ chị Trần Quốc Hạo vui lòng chụp màn hình mẫu muốn đặt kèm thông tin giúp em nhé ( địa chỉ + điện thoại )</t>
  </si>
  <si>
    <t>Khách 204: Áo mã 08 mình mặc vừa k shop?</t>
  </si>
  <si>
    <t>Khách 204: Mình nặng 54kg cao 1m55 mặc size nào?</t>
  </si>
  <si>
    <t>Khách 204: Cho mình hỏi quần mã 07 trên live còn k ạ?</t>
  </si>
  <si>
    <t>Khách 204: Alo shop</t>
  </si>
  <si>
    <t>onversation: Khách 205</t>
  </si>
  <si>
    <t>Khách 205: Váy hoa còn sót cái nào ko để e 1 cái đi c ơi. Mẫu khác cũng dc. Miễn là hoa này</t>
  </si>
  <si>
    <t>Khách 205: Váy hoa</t>
  </si>
  <si>
    <t>Khách 205: Đơn của hiếu nguyễn có thì đồn lun nha e</t>
  </si>
  <si>
    <t>Khách 205: E oi. Chốt đơn gửi địa chỉ cũ cho c nha</t>
  </si>
  <si>
    <t>onversation: Khách 206</t>
  </si>
  <si>
    <t>Khách 206: Ok em</t>
  </si>
  <si>
    <t>Dạ chị ơi em đi đơn cho chị luôn nha, vì mặt nạ để lâu ở ngoài không tốt á chị, mặt nạ nên để trong tủ lạnh sẽ được bảo quản tốt hơn ạ. Shop xin đi đơn cho chị luôn nhé, đơn hàng của chị sẽ được freeship ạ</t>
  </si>
  <si>
    <t>Khách 206: Hihi chị cảm ơn em rất nhiều nha</t>
  </si>
  <si>
    <t>Dạ em giữ hàng cho chị ạ</t>
  </si>
  <si>
    <t>Khách 206: Nhờ em giữ hàng giúp chị nha. Cảm ơn em.</t>
  </si>
  <si>
    <t>Khách 206: Cảm ơn em nha.</t>
  </si>
  <si>
    <t>Khách 206: Cảm ơn em thật nhiều nha</t>
  </si>
  <si>
    <t>Khách 206: Chị ck rồi nè, nhờ em check giúp chị nha. Cảm ơn em. Nhờ em giữ đơn giúp chị nha. Để chị xem thêm 1 live nữa nha. Hihi chị đang hóng áo dài</t>
  </si>
  <si>
    <t>Cảm phiền chị đợi giúp em một xíu nhé! Em xác nhận sẽ báo lại chị liền ạ! Em cảm ơn chị ạ</t>
  </si>
  <si>
    <t>Khách 206: Phúc ơi!</t>
  </si>
  <si>
    <t>Khách 206: Đợi chị tí nha</t>
  </si>
  <si>
    <t>dạ vâng ạ chị chuyển khoản giúp e 1089k chị nhé</t>
  </si>
  <si>
    <t>Khách 206: Đợi chị tí, chị ck nha</t>
  </si>
  <si>
    <t>Khách 206: Màu trắng cũng dc</t>
  </si>
  <si>
    <t>dạ còn màu trắng sz M thôi ạ</t>
  </si>
  <si>
    <t>Khách 206: Size M á</t>
  </si>
  <si>
    <t>Khách 206: À nhờ Phúc xem giúp chị mẫu đầm này còn không?</t>
  </si>
  <si>
    <t>dạ chị chuyển khoản giúp em 890k chị yêu nhé</t>
  </si>
  <si>
    <t>Chị chuyển khoản để shop freeship cho chị nhé</t>
  </si>
  <si>
    <t>Khách 206: Đúng rồi em</t>
  </si>
  <si>
    <t>là 100 miếng đúng không ạ</t>
  </si>
  <si>
    <t>Khách 206: Chị muốn lấy 2 hộp</t>
  </si>
  <si>
    <t>Dạ còn chị yêu ơi</t>
  </si>
  <si>
    <t>Khách 206: Cho chị hỏi bên em còn mặt nạ không?</t>
  </si>
  <si>
    <t>Khách 206: Mừng quá</t>
  </si>
  <si>
    <t>Dạ còn em Phúc nè  chị</t>
  </si>
  <si>
    <t>Khách 206: Alo còn em nào ở đó không?</t>
  </si>
  <si>
    <t>dạ e cám ơn chị ạ</t>
  </si>
  <si>
    <t>Khách 206: Chị cũng chúc em luôn vui vẻ và hạnh phúc nha.</t>
  </si>
  <si>
    <t>Khách 206: Hihi cảm ơn em nhiều nha.</t>
  </si>
  <si>
    <t>Em cám ơn chị   nhiều lắm luôn !!!  . Em chúc chị luôn xinh đẹp</t>
  </si>
  <si>
    <t>dạ em nhận được rồi ạ</t>
  </si>
  <si>
    <t>Khách 206: Ok. Cảm ơn em.</t>
  </si>
  <si>
    <t>Khách 206: Cảm ơn em.</t>
  </si>
  <si>
    <t>Khách 206: Chị ck rồi nà! Nhờ em check tk giúp chị nha</t>
  </si>
  <si>
    <t>Chị chuyển khoản vui lòng để nội dung là tên facebook đặt hàng Thúy Nguyễn và gửi giúp em màn hình giao dịch để bên em check cho chị nhanh hơn nhé!</t>
  </si>
  <si>
    <t>đơn hàng trên 500k chị có muốn chuyển khoản để shop hỗ trợ free ship cho chị ko ạ</t>
  </si>
  <si>
    <t>Khách 206: Ok em. Chị ck nha.</t>
  </si>
  <si>
    <t>tổng bill của chị là 670k</t>
  </si>
  <si>
    <t>set đầm đỏ 225k</t>
  </si>
  <si>
    <t>dạ 1 hộp mặt nạ 50 miếng giá 445k</t>
  </si>
  <si>
    <t>Khách 206: Nhờ em chốt lấy giúp chị 1 đầm này size M và 1 hộp mặt nạ nha.</t>
  </si>
  <si>
    <t>dạ shop còn mẫu này size M ạ</t>
  </si>
  <si>
    <t>Khách 206: Chị muốn mua mẫu này size M á, nhờ em xem giúp chị nha. Cảm ơn em.</t>
  </si>
  <si>
    <t>Khách 206: Alo Phúc ơi!</t>
  </si>
  <si>
    <t>Khách 206: Hihi chị cảm ơn em thật nhiều, em cũng vậy nha.</t>
  </si>
  <si>
    <t>Dạ em đã đi đơn cho chị yêu rồi ạ  Em cảm ơn chị nhiều và chúc chị có một mùa giáng sinh an lành bên gia đình ạ</t>
  </si>
  <si>
    <t>Khách 206: Đi đơn giúp chị nha. Cảm ơn Phúc thật nhiều.</t>
  </si>
  <si>
    <t>e nhận dc r nha c iuuuu</t>
  </si>
  <si>
    <t>Khách 206: Hihi. Ok Phúc. Chị cảm ơn em nhiều nha.</t>
  </si>
  <si>
    <t>Dạ em cảm ơn chị nhiều ạ</t>
  </si>
  <si>
    <t>Khách 206: Chúc em giáng sinh an lành, vui vẻ và hạnh phúc nha.</t>
  </si>
  <si>
    <t>Khách 206: Hôm trước Phúc có giữ giúp chị 1 set đồ 215k á, nhờ Phúc gộp đi chung đơn này giúp chị nha. Cảm ơn em rất rất nhiều.</t>
  </si>
  <si>
    <t>Khách 206: Chị ck rồi, nhờ Phúc check tk giúp chị nha.</t>
  </si>
  <si>
    <t>Khách 206: Chị ck luôn nha.</t>
  </si>
  <si>
    <t>Dạ được ạ</t>
  </si>
  <si>
    <t>Khách 206: Alo Phúc ơi! Nước hoa bikini có thể lấy thêm cho chị 1 chai nữa không?</t>
  </si>
  <si>
    <t>Khách 206: Mừng quá. Chị cảm ơn Phúc thật nhiều nha</t>
  </si>
  <si>
    <t>Khách 206: Hihi</t>
  </si>
  <si>
    <t>Dạ em lấy cho chị set này gồm áo mã 04 giá 149 và chân váy size M mã 03 giá 160k và nước hoa bikini 79k chị nhé</t>
  </si>
  <si>
    <t>Dạ chị thông cảm hôm qua em nghỉ nên không check tin nhắn cho chị được ạ</t>
  </si>
  <si>
    <t>Khách 206: Alo có Phúc đó không? Giúp chị với.</t>
  </si>
  <si>
    <t>Khách 206: Alo có Phúc đó không? Giúp chị với.</t>
  </si>
  <si>
    <t>Khách 206: Có ai không giúp chị với, năn nỉ luôn huhu</t>
  </si>
  <si>
    <t>Khách 206: Có ai không giúp chị với, năn nỉ luôn huhu</t>
  </si>
  <si>
    <t>Khách 206: Xem giúp chị thêm chai nước qua bikini nữa nha.</t>
  </si>
  <si>
    <t>Khách 206: Chị muốn mua set này chân váy size M và 1 áo. Nhờ em xem giúp chị với. Hic hi vọng là lần này chị may mắn được mua hàng, chị thích set này vô cùng. Tha thiết xin em giúp đỡ. Cảm ơn em rất nhiều.</t>
  </si>
  <si>
    <t>Khách 206: Alo em ơi!</t>
  </si>
  <si>
    <t>Khách 206: Hic</t>
  </si>
  <si>
    <t>Dạ em còn đầm xanh sz M thui ạ</t>
  </si>
  <si>
    <t>Khách 206: Chị muốn mua 1 cái đầm đỏ size M và 1 cái áo màu hồng. Nhờ em xem giúp chị với nha. Cảm ơn em.</t>
  </si>
  <si>
    <t>Dạ 2 mẫu này tạm chốt đủ số lượng trên live rồi á chị yêu</t>
  </si>
  <si>
    <t>Khách 206: Chị muốn mua 1 cái áo đỏ</t>
  </si>
  <si>
    <t>Dạ cảm ơn chị yêu ạ</t>
  </si>
  <si>
    <t>Dạ chị 2 mẫu này bên shop tạm hết ạ. Khi nào về lại chị Phương sẽ live lại ạ, lúc đó chị đặt lại giúp e nha</t>
  </si>
  <si>
    <t>Khách 206: Cảm ơn em rất nhiều</t>
  </si>
  <si>
    <t>Khách 206: Chị muốn mua 1 cái đầm này size M và 1 cái áo màu xanh á. Nhờ em xem giúp chị nha.</t>
  </si>
  <si>
    <t>Khách 206: Cảm ơn em thật nhiều</t>
  </si>
  <si>
    <t>Dạ vâng ạ chị yêu ơi</t>
  </si>
  <si>
    <t>Khách 206: Alo Phúc ơi! Khi nào có ai xả cái áo này nhờ em lấy giúp chị với nha. Cảm ơn em.</t>
  </si>
  <si>
    <t>Dạ em cảm ơn chị ạ, chúc chị luôn xinh đẹp ạ.</t>
  </si>
  <si>
    <t>Khách 206: Hihi. Chị cảm ơn Phúc thật nhiều nha. Chúc Phúc cuối tuần vui vẻ nha.</t>
  </si>
  <si>
    <t>DẠ mình có đơn hàng sau thì nhớ nhắc các bạn chốt đơn là có bạn Phúc giữ hàng cho chị 1 set áo lông chân váy nhung sz M chị nhé</t>
  </si>
  <si>
    <t>DẠ em cảm ơn chị, em tên Phúc ạ.</t>
  </si>
  <si>
    <t>Khách 206: Em nhiệt tình và dễ thương quá à! Em tên gì vậy?</t>
  </si>
  <si>
    <t>Khách 206: Chị ck rồi nà, nhờ em giữ hàng giúp chị nha.</t>
  </si>
  <si>
    <t>Khách 206: Chị lấy size M nha</t>
  </si>
  <si>
    <t>Mình lấy sz gì vaajay ạ</t>
  </si>
  <si>
    <t>Khách 206: Chị chuyển khoản nhờ em giữ đơn giúp chị dc không?</t>
  </si>
  <si>
    <t>Khách 206: Số 01 đường 10B, KDC Trung Sơn, Xã Bình Hưng Huyện Bình Chánh, Tp.HCMxxxxx</t>
  </si>
  <si>
    <t>Dạ còn nha chị Thúy Nguyễn  . Mình đặt hàng để lại SĐT và ĐỊA CHỈ để bên em lên đơn cho mình</t>
  </si>
  <si>
    <t>Khách 206: Em ơi! Vậy màu này còn không?</t>
  </si>
  <si>
    <t>Khách 206: Chị cảm ơn em nhiều</t>
  </si>
  <si>
    <t>Khách 206: Nhờ em xem giúp chị. Cảm ơn em rất nhiều</t>
  </si>
  <si>
    <t>Khách 206: Size M luôn.</t>
  </si>
  <si>
    <t>Khách 206: Nhờ em xem giúp chị chân váy này với</t>
  </si>
  <si>
    <t>Khách 206: Size M nha.</t>
  </si>
  <si>
    <t>Khách 206: Alo em ơi! Nhờ em đổi mẫu trên sang set áo màu hồng giúp chị nha</t>
  </si>
  <si>
    <t>Dạ tạm hết áo hồng rồi ạ</t>
  </si>
  <si>
    <t>Khách 206: Hic hết áo hồng rồi hả, thích áo đó ghê luôn.</t>
  </si>
  <si>
    <t>Khách 206: Hic thấy bên em trả lời mừng xỉu luôn</t>
  </si>
  <si>
    <t>Khách 206: Nhờ em xem giúp chị với.</t>
  </si>
  <si>
    <t>Khách 206: Không em ơi!</t>
  </si>
  <si>
    <t>Mình có đơn trên live không chị Thúy Nguyễn . Trường hợp mình được đọc tên trên live không chốt trong tin nhắn giúp e nhé chị để tránh trường hợp bị trùng bill ạ</t>
  </si>
  <si>
    <t>Khách 206: Alo em ơi! Chị muốn mua 1 set size M và 1 áo hồng, nhờ em xem giúp chị nha. Cảm ơn em.</t>
  </si>
  <si>
    <t xml:space="preserve"> dạ c, soạn hàng xong e báo c liền nè</t>
  </si>
  <si>
    <t xml:space="preserve"> anh/chị đã tin tưởng và ủng hộ shop! Chúng em đang làm việc chăm chỉ để mang đến cho anh/chị dịch vụ tốt hơn. Hotline: 0251.730.9099</t>
  </si>
  <si>
    <t>Khách 206: Có gì xem giúp chị nha. Cảm ơn em rất nhiều.</t>
  </si>
  <si>
    <t>Khách 206: Hihi thấy Châu trả lời là chị vui rồi nà!</t>
  </si>
  <si>
    <t>dạ tại hàng nhiều bên e chưa soạn xong nên e chưa biết mẫu để báo c nè</t>
  </si>
  <si>
    <t>Khách 206: Alo Châu ơi! Hic đợi chờ một tin nhắn từ em.</t>
  </si>
  <si>
    <t>Khách 206: Nhờ em xem giúp chị thêm hai mẫu này nữa nha. Áo màu kem và quần nhung size M nha. Cảm ơn Châu.</t>
  </si>
  <si>
    <t>Khách 206: Alo Châu ơi!</t>
  </si>
  <si>
    <t>Khách 206: Hihi chị cảm ơn Châu nhiều nha.</t>
  </si>
  <si>
    <t>hàng live hôm qua bên e soạn ra rồi e báo lại c sau nha</t>
  </si>
  <si>
    <t>Khách 206: Xem giúp chị cái túi đen này cong không nha. Cảm ơn Châu.</t>
  </si>
  <si>
    <t>Khách 206: Nhờ Châu xem giúp chị đầm hồng này và áo 2 dây này còn ko nha. Nếu còn lấy giúp chị 1 cái đầm và 1 cái áo dây nha. Cảm ơn Châu rất nhiều.</t>
  </si>
  <si>
    <t>Khách 206: Vậy lấy chị 1 cái size M nha.</t>
  </si>
  <si>
    <t>c ơi, quần này e còn size M thôi, hết L rồi ạ</t>
  </si>
  <si>
    <t>Khách 206: Chúc em tuần mới luôn vui vẻ, may mắn và hạnh phúc nha.</t>
  </si>
  <si>
    <t>Khách 206: Chị cảm ơn Châu nhiều nha. Nhờ em xem giúp chị.</t>
  </si>
  <si>
    <t>còn quần đó soạn hàng xong e báo lại c nha</t>
  </si>
  <si>
    <t>ck của c e nhận rồi nè</t>
  </si>
  <si>
    <t>Khách 206: Alo Châu ơi! Nhờ em xem giúp chị quần tây này còn size M và L không? Nếu còn lấy giúp chị 1 cái M, 1 cái L nha.</t>
  </si>
  <si>
    <t>Khách 206: Chị ck rồi, sáng mai nhờ em check tk giúp chị nha. Cảm ơn em rất nhiều.</t>
  </si>
  <si>
    <t>Khách 206: Đợi chị tí chị Ck nha.</t>
  </si>
  <si>
    <t>của c 500 nè</t>
  </si>
  <si>
    <t>Khách 206: Chị Ck luôn hen.</t>
  </si>
  <si>
    <t>Khách 206: Hihi chị cảm ơn Châu thật nhiều nha.</t>
  </si>
  <si>
    <t>oki c</t>
  </si>
  <si>
    <t>Khách 206: Lấy giúp chị 1 cái đầm xanh size L. Đầm kia màu xanh và kem nha.</t>
  </si>
  <si>
    <t>Khách 206: Chị nhắn sao ra chín cái đầm xanh luôn haha.</t>
  </si>
  <si>
    <t>Khách 206: Hic khó chọn ghê hen. Vậy Châu lấy chín cái đầm xanh size L hen. Với 1 cái đầm mẫu kia 1 cái xanh và kem luôn nha.</t>
  </si>
  <si>
    <t>mẫu này e thấy màu xanh với hồng màu nào cũng đẹp nè c  màu xanh cũng nhẹ nhàng dễ thường lắm c</t>
  </si>
  <si>
    <t>Khách 206: Ý chị là đầm này có 3 màu Châu thấy hồng với xanh cái nào đẹp hơn</t>
  </si>
  <si>
    <t>Khách 206: Chị muốn lấy đầm hồng size L. Mà Châu thấy ở ngoài màu hồng với xanh cái nào đẹp hơn</t>
  </si>
  <si>
    <t>đầm hồng có size c lấy size gì c</t>
  </si>
  <si>
    <t>e nghe c</t>
  </si>
  <si>
    <t>e nhận rồi nè c</t>
  </si>
  <si>
    <t>Khách 206: Chị ck rồi nà! Nhờ em check tk giúp chị nha. Cảm ơn Châu thật nhiều nha.</t>
  </si>
  <si>
    <t>295 nè c</t>
  </si>
  <si>
    <t>Khách 206: Hihi cảm ơn Châu nà! Của chị bao nhieu tiền chị Ck luôn.</t>
  </si>
  <si>
    <t>e lấy rồi nè c</t>
  </si>
  <si>
    <t>Khách 206: Nhờ Châu xem giúp còn quần lót nịt bụng ko? Nếu còn cho chị 2 cái, với 1 cái đầm ở trên nha. Cảm ơn Châu nhiều nha.</t>
  </si>
  <si>
    <t>OK C</t>
  </si>
  <si>
    <t>Khách 206: Cảm ơn Châu thật nhiều</t>
  </si>
  <si>
    <t>Khách 206: Ừm, nhờ em đi đơn giúp chị nha.</t>
  </si>
  <si>
    <t>e đi đơn c luôn nha</t>
  </si>
  <si>
    <t>Khách 206: Chị ck rồi nà! Nhờ Châu check tk giúp chị nha. Cảm ơn em thật nhiều.</t>
  </si>
  <si>
    <t>Khách 206: Hihi cảm ơn Châu nhiều nha. Của chị tổng cộng là 425k đúng ko nà! Chị ck luôn nha.</t>
  </si>
  <si>
    <t>e lấy đủ rồi nha c</t>
  </si>
  <si>
    <t>Khách 206: Quần 105K á!</t>
  </si>
  <si>
    <t>Khách 206: Đúng rồi Châu</t>
  </si>
  <si>
    <t>quần trong cái hộp đúng k c</t>
  </si>
  <si>
    <t>Khách 206: Châu ơi! Xem giúp chị mẫu quần này còn size XL không nha?</t>
  </si>
  <si>
    <t>Khách 206: Xem giúp chị nha.</t>
  </si>
  <si>
    <t>Khách 206: Đúng rồi Châu.</t>
  </si>
  <si>
    <t>vàng với hồng đúng k c</t>
  </si>
  <si>
    <t>Khách 206: Chị muốn mua cả 2 màu luôn nha.</t>
  </si>
  <si>
    <t>Khách 206: Alo Châu ơi! Nhờ em xem giúp chị còn mẫu đầm này ko nha.</t>
  </si>
  <si>
    <t>e nhận được ck rồi nè c</t>
  </si>
  <si>
    <t>Khách 206: Alo Châu ơi! Chị ck rồi nà! Nhờ em check tk giúp chị nha. Sorry em do hệ thống ngân hàng bảo trì bị sao á! Hôm qua chị cố gắng lập lệnh ck cái tài khoản chị bị treo luôn sáng nay chị phải chạy ra ngân hàng để nhờ hệ thống ngân hàng kiểm tra á! Giờ thì ck ok rồi, em thông cảm giúp chị nha. Cảm ơn em.</t>
  </si>
  <si>
    <t>Khách 206: Chúc Châu tuần mới luôn vui vẻ và may mắn nha.</t>
  </si>
  <si>
    <t>Khách 206: Hic ko biết cái hệ thống ngân hàng bên chị bị gì mà giờ vào ko dc. Đợi chị tí chị liên hệ bên ngân hàng xong. Chị ck nha.</t>
  </si>
  <si>
    <t>2 áo 270k nè  c</t>
  </si>
  <si>
    <t>Khách 206: Hihi cảm ơn Châu nhiều nà! Xem giúp chị bao nhiêu tiền chị ck luôn nha.</t>
  </si>
  <si>
    <t>e lấy 2 áo kia cho c luôn rồi nè</t>
  </si>
  <si>
    <t>e nhận ck rồi nha c</t>
  </si>
  <si>
    <t>Khách 206: Chị mới ck cho 2 cái áo hôm qua á! Nhờ em check TK giúp chị nha.</t>
  </si>
  <si>
    <t>Khách 206: Nhờ em xem giúp chị. Cảm ơn Châu thật nhiều nà!</t>
  </si>
  <si>
    <t>2 áo này live hôm qua, để soạn hàng xong e báo c nha</t>
  </si>
  <si>
    <t>Khách 206: Alo Châu ơi! Xem giúp chị còn 2 mẫu áo này ko? Cảm ơn em.</t>
  </si>
  <si>
    <t>Khách 206: Cưng quá à! Chị cảm ơn Châu thật nhiều nha.</t>
  </si>
  <si>
    <t>Khách 206: Hic chuyển tiền online bên hệ thống ngân hàng của chị đang bị bảo dưỡng tối nay 8h mới hoạt động chở lại đc. Nhờ Châu giữ hàng giúp chị tối chị ck dc không?</t>
  </si>
  <si>
    <t>320k nè  c</t>
  </si>
  <si>
    <t>Khách 206: Cảm ơn Châu nhiều nha. Bao nhiêu tiền nà! Chị ck luôn</t>
  </si>
  <si>
    <t>à, e lấy 2 món c rồi nè</t>
  </si>
  <si>
    <t>Khách 206: Quần này nhỏ lắm chị mặc ko vừa</t>
  </si>
  <si>
    <t>Khách 206: Chị lấy áo thôi à!</t>
  </si>
  <si>
    <t>c ơi, quần nâu c lấy size gì c</t>
  </si>
  <si>
    <t>soạn hàng ra rồi e báo c nha &lt;3</t>
  </si>
  <si>
    <t>Khách 206: Alo Châu ơi! Chị muốn mua 2 mẫu áo này. Nhờ em xem giúp chị nha.</t>
  </si>
  <si>
    <t>Khách 206: Ừm. Gửi về địa chỉ 10B nha. Cảm ơn Châu rất nhiều.</t>
  </si>
  <si>
    <t>vẫn địa chỉ cũ đường 10B đúng k c</t>
  </si>
  <si>
    <t>e nhận được rồi nha c</t>
  </si>
  <si>
    <t>Khách 206: Cảm ơn Châu rất nhiều.</t>
  </si>
  <si>
    <t>Khách 206: Chị ck rồi nà! Nhờ em check tk giúp chị nha. Đi đơn luôn giúp chị nha.</t>
  </si>
  <si>
    <t>Khách 206: Đợi chị tí nha.</t>
  </si>
  <si>
    <t>c ck 237k e nha &lt;3</t>
  </si>
  <si>
    <t>Khách 206: Alo em ơi! Chị muốn mua 2 cái nịt bụng size M màu đen 1, da 1. Quần legging size L. Nhờ em xem giúp chị còn không nha.</t>
  </si>
  <si>
    <t>Khách 206: Hihi cảm ơn Châu thật nhiều nha.</t>
  </si>
  <si>
    <t>oki c &lt;3</t>
  </si>
  <si>
    <t>Khách 206: Giữ hàng giúp chị nha.</t>
  </si>
  <si>
    <t>ok c, e nhận rồi nè</t>
  </si>
  <si>
    <t>Khách 206: Check tài khoản giúp chị nha. Cảm ơn Châu nà!</t>
  </si>
  <si>
    <t>dạ c &lt;3</t>
  </si>
  <si>
    <t>Khách 206: Đợi chị chút nha. Chị ck liền nà.</t>
  </si>
  <si>
    <t>c ck e 495k nha</t>
  </si>
  <si>
    <t>Khách 206: Cưng quá à! Cảm ơn Châu nhiều nha.</t>
  </si>
  <si>
    <t>Khách 206: Hihi vậy lấy chị màu nâu hen.</t>
  </si>
  <si>
    <t>e thấy nâu đẹp nè c, hồng nhìn hơi cũ</t>
  </si>
  <si>
    <t>Khách 206: Màu nào cũng dc Châu. Em thấy màu nào đẹp chọn giúp chị hen.</t>
  </si>
  <si>
    <t>màu nào c</t>
  </si>
  <si>
    <t>Khách 206: Cho chị hỏi áo khoác da còn size L không?</t>
  </si>
  <si>
    <t>Khách 206: Hihi cảm ơn Châu nhiều nha.</t>
  </si>
  <si>
    <t>dạ còn nè c, e lấy c rồi nè</t>
  </si>
  <si>
    <t>Khách 206: Alo Em ơi! Nhờ em xem giúp chị 2 mẫu áo này còn không nha.</t>
  </si>
  <si>
    <t>ok c &lt;3</t>
  </si>
  <si>
    <t>Khách 206: Cảm ơn Châu thật nhiều nha.</t>
  </si>
  <si>
    <t>Khách 206: Vậy gửi hàng về địa chỉ 36/11/17 Đường Luỹ Bán Bích, P. Tân Thới Hoà, Q. Tân Phú, HCM giúp chị nha. Đừng đổi địa chỉ trên phần lưu của bên em nha. Chỉ ship lần này thôi nha.</t>
  </si>
  <si>
    <t>mà đơn ck trên 500k rồi á c, c vẫn giữ ạ</t>
  </si>
  <si>
    <t>e nhận ck rồi nè c</t>
  </si>
  <si>
    <t>Khách 206: nhờ Châu giữ hàng giúp chị nha.</t>
  </si>
  <si>
    <t>Khách 206: Nhờ Châu check tk giúp chị nha.</t>
  </si>
  <si>
    <t>Khách 206: Chị ck rồi nà!</t>
  </si>
  <si>
    <t>Khách 206: Đợi chị chút chị ck nha.</t>
  </si>
  <si>
    <t>(90x3) + (130x2) + (129x2) = 788k nha c</t>
  </si>
  <si>
    <t>Khách 206: Châu tổng bill giúp chị, chị ck luôn nha.</t>
  </si>
  <si>
    <t>còn áo live trước hết rồi nè c</t>
  </si>
  <si>
    <t>mấy kia e lấy cho c rồi</t>
  </si>
  <si>
    <t>Khách 206: Cảm ơn Châu.</t>
  </si>
  <si>
    <t>này live mấy ngày rồi, để e coi còn hàng k</t>
  </si>
  <si>
    <t>Khách 206: Xem giúp chị áo này màu trắng còn không Châu?</t>
  </si>
  <si>
    <t>Khách 206: Cảm ơn Châu nhiều nha.</t>
  </si>
  <si>
    <t>soạn hàng xong e lấy c nha</t>
  </si>
  <si>
    <t>Khách 206: Lấy chị thêm áo ngực 2 cái size 34 1 kem, 1 đen nha.</t>
  </si>
  <si>
    <t>Khách 206: Alo em ơi! Chị muốn mua quần ship 3 hộp, áo 2 cái nha.</t>
  </si>
  <si>
    <t>Khách 206: Chúc em cuối tuần vui vẻ nha.</t>
  </si>
  <si>
    <t>Khách 206: Nhờ em ship hàng giúp chị luôn nha.</t>
  </si>
  <si>
    <t>Khách 206: Cảm ơn em rất nhiều.</t>
  </si>
  <si>
    <t>Khách 206: Chị ck tiền chân váy luôn rồi nà! Nhờ em check tk giúp chị nha.</t>
  </si>
  <si>
    <t>e nhận được ck c rồi nè</t>
  </si>
  <si>
    <t>e lấy váy cho c rồi nè</t>
  </si>
  <si>
    <t>Khách 206: Nếu có chân váy thì lấy giúp chị nha. Cảm ơn em nhiều.</t>
  </si>
  <si>
    <t>Khách 206: Châu ơi! Chị ck rồi nhờ em check tài khoản giúp chị nha.</t>
  </si>
  <si>
    <t>Khách 206: Xem giúp chị với!</t>
  </si>
  <si>
    <t>Khách 206: Đúng rồi em.</t>
  </si>
  <si>
    <t>màu đen luôn hả c</t>
  </si>
  <si>
    <t>Khách 206: Alo Châu ơi! Nhờ em xem giúp chị chân váy này còn size M ko? Nhờ em lấy giúp chị 1 cái nha. Cảm ơn em.</t>
  </si>
  <si>
    <t>Khách 206: Hihi chị cảm ơn nha. Tí nữa chị ck nha.</t>
  </si>
  <si>
    <t>áo 115k + 2 bra 160k = 275k nè c</t>
  </si>
  <si>
    <t>Khách 206: Alo em ơi! Hôm nay em đi làm lại chưa?</t>
  </si>
  <si>
    <t>Khách 206: Hic! Em ơi! Xem giúp chị tn với!</t>
  </si>
  <si>
    <t>Khách 206: Alo em ơi! Xem giúp chị với!</t>
  </si>
  <si>
    <t>Khách 206: Alo em ơi! Chị muốn mua 1 cái áo thun màu trắng, 2 cái áo bra màu kem, 2 cái nịch bụng màu kem size L á! Nhờ em xem giúp chị còn hàng không nha. Cảm ơn em.</t>
  </si>
  <si>
    <t>Khách 206: Chị ck rồi. Sáng mai nhờ em check tk giúp chị nha. Cảm ơn em</t>
  </si>
  <si>
    <t>Khách 206: Hic hệ thống ck của ngân hàng bên chị ko biết bị gì mà lập lệnh ck cứ chạy vòng vòng hoài. Nhờ em giữ hàng giúp chị nha. Chút nữa ck dc chị chuyển liền nha</t>
  </si>
  <si>
    <t>Khách 206: Cảm ơn em nha. Chút nữa chị ck nha. Chị đang có việc ra ngoài một tí.</t>
  </si>
  <si>
    <t>dạ c, e giữ quần cho c rồi nè</t>
  </si>
  <si>
    <t>Khách 206: Cảm ơn em</t>
  </si>
  <si>
    <t>Khách 206: Nhờ em chốt giúp chị 2 màu nha size L nha.</t>
  </si>
  <si>
    <t>Khách 206: Hic giờ mới thấy tn</t>
  </si>
  <si>
    <t>e còn nè c</t>
  </si>
  <si>
    <t>quần giá 110k đúng k c</t>
  </si>
  <si>
    <t>Khách 206: Alo em ơi! Chị muốn mua quâng này size L màu nâu và đen, nhờ em xem giúp chị còn không nha. Cảm ơn em.</t>
  </si>
  <si>
    <t>Khách 206: Cảm ơn em thật nhiều nha.</t>
  </si>
  <si>
    <t>Khách 206: Hihi cảm ơn em. Nhờ em giữ hàng giúp chị nha.</t>
  </si>
  <si>
    <t>Khách 206: Chị ck rồi, nhờ em check tài khoản giúp chị nha. Cảm ơn em thật nhiều.</t>
  </si>
  <si>
    <t>Khách 206: Của chị là 540k đúng ko em?</t>
  </si>
  <si>
    <t>Khách 206: Hihi cảm ơn Châu nhiều nha. Chị ck luôn nha</t>
  </si>
  <si>
    <t>e lấy rồi nha c</t>
  </si>
  <si>
    <t>Khách 206: Alo em ơi! Chị muốn mua áo bra màu kem 3 cái, nâu 1 cái tất cả size 36 nha.</t>
  </si>
  <si>
    <t>Khách 206: Cảm ơn em nhiều thật nhiều nha.</t>
  </si>
  <si>
    <t>Khách 206: Em đi đơn giúp chị nha.</t>
  </si>
  <si>
    <t>e nhận rồi nè c, c đi đơn luôn k c</t>
  </si>
  <si>
    <t>đợi e check xíu nha &lt;3</t>
  </si>
  <si>
    <t>Khách 206: Chị ck rồi á! Nhờ em check tk giúp chị nha.</t>
  </si>
  <si>
    <t>Khách 206: Đợi chị chút nha</t>
  </si>
  <si>
    <t>c ck 329k nha</t>
  </si>
  <si>
    <t>Khách 206: Cảm ơn Châu nhiều nà!</t>
  </si>
  <si>
    <t>ok c, để e lấy c nè</t>
  </si>
  <si>
    <t>Khách 206: Nhờ em xem giúp chị còn hàng ko nha.</t>
  </si>
  <si>
    <t>Khách 206: Alo em ơi! Chị muốn mua 1 cái đầm màu xanh, 1 áo màu hồng, 1 áo màu trắng á!</t>
  </si>
  <si>
    <t>e nhận được rồi nha c &lt;3</t>
  </si>
  <si>
    <t>Khách 206: Cảm ơn Châu nhiều thật nhiều nà! Chúc em cuối tuần vui vẻ nha.</t>
  </si>
  <si>
    <t>oki c, c đợi e xíu nha</t>
  </si>
  <si>
    <t>Khách 206: Nhờ Em check tk giúp chị nha.</t>
  </si>
  <si>
    <t>120K NÈ C</t>
  </si>
  <si>
    <t>Khách 206: Áo bao nhiêu chị quên mất tiêu rồi</t>
  </si>
  <si>
    <t>Khách 206: Chị ck nha</t>
  </si>
  <si>
    <t>Khách 206: Hihi cảm ơn Em nhiều nà</t>
  </si>
  <si>
    <t>oki c, để e lấy áo cho c</t>
  </si>
  <si>
    <t>Khách 206: Vậy áo trắng còn phải không em? Chốt giúp chị cái áo nha.</t>
  </si>
  <si>
    <t>Khách 206: Chị nghe đầm này còn mấy màu nữa, chắc đợi khi nào live xem màu khác</t>
  </si>
  <si>
    <t>tại đầm đó live cách mấy ngày rồi á c :(</t>
  </si>
  <si>
    <t>Khách 206: Hic buồn quá!</t>
  </si>
  <si>
    <t>đầm còn xanh thôi nè c</t>
  </si>
  <si>
    <t>Khách 206: Chị muốn mua 1 cái đầm vàng, 1 cái áo trắng á! Nhờ em xem giúp chị còn hàng ko nha.</t>
  </si>
  <si>
    <t>Khách 206: Chị ck rồi nà! Em check tài khoản giúp chị nha.</t>
  </si>
  <si>
    <t>c ck 398k nha c</t>
  </si>
  <si>
    <t>Khách 206: Cảm ơn em nhiều nha.</t>
  </si>
  <si>
    <t>oki c, để e lấy cho c nè</t>
  </si>
  <si>
    <t>Khách 206: Chị muốn mua set này 2 màu á! Nhờ em xem giúp chị có hàng không nha.</t>
  </si>
  <si>
    <t>Khách 206: Hihi cảm ơn em.</t>
  </si>
  <si>
    <t>gặp được c, chốt cho c e cũng vui nè</t>
  </si>
  <si>
    <t>dạ c, e cám ơn c nè &lt;3</t>
  </si>
  <si>
    <t>Khách 206: Cảm ơn Châu thật nhiều. Từ khi mua hàng ib nhờ có Châu mà chị cảm thấy rất vui và hào hứng nà!</t>
  </si>
  <si>
    <t>Khách 206: Nhờ em đi đơn giúp chị luôn nha. Nhờ em gộp chung hàng hôm trc giữ giúp chị luôn nha.</t>
  </si>
  <si>
    <t>e nhận rồi c ơiii</t>
  </si>
  <si>
    <t>Khách 206: Cảm ơn em nhiều nà</t>
  </si>
  <si>
    <t>e check rồi báo c nha</t>
  </si>
  <si>
    <t>Khách 206: Chị ck rồi nà! Check tk giúp chị nha.</t>
  </si>
  <si>
    <t>c ck 398k giúp e nha</t>
  </si>
  <si>
    <t>Khách 206: Chốt giúp chị chị ck luôn nà!</t>
  </si>
  <si>
    <t>ok c, để e lấy cho c nè</t>
  </si>
  <si>
    <t>c chưa đặt trên live đúng k c</t>
  </si>
  <si>
    <t>Khách 206: Chị muốn mua đầm này 1c màu nâu và 1c màu đen á!</t>
  </si>
  <si>
    <t>dạ, k có gì nè c &lt;3</t>
  </si>
  <si>
    <t>Khách 206: Hihi cảm ơn em thật nhiều nha.</t>
  </si>
  <si>
    <t>Khách 206: Hihi nếu dc giữ giúp chị nha.</t>
  </si>
  <si>
    <t>à, c giữ hàng hả c</t>
  </si>
  <si>
    <t>Khách 206: Nhờ em giữ hàng giúp chị dc ko?</t>
  </si>
  <si>
    <t>Khách 206: Hihi chị cảm ơn Châu nhiều thật nhiều nha.</t>
  </si>
  <si>
    <t>&lt;3</t>
  </si>
  <si>
    <t>e cám ơn c nha</t>
  </si>
  <si>
    <t>e nhận đc ck rồi nè c</t>
  </si>
  <si>
    <t>Khách 206: Hihi cảm ơn em nhiều nha. Chúc em tuần mới vui vẻ và hạnh phúc nha.</t>
  </si>
  <si>
    <t>oki c, e check rồi báo c nè</t>
  </si>
  <si>
    <t>Khách 206: Chị ck rồi nà! Em check lại tk giúp chị nha. Cảm ơn em rất nhiều.</t>
  </si>
  <si>
    <t>Khách 206: Đợi chị chút chị ck nha</t>
  </si>
  <si>
    <t>c ck 514k giúp e nha</t>
  </si>
  <si>
    <t>Khách 206: Hihi cảm ơn Châu nhiều nha. Chốt giúp chị chị chuyển khoản luôn nha.</t>
  </si>
  <si>
    <t>Khách 206: Chị muốn mua thêm quần tây này size L á.</t>
  </si>
  <si>
    <t>c lấy áo hả c</t>
  </si>
  <si>
    <t>Khách 206: Hihi vậy cũng dc, nhờ em chốt giúp chị nha.</t>
  </si>
  <si>
    <t>quần vs áo màu trắng hết rồi c</t>
  </si>
  <si>
    <t>c ơi, còn set yếm vs áo 3 màu thôi c</t>
  </si>
  <si>
    <t>Khách 206: Alo em ơi! Check hàng giúp chị với hic hic!</t>
  </si>
  <si>
    <t>Khách 206: Cảm ơn em Châu nhiều nha.</t>
  </si>
  <si>
    <t>e check rồi báo c nè</t>
  </si>
  <si>
    <t>Khách 206: Chị muốn mua 1 set yếm, áo thun croptop 4 màu, quần jean ngắn size L.</t>
  </si>
  <si>
    <t>Khách 206: Nhờ em xem lại giúp chị những mẫu này còn hàng không nha.</t>
  </si>
  <si>
    <t>Khách 206: Hic chị bị rớt đơn rồi, đợi hoài ko thấy ai gọi hết. Hôm nay gọi lên hỏi thì dc báo là chốt hết đơn rồi huhu.</t>
  </si>
  <si>
    <t>Khách 206: Hihi thật lòng cảm ơn em rất nhiều, nhờ có em mà chị mua được đồ đẹp nà.</t>
  </si>
  <si>
    <t>oki c ạ</t>
  </si>
  <si>
    <t>Khách 206: Đi đơn giúp chị luôn nha. Hôm trc chị có cái đầm hồng nữa á! Em gộp chung đi đơn giúp chị nha. Cảm ơn em rất nhiều.</t>
  </si>
  <si>
    <t>e nhận rồi nha c</t>
  </si>
  <si>
    <t>ok c, e check rồi báo c nè</t>
  </si>
  <si>
    <t>Khách 206: Chị ck rồi á! Nhờ em kiểm tra giúp chị nha.</t>
  </si>
  <si>
    <t>Khách 206: Mừng quá!</t>
  </si>
  <si>
    <t>c ck giúp e 490k nha</t>
  </si>
  <si>
    <t>e lấy đủ đồ cho c rồi nè</t>
  </si>
  <si>
    <t>Khách 206: Cảm ơn em thật nhiều.</t>
  </si>
  <si>
    <t>Khách 206: Giúp chị nha.</t>
  </si>
  <si>
    <t>Khách 206: Nghe vậy chị mừng quá à!</t>
  </si>
  <si>
    <t>c yên tâm nha</t>
  </si>
  <si>
    <t>có gì e nt báo c nha</t>
  </si>
  <si>
    <t>hàng vẫn chưa soạn nên e chưa lấy đc nè c</t>
  </si>
  <si>
    <t>Khách 206: Nhờ em kiểm tra giúp chị xem có hàng không nha.</t>
  </si>
  <si>
    <t>Khách 206: Chị muốn mua 1 cái đầm, 1 cái quần size L màu hồng, 1 cái màu đen</t>
  </si>
  <si>
    <t>Khách 206: Xem giúp chị mấy mẫu chị gửi hồi sáng á!</t>
  </si>
  <si>
    <t>DẠ E NGHE C</t>
  </si>
  <si>
    <t>Khách 206: Nhờ em, có gì báo lại giúp chị nha.</t>
  </si>
  <si>
    <t>dạ do hàng hôm qua vẫn chưa soạn ra, để khi nào soạn ra rồi e lấy cho c nha, có gì e báo lại c nha</t>
  </si>
  <si>
    <t>Khách 206: Chị chưa có đơn trên live</t>
  </si>
  <si>
    <t>Khách 206: Alo em ơi! Cho chị hỏi mẫu này còn không? Chị muốn mua 1 cái đầm, 1 cái quần size L màu hồng, 1 cái màu đen</t>
  </si>
  <si>
    <t>2 mẫu c chưa có đơn live đúng k c</t>
  </si>
  <si>
    <t>Khách 206: Chúc em tuần mới đầy may mắn và luôn vui vẻ.</t>
  </si>
  <si>
    <t>Khách 206: Giữ hàng dùm chị nha.</t>
  </si>
  <si>
    <t>Khách 206: Chị ck rồi, nhờ em kiểm tra lại giúp chị nha.</t>
  </si>
  <si>
    <t>c ck e giữ đơn nha</t>
  </si>
  <si>
    <t>Khách 206: Chốt cho chị 1 cái đầm hồng nha.</t>
  </si>
  <si>
    <t>dạ còn c</t>
  </si>
  <si>
    <t>Khách 206: Alo em ơi! Cho chị hỏi mẫu này còn ko?</t>
  </si>
  <si>
    <t>Khách 206: Nhờ em đi đơn giúp chị. Cảm ơn em rất nhiều.</t>
  </si>
  <si>
    <t>e nhận rồi nè, e đi đơn c luôn ha</t>
  </si>
  <si>
    <t>Khách 206: Nhờ em kiểm tra lại tài khoản giúp chị nha. Cảm ơn em rất nhiều</t>
  </si>
  <si>
    <t>Khách 206: Đúng rồi á! Chị ck luôn nha</t>
  </si>
  <si>
    <t>là 395k nè c</t>
  </si>
  <si>
    <t>set áo somi 120k</t>
  </si>
  <si>
    <t>c ơi, c có thêm 3 món: set 185k, áo sọc đỏ 90k</t>
  </si>
  <si>
    <t>Khách 206: Giữ dùm chị dc ko?</t>
  </si>
  <si>
    <t>c muốn giữ đơn hả c</t>
  </si>
  <si>
    <t>e nhận ck rồi nè</t>
  </si>
  <si>
    <t>Khách 206: Giữ hàng giúp chị dc ko?</t>
  </si>
  <si>
    <t>Khách 206: Chị ck rồi, nhờ em xem tiền đã vào chưa nhé.</t>
  </si>
  <si>
    <t>Khách 206: Ok chị ck nha.</t>
  </si>
  <si>
    <t>c xem đủ chưa nha</t>
  </si>
  <si>
    <t>e chốt c 2 áo 260k, quần 110, áo 135k, set 235k = 740k nha c</t>
  </si>
  <si>
    <t>Khách 206: Chốt giúp chị, chị ck luôn nha.</t>
  </si>
  <si>
    <t>Khách 206: Chốt giúp chị thêm set này luôn nha.</t>
  </si>
  <si>
    <t>dạ còn</t>
  </si>
  <si>
    <t>Khách 206: Em ơi! Mẫu này còn không em?</t>
  </si>
  <si>
    <t>có gì e báo rồi c ck sau hen</t>
  </si>
  <si>
    <t>dạ c, để e coi áo đó còn sót k rồi e báo c nè</t>
  </si>
  <si>
    <t>Khách 206: Nếu mẫu áo xanh còn màu cam thì chốt giúp chị luôn nha.</t>
  </si>
  <si>
    <t>Khách 206: Vậy nhờ em chốt trước giúp chị quần tây size L, 2 áo hồng trước hen. Còn áo live hôm qua đợi bên em soạn hàng xong chốt giúp chị nha.</t>
  </si>
  <si>
    <t>Khách 206: Mẫu áo xanh còn màu cam không em?</t>
  </si>
  <si>
    <t>còn áo mới live hqua đợi mấy bạn soạn hàng ra rồi e lấy cho c nha</t>
  </si>
  <si>
    <t>áo hồng 2 cái vs quần L nè c</t>
  </si>
  <si>
    <t>Khách 206: Vậy chị chốt dc quần tây với áo nào không?</t>
  </si>
  <si>
    <t>mẫu áo đó hết rồi ạ</t>
  </si>
  <si>
    <t>áo xanh hết rồi c</t>
  </si>
  <si>
    <t>e có quần cho c nè</t>
  </si>
  <si>
    <t>Khách 206: Quần tây trắng 110k á</t>
  </si>
  <si>
    <t>Khách 206: Quần tây trắng đó cho chị size L luôn dc ko?</t>
  </si>
  <si>
    <t>Khách 206: Cho chị màu xanh nha</t>
  </si>
  <si>
    <t>áo này c lấy màu gì ạ</t>
  </si>
  <si>
    <t>áo hoa 130k này c lấy 2 cái đúng k c</t>
  </si>
  <si>
    <t>Khách 206: Áo này cón không em?</t>
  </si>
  <si>
    <t>Khách 206: 1 cái áo này</t>
  </si>
  <si>
    <t>Khách 206: Và áo này nữa</t>
  </si>
  <si>
    <t>Khách 206: Chị muốn mua áo hồng này 2 cái</t>
  </si>
  <si>
    <t>Khách 206: Hic đợi em quá trời luôn nè! Thấy em trả lời mừng quá!</t>
  </si>
  <si>
    <t>Khách 206: Alo em ơi! Chị muốn mua mẫu này nhờ em xem giúp chị.</t>
  </si>
  <si>
    <t>Khách 206: Alo</t>
  </si>
  <si>
    <t>Khách 206: Alo! Em ơi chị muốn mua 2 cái áo hồng, 1 áo xanh, 1 áo đỏ</t>
  </si>
  <si>
    <t>Khách 206: Chúc em tuần mới luôn vui vẻ và nhiều may mắn nhá.</t>
  </si>
  <si>
    <t>Khách 206: Chị cảm ơn em nhiều nhiều nha.</t>
  </si>
  <si>
    <t>e đi đơn c nha</t>
  </si>
  <si>
    <t>c đợi e check nha</t>
  </si>
  <si>
    <t>Khách 206: Ok. Đợi chị chút nha</t>
  </si>
  <si>
    <t>c ck giúp e 330k nha</t>
  </si>
  <si>
    <t>đơn này 330k nè c</t>
  </si>
  <si>
    <t>Khách 206: Hôm trc chị có đơn hàng giữ set 185k á. Hôm nay nhờ em gộp lại giao giúp chị luôn nha. Cảm ơn em rất nhiều.</t>
  </si>
  <si>
    <t>Khách 206: Chị chuyển khoản luôn.</t>
  </si>
  <si>
    <t>Khách 206: Hihi mừng quá! Nhờ em chốt giúp chị nha</t>
  </si>
  <si>
    <t>dạ có nè c</t>
  </si>
  <si>
    <t>Khách 206: Chị muốn mua 1 đầm hồng, 1 set gấu cam, nhờ em xem giúp chị còn hàng không nha? Cảm ơn em.</t>
  </si>
  <si>
    <t>Khách 206: Alo em ơi! Cho chị hỏi mẫu này còn không em?</t>
  </si>
  <si>
    <t>dạ chưa ạ</t>
  </si>
  <si>
    <t>Khách 206: Bàn ủi về lại chưa em ơi!</t>
  </si>
  <si>
    <t>Khách 206: Cảm ơn em nha</t>
  </si>
  <si>
    <t>dạ, e check xong báo c nè</t>
  </si>
  <si>
    <t>Khách 206: Nhờ em kiểm tra tài khoan giup chị nha</t>
  </si>
  <si>
    <t>Khách 206: Chị ck rồi</t>
  </si>
  <si>
    <t>Khách 206: Lấy cho chị 1 set nha. Chị ck nhờ em giữ hàng giúp chị dc ko?</t>
  </si>
  <si>
    <t>dạ còn nè c</t>
  </si>
  <si>
    <t>Khách 206: Màu hồng á em</t>
  </si>
  <si>
    <t>màu gì ạ</t>
  </si>
  <si>
    <t>Khách 206: Cho chị hỏi mẫu này còn không?</t>
  </si>
  <si>
    <t>dạ c, e check rồi báo lại c nè</t>
  </si>
  <si>
    <t>Khách 206: Chị chuyển khoản rồi, nhờ em kiểm tra tài khoản giúp chị nha.</t>
  </si>
  <si>
    <t>Khách 206: Đợi chị chút nha.</t>
  </si>
  <si>
    <t>c ck thêm giúp e 280k nha &lt;3</t>
  </si>
  <si>
    <t>Khách 206: Nhờ em xem giúp chị với nha</t>
  </si>
  <si>
    <t>c lấy thêm áo này thôi đúng k c</t>
  </si>
  <si>
    <t>Khách 206: Chị cảm ơn em nhiều nha.</t>
  </si>
  <si>
    <t>để e xem lại nha c, vì quần tây nhiều loại quá nên e cũng k rõ còn hay k</t>
  </si>
  <si>
    <t>Khách 206: Xl là L đúng ko em?</t>
  </si>
  <si>
    <t>Khách 206: Size XL á</t>
  </si>
  <si>
    <t>c lấy size gì c</t>
  </si>
  <si>
    <t>Khách 206: Chị hỏi quần thôi nha. Set váy bữa chị đặt rồi hihi</t>
  </si>
  <si>
    <t>Khách 206: À cho chj hỏi quần tây này shop mình bán chưa em? Do chị dạo này cũng bận ko xem live trực tiếp dc. Xem lại thì Phương ẩn hết live rồi hic hic</t>
  </si>
  <si>
    <t>dạ e nhận rồi nha c ơi</t>
  </si>
  <si>
    <t>Khách 206: Chị chuyển tiền xong rồi, nhờ em kiểm tra tài khoản giúp chị nha. Cảm ơn em.</t>
  </si>
  <si>
    <t>Khách 206: Ok đợi chị chút nha</t>
  </si>
  <si>
    <t>c ck rồi chụp giao dịch gửi e nha</t>
  </si>
  <si>
    <t>tổng bill 628 nè c</t>
  </si>
  <si>
    <t>Khách 206: Trắng và cam</t>
  </si>
  <si>
    <t>Khách 206: Áo này nè 2 màu luôn</t>
  </si>
  <si>
    <t>2 áo somi mà mặc chung vs quần tây á hả c</t>
  </si>
  <si>
    <t>Khách 206: Cũng 2 màu luôn á</t>
  </si>
  <si>
    <t>Khách 206: Thêm 2 áo sơ mi nữa</t>
  </si>
  <si>
    <t>là c lấy set 179k cả 2 màu luôn đúng k ạ</t>
  </si>
  <si>
    <t>Khách 206: Chị chuyển khoản nha. Nếu chưa có quần tây nhờ em giữ hàng lại giúp chị khi nào có quần tây đó lấy cho chị dc ko?</t>
  </si>
  <si>
    <t>Khách 206: Hic chị nghe Phương bảo quần tây em bán sau. Nên chị tưởng soạn mã xong rồi hihi</t>
  </si>
  <si>
    <t>Khách 206: Vậy nhờ em chốt giúp chị 2 set, 2 áo nha.</t>
  </si>
  <si>
    <t>dạ đủ 2 màu nè c</t>
  </si>
  <si>
    <t>Khách 206: Áo còn 2 màu ko em?</t>
  </si>
  <si>
    <t>Khách 206: Chưa soạn mã xong hả em!</t>
  </si>
  <si>
    <t>Khách 206: Hic!</t>
  </si>
  <si>
    <t>k bán quần tây đó c ơi</t>
  </si>
  <si>
    <t>set còn đủ 2 màu nè c</t>
  </si>
  <si>
    <t>Khách 206: Alo em ơi! Cho chị hỏi mẫu này còn không em. Sét 179k 2 màu, áo 2 màu. Có quần tây đó luôn ko em 1 cái size L.</t>
  </si>
  <si>
    <t>Khách 206: Cảm ơn em nhiều nhiều nhiều nha.</t>
  </si>
  <si>
    <t>dạ e nhận dc r c nhha</t>
  </si>
  <si>
    <t>Khách 206: Cảm ơn em rất rất nhiều.</t>
  </si>
  <si>
    <t>/70 CMT8, P.11, Q.3, TpHCM nha (chỉ lần này thôi). Đừng đổi địa chỉ trên hệ thống nha em.</t>
  </si>
  <si>
    <t>Khách 206: Em ơi! Chị chuyển khoản xong rồi. Nhờ em kiểm tra tài khoản giúp chị nha.</t>
  </si>
  <si>
    <t>dạ, c đợi về lại rồi đặt sau giúp e nha</t>
  </si>
  <si>
    <t>Khách 206: Hic chị biết trễ quá!</t>
  </si>
  <si>
    <t>dạ đang tạm hết nè c</t>
  </si>
  <si>
    <t>Khách 206: Đợi chị chút nha. À cho chị hỏi bên mình còn bàn ủi ko em?</t>
  </si>
  <si>
    <t>tổng là 825 c ck giúp e nha</t>
  </si>
  <si>
    <t>jum hồng 190</t>
  </si>
  <si>
    <t>a xanh 190</t>
  </si>
  <si>
    <t>áy 100</t>
  </si>
  <si>
    <t xml:space="preserve"> trắng 175</t>
  </si>
  <si>
    <t>u 170</t>
  </si>
  <si>
    <t>Khách 206: Chị đặt từ khi live lần đầu tiên, đặt qua ib đều ko dc. Hên sao chốt mẫu lẻ dc. Hic đợi hoài ko thấy ai gọi chốt mẫu này. Chị sợ rớt đơn gọi đt hỏi liên tục luôn nà. Hic giờ là bị rớt đơn thiệt rồi. Rất hi vọng là chốt dc mẫu này</t>
  </si>
  <si>
    <t>Khách 206: Em ơi! Hôm ngày 19/06 chị dc chốt mã 9 jum hồng này nè</t>
  </si>
  <si>
    <t>DẠ C</t>
  </si>
  <si>
    <t>Khách 206: Cảm ơn em nhiều nhé</t>
  </si>
  <si>
    <t>Khách 206: Cảm ơn em nha. Nhờ em giữ hàng lại giúp chị nha.</t>
  </si>
  <si>
    <t>e nhận đc tiền rồi c nha</t>
  </si>
  <si>
    <t>Khách 206: Alo. Em ơi! Chị chuyển tiền hôm qua rồi. Hic sao ko thấy hồi âm à!</t>
  </si>
  <si>
    <t>Khách 206: Em ơi! Chị ko lấy quần nữa. Chị chuyển khoản 2 món ở trên rồi. Nhờ em kiểm tra tài khoản giúp chị nha.</t>
  </si>
  <si>
    <t>Khách 206: Hình như ck trên 500k dc free ship phải ko em?</t>
  </si>
  <si>
    <t>Khách 206: Lấy cho chị thêm 2 cái quần luôn nha.</t>
  </si>
  <si>
    <t>còn luôn nè c</t>
  </si>
  <si>
    <t>Khách 206: Em ơi! Cho chị hỏi còn quần này ko?</t>
  </si>
  <si>
    <t>c gửi rồi chụp giao dịch e check ạ</t>
  </si>
  <si>
    <t>tổng 380k nha c</t>
  </si>
  <si>
    <t>Khách 206: Ừm. Vậy chị ck nhờ em giữ đơn giúp chị nha. Cảm ơn em.</t>
  </si>
  <si>
    <t>c ck giữ đơn hay sao ạ</t>
  </si>
  <si>
    <t>Khách 206: Vậy chốt giúp chị 2hình sau nhé. Chị chuyển khoản nha.</t>
  </si>
  <si>
    <t>2 hình sau còn</t>
  </si>
  <si>
    <t>hình 1 hết nè c</t>
  </si>
  <si>
    <t>Khách 206: Cho chị hỏi mấy mẫu này còn không em?</t>
  </si>
  <si>
    <t>&lt;3 có gì c báo lại bên e hỗ trợ c nha</t>
  </si>
  <si>
    <t>Khách 206: Hihi ko sao. Bên em bán đồ đẹp và Từ chủ đến nhân viên đều dễ thương. Vậy là vui rồi em.</t>
  </si>
  <si>
    <t>cực c gê</t>
  </si>
  <si>
    <t>Khách 206: Thôi để cuối tuần chị ra chợ vải chị tìm mua cũng dc.</t>
  </si>
  <si>
    <t>Khách 206: Tại chị thấy nó thiếu miếng vải cở 1 lóng tay à! Trả tới trả lui chị cũng ngại.</t>
  </si>
  <si>
    <t>Khách 206: Hic hic</t>
  </si>
  <si>
    <t>k ấy c cứ gửi lại bên e đi c</t>
  </si>
  <si>
    <t xml:space="preserve"> vải dư thì bên xưởng may mới có c ơi</t>
  </si>
  <si>
    <t>Khách 206: Alo. Em ơi! Chị đem ra ngoài nhờ chỗ sửa đồ sửa giúp mà họ không tìm dc miếng vải thích hợp để sửa.  Em xem bên shop mình có miếng vải dư nào nhỏ nhỏ tệp màu không? Khi nào chị mua hàng thì gửi cho chị luôn dc không? Chị về tự sửa.</t>
  </si>
  <si>
    <t>IP hàng lỗi bên e sẽ chịu ( trường hợp bên giao hàng bắt trả trước thì để thu hộ tiền ship giúp e nhé )  .LUU Ý MÌNH K GUI BÊN GIAO HÀNG NHANH GIÚP E VÌ PHÍ RẤT CAO và  K THU COD giá trị hàng</t>
  </si>
  <si>
    <t>Khách 206: Vải bị thiếu rồi</t>
  </si>
  <si>
    <t>Khách 206: Hôm nay nhận hàng nà! Cái nào cũng đẹp. Riêng duy nhất cái áo ren bị lỗi</t>
  </si>
  <si>
    <t>sao vậy c ơi</t>
  </si>
  <si>
    <t>Khách 206: Hic em ơi!</t>
  </si>
  <si>
    <t>Khách 206: Cảm em em nhiều nhé.</t>
  </si>
  <si>
    <t>dạ oki c</t>
  </si>
  <si>
    <t>Khách 206: Đi giúp chị cái set hôm trước giữ hàng giúp chị với nha.</t>
  </si>
  <si>
    <t>Khách 206: Cảm ơn em nhé.</t>
  </si>
  <si>
    <t>e nhận rồi c</t>
  </si>
  <si>
    <t>dạ, e check rồi báo c ạ</t>
  </si>
  <si>
    <t>Khách 206: Em ơi! Chị chuyển khoản rồi. Có gì nhờ em kiểm tra lại giúp chị nha. Cảm ơn em.</t>
  </si>
  <si>
    <t>c ck thêm giúp e 624k nữa nha</t>
  </si>
  <si>
    <t>Khách 206: Cảm ơn em nhiều nha</t>
  </si>
  <si>
    <t>lát e gửi bill c nha</t>
  </si>
  <si>
    <t>vậy c lấy thêm set kem vs đầm hoa này đúng k c</t>
  </si>
  <si>
    <t>Khách 206: Vậy chốt cho chị thêm đầm này nha</t>
  </si>
  <si>
    <t>Khách 206: Em ơi! Đầm này còn không?</t>
  </si>
  <si>
    <t>Khách 206: Cho chị màu kem nha.</t>
  </si>
  <si>
    <t>còn c</t>
  </si>
  <si>
    <t>Khách 206: Mẫu này còn màu kem ko em?</t>
  </si>
  <si>
    <t>mẫu live lâu là hết rồi c</t>
  </si>
  <si>
    <t>Khách 206: Sorry em nãy giờ bận quá!</t>
  </si>
  <si>
    <t>c lựa đc mẫu nào chưa c ơi</t>
  </si>
  <si>
    <t>cho đơn tổng trên 500k luôn để đc freeship nè c</t>
  </si>
  <si>
    <t>Khách 206: Ok. Đọi chị một chút. Để chị lựa thêm rồi báo với em nha.</t>
  </si>
  <si>
    <t>c lựa thêm món nào nữa đi c</t>
  </si>
  <si>
    <t>à ok c</t>
  </si>
  <si>
    <t>Khách 206: Hihi hôm trước chị có chuyển khoản mua hàng rồi. Có nhờ bên em giữ lại á. Hôm nay dồn đơn rồi đi hàng giúp chị luôn</t>
  </si>
  <si>
    <t>là c muốn ck để giữ hàng lại hả c</t>
  </si>
  <si>
    <t>ủa c, e đọc k kĩ tn</t>
  </si>
  <si>
    <t>c ơi, đơn trên 500k CK hết đc freeship á c, giwof c lựa thêm 1 món nữa đi, rồi CK luôn cho e, cộng vs đơn trước là đc freeship á c</t>
  </si>
  <si>
    <t>Khách 206: Gói chung với bộ hôm trước giữ hàng giúp chị với nha.</t>
  </si>
  <si>
    <t>giờ c lấy 2 quần tây size L vs cặp quần đúng k c</t>
  </si>
  <si>
    <t>Khách 206: Chốt giúp chị chị chuyển khoản luôn nhé.</t>
  </si>
  <si>
    <t>Khách 206: Em ơi! Còn quần này ko lấy giúp chị 1 cặp với</t>
  </si>
  <si>
    <t>Khách 206: Vậy nhờ em chốt giúp chị thêm 2 quần tây nha</t>
  </si>
  <si>
    <t>dạ còn luôn c</t>
  </si>
  <si>
    <t>Khách 206: Em ơi! Còn quần tây hoa cúc ko?</t>
  </si>
  <si>
    <t>Khách 206: Ừm nhờ em chốt giúp chị luôn nha</t>
  </si>
  <si>
    <t>c đi chung đơn hay sao c</t>
  </si>
  <si>
    <t>c còn hàng giữ á</t>
  </si>
  <si>
    <t>Khách 206: Vậy nhờ em chốt giúp chị quần tây nha</t>
  </si>
  <si>
    <t>hết ạ</t>
  </si>
  <si>
    <t>Khách 206: Vậy còn váy này ko em</t>
  </si>
  <si>
    <t>còn quần thôi ạ</t>
  </si>
  <si>
    <t>jum hồng hết nè c</t>
  </si>
  <si>
    <t>Khách 206: Quần tây size L</t>
  </si>
  <si>
    <t>Khách 206: Cảm on em.</t>
  </si>
  <si>
    <t>c cũng vậy nha  &lt;3</t>
  </si>
  <si>
    <t>Khách 206: Chúc em cuối tuần vui vẻ.</t>
  </si>
  <si>
    <t>Khách 206: Chị cảm ơn em nhiều nhé.</t>
  </si>
  <si>
    <t>đơn sau c nhớ nhắc bạn còn đơn giữ đã ck nha</t>
  </si>
  <si>
    <t>Khách 206: Cảm ơn em nhiều nhé.</t>
  </si>
  <si>
    <t>dạ thấy rồi c, có gì e báo lại c nha</t>
  </si>
  <si>
    <t>Khách 206: Em ơi! Em thấy hình chị gửi chưa? Hình thanh toán á. Nếu chưa chị gửi lại lần nữa</t>
  </si>
  <si>
    <t>c gửi giao dịch e check nha</t>
  </si>
  <si>
    <t>Khách 206: Em ơi! Chị chuyển khoản rồi, nhờ em kiểm tra lại giúp chị nha. Cảm ơn em rất nhiều</t>
  </si>
  <si>
    <t>Khách 206: Chị ck liền</t>
  </si>
  <si>
    <t>Khách 206: Ok</t>
  </si>
  <si>
    <t>nếu giữ đơn thì c ck giúp e nha</t>
  </si>
  <si>
    <t>Khách 206: Nếu dc giữ đơn giúp chị nha</t>
  </si>
  <si>
    <t>hay c giữ đơn ạ</t>
  </si>
  <si>
    <t>c đi đơn luôn k</t>
  </si>
  <si>
    <t>cả set hả c</t>
  </si>
  <si>
    <t>Khách 206: Nhờ em chốt giúp chị nha. Chị chuyển khoản luôn</t>
  </si>
  <si>
    <t>Khách 206: Cho chị hỏi còn ko? Nhờ em xem giúp chị với.</t>
  </si>
  <si>
    <t>Khách 206: Hihi đúng rồi em.</t>
  </si>
  <si>
    <t>c lấy set này ạ ?</t>
  </si>
  <si>
    <t>Khách 206: Gửi hàng về địa chỉ số 01 đường 10B, KDC Trung Sơn, Xã Bình Hưng, Huyện Bình Chánh, Tp. HCM</t>
  </si>
  <si>
    <t>Khách 206: Em ơi! Chị ck rồi nhờ em kiểm tra giúp chị nha.</t>
  </si>
  <si>
    <t>Khách 206: Ok. Chị ck xong báo lại em nha</t>
  </si>
  <si>
    <t>c chuyển khoản giúp e đc k ạ</t>
  </si>
  <si>
    <t>tổng bill 947k nè c</t>
  </si>
  <si>
    <t>Khách 206: Alo em ơi! Gửi bill giúp chị với, đừng quên chị nha nha.</t>
  </si>
  <si>
    <t>oki, xíu e gửi bill c ạ</t>
  </si>
  <si>
    <t>Khách 206: Nhờ em chốt giúp chị nha. Chị chuyển khoản luôn.</t>
  </si>
  <si>
    <t>mấy mẫu kia thì còn nè c</t>
  </si>
  <si>
    <t>Khách 206: Hic mấy bữa nay mạng nhà chị ko xem livestream dc, chỉ xem lại dc thôi à!</t>
  </si>
  <si>
    <t>Khách 206: Hic vậy nhờ em xem giúp chị mấy mẫu còn lại</t>
  </si>
  <si>
    <t>set chữ vs áo LV hết rồi c</t>
  </si>
  <si>
    <t>c đợi e check rồi báo c nha</t>
  </si>
  <si>
    <t>Khách 206: Chị muốn mua:</t>
  </si>
  <si>
    <t>áo + váy: 230k</t>
  </si>
  <si>
    <t>ọc: 120k</t>
  </si>
  <si>
    <t>hun trắng + 1 vàng: 99k</t>
  </si>
  <si>
    <t>caro to: 180k</t>
  </si>
  <si>
    <t>hun LV: chị em quên giá rồi</t>
  </si>
  <si>
    <t>thun hồng + đen: 135k</t>
  </si>
  <si>
    <t>Khách 206: Nhờ em xem giúp chị với, cảm ơn em nhiều.</t>
  </si>
  <si>
    <t>Khách 206: Lúc livestream Mạng nhà chị bị lắc quá! Ko xem dc.</t>
  </si>
  <si>
    <t>Khách 206: Ko em ơi!</t>
  </si>
  <si>
    <t>c có đơn trên live k c</t>
  </si>
  <si>
    <t>Khách 206: Cảm ơn em nhiều.</t>
  </si>
  <si>
    <t>Khách 206: Nhờ em giao giúp chị về địa chỉ này nhé. Cảm ơn em.</t>
  </si>
  <si>
    <t>Khách 206: Số 01 đường 10B khu dân cư trung sơn, xã Bình Hưng, Huyện Bình Chánh, Tp. HCM</t>
  </si>
  <si>
    <t>Khách 206: Chốt giúp chị với.</t>
  </si>
  <si>
    <t>Khách 206: Hic mừng quá</t>
  </si>
  <si>
    <t>còn set xanh nè c</t>
  </si>
  <si>
    <t>Khách 206: Hic đau lòng quá! Đợi hoài ko thấy ai chốt đơn. Rớt đơn nữa rồi huhu</t>
  </si>
  <si>
    <t>Khách 206: Alo em ơi! Hic hic</t>
  </si>
  <si>
    <t>Khách 206: Em ơi! Chị mới gọi đt nà! Nhờ em xem giúp chị với. Cảm ơn em.</t>
  </si>
  <si>
    <t>Khách 206: Chị chưa dc chốt sét xanh 195k á. Chị chỉ dc chốt mã 5 sale trưa hôm qua thôi à. Chị chỉ sợ ngày mai các bạn chốt đơn gọi, chị nhờ chốt set xanh 195k các bạn báo hết hàng thôi à!</t>
  </si>
  <si>
    <t>dạ chị ơi e mới hỏi là hàng có đơn cặp và hàng sale tụi e sẽ gọi trước nên chị ko lo sợ mất nha chị</t>
  </si>
  <si>
    <t>Khách 206: À cho chị hỏi tí, chị đặt set 195k đó trc, chị chuyển khoản trc giữ hàng giúp chị. Sau đó mấy bạn gọi chốt đơn chị nhờ mấy bạn dồn đơn dc ko?</t>
  </si>
  <si>
    <t>Khách 206: Hic hic hy vọng khi các bạn gọi chốt đơn vẫn còn sét đó cho chị. Cảm ơn em nhiều nhé.</t>
  </si>
  <si>
    <t>dạ đúng r ạ, tầm ngày mai là mấy bạn gọi xong hết nha chị</t>
  </si>
  <si>
    <t>Khách 206: Chắc tầm ngày mai sẽ gọi chốt đơn đúng ko em</t>
  </si>
  <si>
    <t>đi riêng như v thì tốn tiền ship của chị ạ</t>
  </si>
  <si>
    <t>dạ hiện tại là còn ạ, có gì chị đợi bạn gọi r đi đơn chung cho đỡ tốn ship nha chị</t>
  </si>
  <si>
    <t>Khách 206: Vậy sét cổ đổ còn hàng thôi đúng ko em</t>
  </si>
  <si>
    <t>à chị nãy e tưởng chị hỏi set ren e báo còn mà lát sau chị báo là áo bra hôm qua bên e chỉ live có 1 vài cái có khách đặt nên hết r ạ</t>
  </si>
  <si>
    <t>dạ do bên e cũng ko giữ được như v nên chị thông cảm</t>
  </si>
  <si>
    <t>Khách 206: Tại đợi gọi các bạn nhân viên hay báo hết hàng lắm em</t>
  </si>
  <si>
    <t>Khách 206: Tại chị sơi gọi chốt đơn thì hết hàng. Vậy bây giờ e lên đơn hai cái áo bra với set cổ đổ này trc nha</t>
  </si>
  <si>
    <t>dạ ko được ạ, chị thông cảm đợi mấy bạn gọi chốt r đặt thêm giúp e nha ạ</t>
  </si>
  <si>
    <t>Khách 206: Vậy có để dành cho chị dc ko? Chị sợ đợi đến lúc mấy bạn gọi chốt đơn, lỡ khi đó hết hàng thì buồn lắm.</t>
  </si>
  <si>
    <t>Khách 206: Hihi vui quá!</t>
  </si>
  <si>
    <t>nên chị đợi mấy bạn gọi chốt đơn giúp e r báo với mấy bạn mình muốn đặt thêm nha ạ</t>
  </si>
  <si>
    <t>dạ e có thấy hôm qua chị có đơn ạ</t>
  </si>
  <si>
    <t>Khách 206: Em ơi! Chị mới gọi điện á! Chốt giúp chị với hic hic.</t>
  </si>
  <si>
    <t>Khách 206: Mã 5 này nè</t>
  </si>
  <si>
    <t>Khách 206: Em ơi! Trưa hôm qua chị có đặt mã 5 á, thấy có đọc tên Thuý Nguyễn mà chị ko biết có phải là chị không? Do dạo này cũng nhiều người tên Thuý Nguyễn á. Em có thể kiểm tra lại giúp chị dc không?</t>
  </si>
  <si>
    <t>Khách 206: Chị mới gọi đt á, nhờ em xem giúp chị nha. Cảm ơn em.</t>
  </si>
  <si>
    <t>dạ e cảm ơn chị ạ, chúc chị ngày mới vui vẻ ạ</t>
  </si>
  <si>
    <t>Khách 206: Cảm ơn em nhiều nhé. Chúc em ngày mới an lành và vui vẻ và nhiều may mắn.</t>
  </si>
  <si>
    <t>dạ của chị tổng là 4 món ạ, 1 jum cam 190 + 1 set bi tím 135 + 1 áo đen 65 + 1 áo trắng 65 + 25 ship tổng đơn là 480 ạ</t>
  </si>
  <si>
    <t>Khách 206: Đúng rồi á</t>
  </si>
  <si>
    <t>áo này màu trắng và đen luôn đúng ko ạ</t>
  </si>
  <si>
    <t>Khách 206: Ok em. Vậy nhờ em chốt giúp chị</t>
  </si>
  <si>
    <t>bi</t>
  </si>
  <si>
    <t>rắng</t>
  </si>
  <si>
    <t>en nha</t>
  </si>
  <si>
    <t>dạ áo live trưa hàng sale bên e chỉ có 1 vài cái th á, hồi trưa có khách đặt là hết r nha chị, chị thông cảm nha</t>
  </si>
  <si>
    <t>Khách 206: Số 01 đường 10B, KDC Trung Sơn, Xã Bình Hưng, Huyện Bình Chánh, Tp. HCM.</t>
  </si>
  <si>
    <t>Khách 206: Hihi chị ko có đơn trên live. Cho chị hỏi em còn áo 2 dây đen 55k live buổi trưa ko?</t>
  </si>
  <si>
    <t>dạ mấy mẫu chị gửi còn nha ạ</t>
  </si>
  <si>
    <t>Dạ bên e còn áo chuột đỏ thôi ạ</t>
  </si>
  <si>
    <t>Khách 206: Em ơi! Mấy này mẫu cũ rồi, ko biết còn hàng không? Nhờ em xem giúp chị nha. Làm phiền em quá!</t>
  </si>
  <si>
    <t>Khách 206: Em ơi! Mẫu này nè</t>
  </si>
  <si>
    <t>Khách 206: Hic sao dạo này chị hay bị rớt đơn quá vậy ta. Buồn quá! Muốn khóc luôn hic hic</t>
  </si>
  <si>
    <t>Dạ e cảm ơn c ạ</t>
  </si>
  <si>
    <t>Dạ c đợi xíu e kiểm tra nha c ơi</t>
  </si>
  <si>
    <t>Khách 206: Nhờ em kiểm tra lại giúp chị nha</t>
  </si>
  <si>
    <t>Khách 206: Em ơi! Chị chuyển khoản rồi nà.</t>
  </si>
  <si>
    <t>Dạ</t>
  </si>
  <si>
    <t>Khách 206: Cảm ơn em, chị ck liền</t>
  </si>
  <si>
    <t>Dạ bill của mình đây ạ</t>
  </si>
  <si>
    <t>Khách 206: Tp. HCM</t>
  </si>
  <si>
    <t>Khách 206: Gửi hàng về địa chỉ số 01 đường 10B KDC Trung Sơn, Xã Bình Hưng, Huyện Bình Chánh nha.</t>
  </si>
  <si>
    <t>Dạ v c đợi e xíu e chụp bill qua cho mình c nha</t>
  </si>
  <si>
    <t>Khách 206: Chị đợi hoài ko thấy ai gọi chốt bill</t>
  </si>
  <si>
    <t>Khách 206: Chị chuyển khoản nha. Nhờ rm chốt bill giúp chị nha</t>
  </si>
  <si>
    <t>Dạ đầm đó hết rồi c ơi</t>
  </si>
  <si>
    <t>Khách 206: Em ơi! Mẫu đầm này nè</t>
  </si>
  <si>
    <t>Khách 206: Nhờ em gửi về địa chỉ số 1 đường 10B KDC Trung Sơn, Xã Bình Hưng, Huyện Bình Chánh, TP. HCM</t>
  </si>
  <si>
    <t>xx nha</t>
  </si>
  <si>
    <t>chị cho e xin lại địa chỉ và sđt để e đi đơn cho chị 2 món nha</t>
  </si>
  <si>
    <t>Khách 206: Set bi này mặc đẹp quá trời luôn hihi</t>
  </si>
  <si>
    <t>dạ set bi vàng e còn ạ</t>
  </si>
  <si>
    <t>Khách 206: Nhờ em gửi kèm giúp chị cái đầm hôm trước bên em đổi lại giúp chị á. Cảm ơn em rất nhiều</t>
  </si>
  <si>
    <t>Khách 206: Alo Tú Anh ơi! Chốt giúp chị set bi vàng với.</t>
  </si>
  <si>
    <t>Khách 206: Chị mới gọi đt hỏi set bi vàng nà!</t>
  </si>
  <si>
    <t>đã giải quyết hàng lỗi ạ</t>
  </si>
  <si>
    <t>Khách 206: Em ơi!</t>
  </si>
  <si>
    <t>Khách 454: Nhưng nếu còn hàng thì shop cứ gửi cho mình</t>
  </si>
  <si>
    <t>Khách 454: Hồi hôm mạng bị lắc quá cũng ko biết có đọc hay ko nữa</t>
  </si>
  <si>
    <t>là c k đc đọc tên trên live đúng k ạ</t>
  </si>
  <si>
    <t>Khách 454: 3 đầm len luôn e nha</t>
  </si>
  <si>
    <t>Khách 454: C 1 sét đen 195k và 2 đầm len</t>
  </si>
  <si>
    <t>Khách 454: Đc 1a Trương Phước Phan , phường Bình Trị Đông quận Bình Tân</t>
  </si>
  <si>
    <t>Khách 454: Còn hàng ko báo mình với</t>
  </si>
  <si>
    <t>Khách 454: Chốt hoài mà ko dc đọc tên shop ơi</t>
  </si>
  <si>
    <t>Khách 454: Hay mình bị ẩn cmt shop kiểm tra để mình biết chứ ngồi coi cả buổi live ko mua dc gì ức chế lắm</t>
  </si>
  <si>
    <t>Khách 454: Tại sao cmt , like,share quá trời ở mỗi live vẫn ko mua dc là sao shop</t>
  </si>
  <si>
    <t>Khách 454: Shop ơi trả lời mình đi chứ đợi shop bên sỉ ngta báo hết hàng rồi huhu</t>
  </si>
  <si>
    <t>Khách 454: Hôm nay cũng cmt nhiều mà ko mua dc vậy shop</t>
  </si>
  <si>
    <t>Khách 454: Mua hoài ko dc buồn gì đâu á</t>
  </si>
  <si>
    <t>Khách 454: Shop còn set này ko để cho mình với</t>
  </si>
  <si>
    <t>onversation: Khách 455</t>
  </si>
  <si>
    <t>Khách 455: C co dat hang ben e.sao k thay shop dt vay.c co cho so roi</t>
  </si>
  <si>
    <t>onversation: Khách 456</t>
  </si>
  <si>
    <t>Khách 456: Thích áo đó quá ak</t>
  </si>
  <si>
    <t>Khách 456: Áo đen là hết sạch ln hả</t>
  </si>
  <si>
    <t>Khách 456: Sz s còn Ko</t>
  </si>
  <si>
    <t>dạ đầm anh mình muốn hỏi sz nào ạ</t>
  </si>
  <si>
    <t>Khách 456: Ko còn ln hả bé</t>
  </si>
  <si>
    <t>Khách 456: 2 sản phẩm hết ln hả</t>
  </si>
  <si>
    <t>Khách 456: Shop ơi cho e hỏi áo thun đen .và đầm xanh mình còn ko Shop</t>
  </si>
  <si>
    <t>Khách 456: Chi coi lai cho e voi</t>
  </si>
  <si>
    <t>Khách 456: Pha Le tuyet.xxxxx</t>
  </si>
  <si>
    <t>Khách 456: Bửa e dat la mau này..giao cho e mẩu z nek</t>
  </si>
  <si>
    <t>Khách 456: Nek chi</t>
  </si>
  <si>
    <t>onversation: Khách 457</t>
  </si>
  <si>
    <t>Khách 457: Cn 3.1</t>
  </si>
  <si>
    <t>Khách 457: Chốt đơn cho c đi</t>
  </si>
  <si>
    <t>Khách 457: Alo</t>
  </si>
  <si>
    <t>Khách 457: Lấy</t>
  </si>
  <si>
    <t>Khách 457: Liên hệ tư vấn viên</t>
  </si>
  <si>
    <t>Khách 457: Ib</t>
  </si>
  <si>
    <t>Khách 457: Đc ở trên</t>
  </si>
  <si>
    <t>Libra Babyhuyen vui lòng chụp màn hình mẫu muốn đặt kèm thông tin giúp em nhé ( địa chỉ + điện thoại ) để tiện cho việc chốt hàng  hoặc có thể liên hệ hotline : 0251.730.9099 ấn phím 1 để Đỗ Hoài Phương Boutique hỗ trợ nhanh nhất nhé . thanks Libra Babyhuyen</t>
  </si>
  <si>
    <t>Khách 457: Đặt Hàng</t>
  </si>
  <si>
    <t>en quang bích f13 q tân bình</t>
  </si>
  <si>
    <t>Khách 457: Lấy set hồng</t>
  </si>
  <si>
    <t>Chào anh/chị Libra Babyhuyen !!!Cảm ơn anh/chị đã liên hệ với Đỗ Hoài Phương Boutique. Hãy gửi cho chúng tôi bất kì câu hỏi nào anh/chị đang thắc mắc nhé</t>
  </si>
  <si>
    <t>Chào mừng Bạn Libra Babyhuyen!! Cảm ơn Bạn đã liên hệ với Đỗ Hoài Phương Boutique. Chúng tôi có thể giúp gì cho Bạn ạ?.</t>
  </si>
  <si>
    <t>Khách 457: Get Started</t>
  </si>
  <si>
    <t>onversation: Khách 458</t>
  </si>
  <si>
    <t>Khách 458: Lần sao chị gửi bưu điện cho em đi chứ gửi chỗ này bực ghê luôn ak</t>
  </si>
  <si>
    <t>chị có thể gọi lại báo shipper giao nhầm hàng cho chị</t>
  </si>
  <si>
    <t>vì đây ko phải hàng bên shop</t>
  </si>
  <si>
    <t>dạ shop ko giải quyết đc ạ</t>
  </si>
  <si>
    <t>Khách 458: Giờ sao đây chị ơi</t>
  </si>
  <si>
    <t>dạ bao bì này ko phải bên shop a</t>
  </si>
  <si>
    <t>Khách 458: Chị ơi shiper nó giao hàng nhầm cho em rồi</t>
  </si>
  <si>
    <t>Khách 458: Chị ơi đơn hôm chủ nhật ngày 3 /1 chưa gọi chốt đơn</t>
  </si>
  <si>
    <t>Khách 458: Còn áo phông màu xám này nữa không</t>
  </si>
  <si>
    <t>dạ áo bên e còn hồng ạ</t>
  </si>
  <si>
    <t>dạ áo bên e còn màu trắng  và hồng nha chị</t>
  </si>
  <si>
    <t>Khách 458: Còn áo này nữa không chị</t>
  </si>
  <si>
    <t>Khách 458:</t>
  </si>
  <si>
    <t>Khách 458: Còn quần này không chị</t>
  </si>
  <si>
    <t>dạ het r c nha</t>
  </si>
  <si>
    <t>Khách 458: Chị ơi.  Còn mẫu này không lấy e 1 cái này</t>
  </si>
  <si>
    <t>Khách 458: Còn mẫu áo này không chị</t>
  </si>
  <si>
    <t>Khách 458: Em đổi lại em chịu mất síp dc k ạk</t>
  </si>
  <si>
    <t>Khách 458: Áo này ngắn quá em mặc k vừa</t>
  </si>
  <si>
    <t>Khách 458: Chị ơi</t>
  </si>
  <si>
    <t>Khách 458: Ok</t>
  </si>
  <si>
    <t>da het nè c oi</t>
  </si>
  <si>
    <t>Khách 458: Chốt em áo +quần size L nha chị ơi</t>
  </si>
  <si>
    <t>Khách 458: Chốt đơn cho em chưa chị ơi</t>
  </si>
  <si>
    <t>Khách 458: Sđtxxxxx thôn phú lộc xã phú hội đức trọng lâm đồng</t>
  </si>
  <si>
    <t>Khách 458: Chốt cho em áo trắng +quần size L</t>
  </si>
  <si>
    <t>Khách 458: Áo trắng + quần còn hàng không chị</t>
  </si>
  <si>
    <t>dạ het c</t>
  </si>
  <si>
    <t>Khách 458: Đặng thúy, thôn phú lộc xã phú hội đức trọng lâm đồng.  Sđtxxxxx  Chốt em cái áo này nha</t>
  </si>
  <si>
    <t>Khách 458: Số dưới nhé chị.  Số trên em gửi sai</t>
  </si>
  <si>
    <t>Khách 458: Chốt cho em cái này</t>
  </si>
  <si>
    <t>Khách 458: Có áo này nữa không chị</t>
  </si>
  <si>
    <t>Khách 458: có quần jean lưng cao không chị</t>
  </si>
  <si>
    <t>onversation: Khách 459</t>
  </si>
  <si>
    <t>Khách 459: Hay phải đủ 500k mới đc</t>
  </si>
  <si>
    <t>Khách 459: 470k rồi có đc freeship ko e</t>
  </si>
  <si>
    <t>Khách 459: Dồn đơn dùm c</t>
  </si>
  <si>
    <t>Khách 459: Ok</t>
  </si>
  <si>
    <t>Khách 459: E ơi</t>
  </si>
  <si>
    <t>Khách 459: 3 món bn tiền</t>
  </si>
  <si>
    <t>Khách 459: 275k hả e</t>
  </si>
  <si>
    <t>Khách 459: Gửi bill dùm c với</t>
  </si>
  <si>
    <t>Khách 459: ok e</t>
  </si>
  <si>
    <t>trước mắt e xử lý đơn mứt cho mình đi trước nha chị</t>
  </si>
  <si>
    <t>nên e cũng không rõ bạn nào cầm đơn hàng của mình á chị</t>
  </si>
  <si>
    <t>không cùng với các bạn chốt đơn ạ</t>
  </si>
  <si>
    <t>do e bên bộ phận xử lý hàng lỗi</t>
  </si>
  <si>
    <t>Khách 459: ko cho đi chung đc hả e</t>
  </si>
  <si>
    <t>dạ chị mình đợi các bạn gọi chốt rồi đi riêng cho mình nha chị</t>
  </si>
  <si>
    <t>Khách 459: e xem của c có gì báo c ck rồi cho đi chung nha e</t>
  </si>
  <si>
    <t>Khách 459: và đồ gì nữa</t>
  </si>
  <si>
    <t>Khách 459: set 27 màu trắng đen</t>
  </si>
  <si>
    <t>Khách 459: hqua c có 1 cái áo chanel đen mà 46 thì phải</t>
  </si>
  <si>
    <t>Khách 459: e cho đi chung đi e</t>
  </si>
  <si>
    <t>Khách 459: à hqua c có đặt đồ</t>
  </si>
  <si>
    <t>Khách 459: c cảm ơn e</t>
  </si>
  <si>
    <t>do sai sót bên e soạn thiếu hàng cho mình ạ chị</t>
  </si>
  <si>
    <t>Khách 459: vậy gửi nhanh nhanh hộ c nha</t>
  </si>
  <si>
    <t>dạ bên e không tính ship ạ</t>
  </si>
  <si>
    <t>Khách 459: vì 5 hộp kia c đợi đến cả tunaf hơn đó e</t>
  </si>
  <si>
    <t>dạ chị mình ở HCM thì khoảng ngày kia là nhận được rồi nè chị</t>
  </si>
  <si>
    <t>Khách 459: bây h gửi thì khi nào c nhận được</t>
  </si>
  <si>
    <t>Khách 459: phí ship thế nào e?</t>
  </si>
  <si>
    <t>e gửi chị thêm 5 hộp nữa nha chị</t>
  </si>
  <si>
    <t>dạ chị bên e kiểm tra rồi ạ</t>
  </si>
  <si>
    <t>Khách 459: Cảm ơn e</t>
  </si>
  <si>
    <t>Khách 459: Ừ. Kiểm rồi báo c nha</t>
  </si>
  <si>
    <t>dạ chị bên e sẽ kiểm tra lại và đi thêm cho mình ạ</t>
  </si>
  <si>
    <t>Khách 459: C gửi thông tin rồi đó</t>
  </si>
  <si>
    <t>Khách 459: Để c gọi về cho cô zú chụp</t>
  </si>
  <si>
    <t>Khách 459: Bill 5 + bill 5</t>
  </si>
  <si>
    <t>Khách 459: Mộc đỏ ghi có 5 set thôi</t>
  </si>
  <si>
    <t>Khách 459: C ck 10 set + 50k tiền ship</t>
  </si>
  <si>
    <t>Khách 459: E xem lại lịch sử giao dịch đc mag</t>
  </si>
  <si>
    <t>Khách 459: C vừa ra ngoài</t>
  </si>
  <si>
    <t>Dạ em chào chị Đoàn Triệu Ngân. Chị vui lòng chụp giúp em tờ bill MỘC ĐỎ bên trong gói hàng, bill có ghi chữ bằng bút bi, mặt sau có ghi những món chị chốt kèm giá tiền, chụp lại gửi em check nha !</t>
  </si>
  <si>
    <t>Khách 459: Đây e.</t>
  </si>
  <si>
    <t>Khách 459: C đặt 10 hộp lận mạf e</t>
  </si>
  <si>
    <t>Khách 459: Sao gửi có 5 hộp mứt à</t>
  </si>
  <si>
    <t>Dạ đơn hàng đang đi á chị ơi</t>
  </si>
  <si>
    <t>Khách 459: Xem dùm c hàng đến đâu rồi nha e</t>
  </si>
  <si>
    <t>Khách 459: Từ 24/12 đến nay đó e</t>
  </si>
  <si>
    <t>Khách 459: C vẫn chưa nhận được hàng</t>
  </si>
  <si>
    <t>Dạ đơn hàng của chị gặp vấn đề gì vậy ạ</t>
  </si>
  <si>
    <t>Khách 459: Kiểm tra đơn habgf dùm c với</t>
  </si>
  <si>
    <t>Khách 459: Nhớ gửi 2 set nc hoa cho c luôn</t>
  </si>
  <si>
    <t>Khách 459: Cho hàng đi dùm c</t>
  </si>
  <si>
    <t>Khách 459: C ck rồi</t>
  </si>
  <si>
    <t>Khách 459: Cho c lại srk</t>
  </si>
  <si>
    <t>ck giúp e 3340k nha</t>
  </si>
  <si>
    <t>Khách 459: Tính tiền c ck</t>
  </si>
  <si>
    <t>Khách 459: Vậy lấy cho c 10 set và 2 set dubai</t>
  </si>
  <si>
    <t>Khách 459: Tổng phí sgip vẫn là 50k pk</t>
  </si>
  <si>
    <t>50k nha c</t>
  </si>
  <si>
    <t>Khách 459: Báo c ck nha</t>
  </si>
  <si>
    <t>Khách 459: Ok e vậy phí ship của 10 set bn</t>
  </si>
  <si>
    <t>dạ giá vẫn tính bthg c nha</t>
  </si>
  <si>
    <t>Khách 459: hỏi đi rồi báo c ck luôn</t>
  </si>
  <si>
    <t>Khách 459: lấy tầm 10-20 set</t>
  </si>
  <si>
    <t>Khách 459: e hỏi Phương nếu c lấy sỉ cái bánh mứt này thì tính giá c thế nào</t>
  </si>
  <si>
    <t>ck giúp e 1695k nha c</t>
  </si>
  <si>
    <t>Khách 459: Vì c cần set nc hoa đấy</t>
  </si>
  <si>
    <t>Khách 459: Nhanh hộ c nha.</t>
  </si>
  <si>
    <t>Khách 459: của c có mấy món đặt sau này mà ko thấy gọi đt chốt đơn</t>
  </si>
  <si>
    <t>Khách 459: e ơi</t>
  </si>
  <si>
    <t>Dạ hôm trước chị Phương live set Dubai 5 lọ nước hoa thôi ạ</t>
  </si>
  <si>
    <t>Khách 459: Hay set khác gần giống</t>
  </si>
  <si>
    <t>Khách 459: Mà hôm trc P live có đúng set này ko e</t>
  </si>
  <si>
    <t>Khách 459: Cảm one e</t>
  </si>
  <si>
    <t>Khách 459: E có set này ko e ơi</t>
  </si>
  <si>
    <t>chị chuyển khoản 245k giúp shop nhé</t>
  </si>
  <si>
    <t>Dạ chị Phương đang live á chị</t>
  </si>
  <si>
    <t>Khách 459: c mua thêm rồi e hãy ck nha</t>
  </si>
  <si>
    <t>Khách 459: live</t>
  </si>
  <si>
    <t>Khách 459: hnay c thấy P có liv</t>
  </si>
  <si>
    <t>Khách 459: và dồn đơn thêm</t>
  </si>
  <si>
    <t>Khách 459: nhưng c sẽ ck trước</t>
  </si>
  <si>
    <t>Khách 459: địa chỉ đó oke rồi</t>
  </si>
  <si>
    <t>Shop gửi đến địa chỉ này cho chị nhé</t>
  </si>
  <si>
    <t>Khách 459: dồn đơn dùm c nha</t>
  </si>
  <si>
    <t>NHÀ SỐ 9 ĐƯỜNG 12B Nguyễn Duy Trinh, Khu Phố An Phú, Phường An Phú, Quận 2, Thành phố Hồ Chí Minh</t>
  </si>
  <si>
    <t>dạ của chị màu đen ạ</t>
  </si>
  <si>
    <t>Khách 459: của c có màu đen  hay hồng vậy e</t>
  </si>
  <si>
    <t>Khách 459: đúng e</t>
  </si>
  <si>
    <t>Túi này phải không ạ</t>
  </si>
  <si>
    <t>Khách 459: Túi này e</t>
  </si>
  <si>
    <t>Dạ chị Đoàn Triệu Ngân vui lòng chụp màn hình mẫu muốn đặt kèm thông tin giúp em nhé ( địa chỉ + điện thoại ) để tiện cho việc chốt hàng hoặc có thể liên hệ hotline : 0251.730.9099 để Đỗ Hoài Phương Boutique hỗ trợ nhanh nhất ạ!</t>
  </si>
  <si>
    <t>Khách 459: alo e</t>
  </si>
  <si>
    <t>Khách 459: Lên bill cho c nha</t>
  </si>
  <si>
    <t>Khách 459: Cái túi chanel c chốt được ấy</t>
  </si>
  <si>
    <t>Khách 459: Báo bill c ck nha</t>
  </si>
  <si>
    <t>Khách 459: E ơi c có cái túi chanel màu đen hqua có được đọc tên rồi</t>
  </si>
  <si>
    <t>Khách 459: Cho c xin lại stk c ck luopn nha</t>
  </si>
  <si>
    <t>c ơi,c chuyển khoản chưa c</t>
  </si>
  <si>
    <t>c chụp màn hình giao dịch gửi e check c nha</t>
  </si>
  <si>
    <t>dạ c chuyển khoản chưa ạ</t>
  </si>
  <si>
    <t>Khách 459: Oke e</t>
  </si>
  <si>
    <t>c ck giúp e 100 c nha</t>
  </si>
  <si>
    <t>Khách 459: Dồn dùm c</t>
  </si>
  <si>
    <t>Khách 459: C ck nha</t>
  </si>
  <si>
    <t>shop gửi về đ/c cũ chị nha</t>
  </si>
  <si>
    <t>ngày 23 c có 1 đơn quần tây bên shop e</t>
  </si>
  <si>
    <t>Khách 459: E ơi c gọi e ko đc</t>
  </si>
  <si>
    <t>Khách 459: Của c có gì vậy e</t>
  </si>
  <si>
    <t>Khách 459: Bây h c mới đụng máy</t>
  </si>
  <si>
    <t>Khách 459: E gọi c hả</t>
  </si>
  <si>
    <t>Khách 459: C chờ ko thấy ai báo bill để ck</t>
  </si>
  <si>
    <t>Khách 459: Hqua c có báo bên e báo bill bên c sẽ ck để giữ hàng mà hnay bên e gửi hàng cho c rồi</t>
  </si>
  <si>
    <t>Khách 459: Liên hệ tư vấn viên</t>
  </si>
  <si>
    <t>Khách 459: C cảm ơn nhé</t>
  </si>
  <si>
    <t>set sọc 180 - 100k hàng lỗi = 80k (giữ đơn dồn live) + quần kem (k tính tiền)</t>
  </si>
  <si>
    <t>p đang giữ c 2 món nha</t>
  </si>
  <si>
    <t>Khách 459: E xem đã nhận đc hàng c gửi chưa e</t>
  </si>
  <si>
    <t>Khách 459: C gọi shop 5-6 cuộc mà bận line</t>
  </si>
  <si>
    <t>Khách 459: có gì báo c hay nha</t>
  </si>
  <si>
    <t>Khách 459: sao rồi e ơi</t>
  </si>
  <si>
    <t>Khách 459: E gửi laik cho c sau vẫn đc</t>
  </si>
  <si>
    <t>Khách 459: Nếu e chịu đổi thì đỏi. Ko thì c vẫn mua đồ shop e nhìu</t>
  </si>
  <si>
    <t>Khách 459: C gửi cho e xem</t>
  </si>
  <si>
    <t>Khách 459: Sáng nay c xem quần có 1 vệt ngang như lỗi vải</t>
  </si>
  <si>
    <t>c gửi cả quần hả c</t>
  </si>
  <si>
    <t>c ơi, shop chỉ nhận giải quyết bộ đồ cho c thôi nha, còn quần là shop k giải quyết nha c</t>
  </si>
  <si>
    <t>Khách 459: Nhận đc hàng báo dùm c</t>
  </si>
  <si>
    <t>Khách 459: Sáng nay c gửi hàng cho e rồi nha</t>
  </si>
  <si>
    <t>Khách 459: C cảm ơn e</t>
  </si>
  <si>
    <t>Khách 459: Oke e nha</t>
  </si>
  <si>
    <t>c gửi mẫu đồ bộ về giúp shop</t>
  </si>
  <si>
    <t>Khách 459: Nên e hỏi xem có thể hỗ trợ c lần này ko nha</t>
  </si>
  <si>
    <t>Khách 459: Lịch sử mua hàng c chỉ có 1 lần nhầm. Ngoài ra ko đổi trả gì thêm</t>
  </si>
  <si>
    <t>Khách 459: Nên c nhờ tụi e hỗ trợ giúp</t>
  </si>
  <si>
    <t>Khách 459: Việc của c cũng nhìu như của tụi e vậy</t>
  </si>
  <si>
    <t>Khách 459: Vì nó nằm nagyf nào c còn ko bít mà</t>
  </si>
  <si>
    <t>Khách 459: C ko có tgian tìm lại</t>
  </si>
  <si>
    <t>c kím mẫu đồ bộ c nói giúp e nha</t>
  </si>
  <si>
    <t>Khách 459: Sao roiif e</t>
  </si>
  <si>
    <t>Khách 459: Giải quyết dùm c với</t>
  </si>
  <si>
    <t>Khách 459: Là xin ý kiến P hay sao e</t>
  </si>
  <si>
    <t>Khách 459: Chứ c gọi mãi mà ko đc</t>
  </si>
  <si>
    <t>Khách 459: Nhớ báo lại c nha</t>
  </si>
  <si>
    <t>bên e xem lại rồi mai báo c nha</t>
  </si>
  <si>
    <t>Khách 459: Xin hỗ trợ c với</t>
  </si>
  <si>
    <t>Khách 459: Chắc do c nói nhầm</t>
  </si>
  <si>
    <t>Khách 459: Đổi giúp c cái kem thành trắng đc ko</t>
  </si>
  <si>
    <t>Khách 459: Còn set bộ thì sao e</t>
  </si>
  <si>
    <t>Khách 459: Nhầm rồi</t>
  </si>
  <si>
    <t>Khách 459: Huhu</t>
  </si>
  <si>
    <t>Khách 459: C chốt quần trắng chứ ko lấy quần kem</t>
  </si>
  <si>
    <t>Khách 459: Vậy là nhầm rồi e ơi</t>
  </si>
  <si>
    <t>Khách 459: Á chết rồi</t>
  </si>
  <si>
    <t>quần c nhận được là live ngày 02/08, c cmt "quần kem M" lúc 15h46p, còn quần trắng c đang nói là live 27/07 &amp; khi bạn gọi chốt đơn bạn chỉ nói chốt quần kem chứ k chốt quần trắng, c cũng đồng ý</t>
  </si>
  <si>
    <t>Khách 459: Còn bộ đồ là mã bn c ko chắc</t>
  </si>
  <si>
    <t>Khách 459: Mà tìm ko thấy bill của cái quần</t>
  </si>
  <si>
    <t>Khách 459: Đây e ơi</t>
  </si>
  <si>
    <t>Khách 459: Cô zú mới đem đi vứt hết rồi e</t>
  </si>
  <si>
    <t>Khách 459: Chết</t>
  </si>
  <si>
    <t>c chụp giúp e tờ bill MỘC ĐỎ trong bao hàng nha</t>
  </si>
  <si>
    <t>Khách 459: C vừa mới khui</t>
  </si>
  <si>
    <t>Khách 459: E hỗ</t>
  </si>
  <si>
    <t>đổi hàng nhé</t>
  </si>
  <si>
    <t>Khách 459: Hàng của c bị nhầm mẫu</t>
  </si>
  <si>
    <t>Khách 459: E ơiiiii</t>
  </si>
  <si>
    <t>Khách 459: C gọi e ko được rồi</t>
  </si>
  <si>
    <t>Khách 459: C họi e ko được</t>
  </si>
  <si>
    <t>Khách 459: Nhưng e ship c quần kem rồi</t>
  </si>
  <si>
    <t>Khách 459: C đặt quần tây trắng mặc chung với áo hồng này</t>
  </si>
  <si>
    <t>Khách 459: Bộ này ko phải</t>
  </si>
  <si>
    <t>Khách 459: C đặt bộ đỏ có cột chỗ lưng thun quần</t>
  </si>
  <si>
    <t>Khách 459: 2 mẫu này ko đúng mẫu c đặt</t>
  </si>
  <si>
    <t>Khách 459: E ktra lại rồi cho đi dùm c</t>
  </si>
  <si>
    <t>e gộp chung đi đơn nha</t>
  </si>
  <si>
    <t>Khách 459: Của c có nhìu đơn cũ</t>
  </si>
  <si>
    <t>dạ e nhận dc r ạ</t>
  </si>
  <si>
    <t>c ck chưa ạ</t>
  </si>
  <si>
    <t>c k chưa c ơi</t>
  </si>
  <si>
    <t>C CK GIÚP E</t>
  </si>
  <si>
    <t>đơn trc dư của c 10k, thì đơn này c ck 130k cho e</t>
  </si>
  <si>
    <t>Khách 459: Hoim trc tính bị sai e nè</t>
  </si>
  <si>
    <t>c ck chưa c</t>
  </si>
  <si>
    <t>c ck giúp e 140k ạ</t>
  </si>
  <si>
    <t>e cám ơn c</t>
  </si>
  <si>
    <t>mà c nhớ giữ bill mộc đỏ chụp lại gửi giúp e nha</t>
  </si>
  <si>
    <t>Khách 459: cảm ơn e</t>
  </si>
  <si>
    <t>Khách 459: c đi làm ko có nhà</t>
  </si>
  <si>
    <t>Khách 459: vậy để shiopper đưa cho cô zú</t>
  </si>
  <si>
    <t>giờ c nhận bình thường nè c</t>
  </si>
  <si>
    <t>e báo vs shipper k thu tiền rồi c ơi</t>
  </si>
  <si>
    <t>Khách 459: Sao giờ lại thu thêm</t>
  </si>
  <si>
    <t>Khách 459: Là c đã ck. Và bne e xác nhận đã nhận được</t>
  </si>
  <si>
    <t>Khách 459: E kiểm tra dùm c</t>
  </si>
  <si>
    <t>Khách 459: Vì c ko có nhà</t>
  </si>
  <si>
    <t>Khách 459: C cũng bảo bann shippet đem về rồi</t>
  </si>
  <si>
    <t>Khách 459: Cô zú nhà c ko dám nhận</t>
  </si>
  <si>
    <t>Khách 459: C ko có nhà</t>
  </si>
  <si>
    <t>c khui đơn ra rồi kím bill có mộc đỏ chụp gửi e check nha</t>
  </si>
  <si>
    <t>Khách 459: C đã ck hết rồi mà</t>
  </si>
  <si>
    <t>Khách 459: E kiểm tta hộ c</t>
  </si>
  <si>
    <t>Khách 459: Sao bây h shipper đoig thu 300 mấy nữa</t>
  </si>
  <si>
    <t>c ơi, c nhận đơn xong rồi, c khui đơn, lấy bill có mộc đỏ chụp lại gửi e check nha</t>
  </si>
  <si>
    <t>Khách 459: Tối nay có live nữa ko e</t>
  </si>
  <si>
    <t>e xác nhăn rồi báo c nha</t>
  </si>
  <si>
    <t>Khách 459: 0481000726441</t>
  </si>
  <si>
    <t>đơn này ck tiếp 345k</t>
  </si>
  <si>
    <t>đơn trc đã ck 289 rồi ạ</t>
  </si>
  <si>
    <t>Khách 459: Gửi cụ thể hộ c nha</t>
  </si>
  <si>
    <t>Khách 459: Của c bn hết</t>
  </si>
  <si>
    <t>ck giúp e 345k nha c</t>
  </si>
  <si>
    <t>Khách 459: C gọi e ko đ</t>
  </si>
  <si>
    <t>Khách 459: Gọi lại dùm c nha</t>
  </si>
  <si>
    <t>Khách 459: Đừng xả đơn của c nha</t>
  </si>
  <si>
    <t>Khách 459: Gọi lại dumg c nha</t>
  </si>
  <si>
    <t>Khách 459: Thấy quá trời cuộc gọi nhỡ</t>
  </si>
  <si>
    <t>Khách 459: C mới ngủ dậy</t>
  </si>
  <si>
    <t>Khách 459: C xem lại live</t>
  </si>
  <si>
    <t>Khách 459: Đợi c tí nha</t>
  </si>
  <si>
    <t>Khách 459: C đây e</t>
  </si>
  <si>
    <t>Khách 459: C mới họp xong</t>
  </si>
  <si>
    <t>Khách 459: Sorry e vì hnay c bận quá</t>
  </si>
  <si>
    <t>ok c, e nhận rồi ạ</t>
  </si>
  <si>
    <t>Khách 459: C đang họp</t>
  </si>
  <si>
    <t>Khách 459: E kiểm tra lại trc khi gọi nhé</t>
  </si>
  <si>
    <t>Khách 459: Đây e nha</t>
  </si>
  <si>
    <t>Khách 459: Bn e</t>
  </si>
  <si>
    <t>Khách 459: Cho đơn của c đi luon e nha</t>
  </si>
  <si>
    <t>Khách 459: Ok e</t>
  </si>
  <si>
    <t>Khách 459: để c ck luôn</t>
  </si>
  <si>
    <t>Khách 459: ok e nha</t>
  </si>
  <si>
    <t>Khách 459: ừ ấy cho c bộ đen</t>
  </si>
  <si>
    <t>tổng đơn là 753k nha c</t>
  </si>
  <si>
    <t>dạ 135</t>
  </si>
  <si>
    <t>Khách 459: set đó 135k hay 130k gì đó e</t>
  </si>
  <si>
    <t>Khách 459: e nha</t>
  </si>
  <si>
    <t>Khách 459: màu đen</t>
  </si>
  <si>
    <t>màu gì c</t>
  </si>
  <si>
    <t>Khách 459: Ủa nãy c mới hỏi là còn mà</t>
  </si>
  <si>
    <t>set đó bên e hết ạ</t>
  </si>
  <si>
    <t>Khách 459: lấy thêm set đồ bộ có nơ đen to nữa e nha</t>
  </si>
  <si>
    <t>tổng là 618k c nha</t>
  </si>
  <si>
    <t>đầm kem 210</t>
  </si>
  <si>
    <t>ng 159</t>
  </si>
  <si>
    <t>99</t>
  </si>
  <si>
    <t>g 150</t>
  </si>
  <si>
    <t>Khách 459: Tính tiền c ck nha</t>
  </si>
  <si>
    <t>Khách 459: Xong nha</t>
  </si>
  <si>
    <t>c ck giúp e 250 nha</t>
  </si>
  <si>
    <t>Khách 459: Tuần sau c laik đi công tác</t>
  </si>
  <si>
    <t>Khách 459: Vì c đi mấy ngày nữa mớ vè</t>
  </si>
  <si>
    <t>Khách 459: Nhưng có đi cùng ko</t>
  </si>
  <si>
    <t>c ck e đơn này để e giữ lại đồ, đợi c coi live xong thì mai bên e gọi đơn đang live nha</t>
  </si>
  <si>
    <t>Khách 459: Mai c ck hết rồi ship luôn đc ko?</t>
  </si>
  <si>
    <t>Khách 459: C đang mua thêm đồ đó e</t>
  </si>
  <si>
    <t>c ck cho e chưa c</t>
  </si>
  <si>
    <t>cả ship ạ</t>
  </si>
  <si>
    <t>c chuyển tiếp giúp e 275k nha</t>
  </si>
  <si>
    <t>đã ck set bộ kem và đầm xanh là 225k</t>
  </si>
  <si>
    <t>1 cặp bra 120</t>
  </si>
  <si>
    <t>n 130</t>
  </si>
  <si>
    <t xml:space="preserve"> kem 100</t>
  </si>
  <si>
    <t>nh 125</t>
  </si>
  <si>
    <t>Khách 459: Đã ck gì. Và còn laik món nào chưa ck đó e</t>
  </si>
  <si>
    <t>Khách 459: Gửi bill hàng c có những gì</t>
  </si>
  <si>
    <t>Khách 459: Gửi bill c xem nha</t>
  </si>
  <si>
    <t>c chuyển giúp e 280k nữa nha</t>
  </si>
  <si>
    <t>Khách 459: e xem giúp c nhé</t>
  </si>
  <si>
    <t>Khách 459: hqua c có đọc tên cái đầm đấy</t>
  </si>
  <si>
    <t>Khách 459: nếu e tìm đc cái đầm đen sọc thì  đổi cho c đầm xanh này nha</t>
  </si>
  <si>
    <t>dạ c đợi e xác nhận r báo lại c nha</t>
  </si>
  <si>
    <t>c chuyển giúp e 225k nha</t>
  </si>
  <si>
    <t>dạ bạn giữ để dồn á c</t>
  </si>
  <si>
    <t>Khách 459: Kẻo bị nhầm nha</t>
  </si>
  <si>
    <t>Khách 459: Vậy là chưa đi đúng ko e?</t>
  </si>
  <si>
    <t>Khách 459: Sáng nay có bạn gọi cho c bảo đi đơn roiif</t>
  </si>
  <si>
    <t>Khách 459: C gửi stk nha e</t>
  </si>
  <si>
    <t>Khách 459: E thông cảm nha</t>
  </si>
  <si>
    <t>Khách 459: Bill là cô zú c vứt hết rồi đó. Mà c bắt lấy laik nên lôi tè thùng rát ra nhàu nhĩ</t>
  </si>
  <si>
    <t>Khách 459: E kiểm tra dùm c với</t>
  </si>
  <si>
    <t>Khách 459: E kiểm tra lại dumg c</t>
  </si>
  <si>
    <t>Khách 459: Mẫu c đặt là đầm nâu rút dây</t>
  </si>
  <si>
    <t>Khách 459: Và đầm hoa nâu này ko đúng mẫu c đặt</t>
  </si>
  <si>
    <t>Khách 459: Set ren c nhận là loiaj 280k. Nhưng tính giá 285k</t>
  </si>
  <si>
    <t>Khách 459: vài hôm ko e</t>
  </si>
  <si>
    <t>Khách 459: ôm e</t>
  </si>
  <si>
    <t>Khách 459: lựa dùm c cái máy màu xanh được ko e?</t>
  </si>
  <si>
    <t>Khách 459: kiểm tra udmf c với</t>
  </si>
  <si>
    <t>Khách 459: đơn cũ của c đã ck đến nay vẫn chưa nhận được hàng</t>
  </si>
  <si>
    <t>Khách 459: e oiw</t>
  </si>
  <si>
    <t>Khách 459: Rồi e nha</t>
  </si>
  <si>
    <t>Khách 459: Ừ. Mà bữa P nói thế đó</t>
  </si>
  <si>
    <t>Trên 700 mới đc fee ship nha chị</t>
  </si>
  <si>
    <t>Khách 459: E xem thử nha</t>
  </si>
  <si>
    <t>Khách 459: Phương có nói trên live là 500-700k là đc freeship rồi</t>
  </si>
  <si>
    <t>Khách 459: Hôm trc bill của c 659k mà vẫn ko đc freeship</t>
  </si>
  <si>
    <t>C ck dùm e nha</t>
  </si>
  <si>
    <t>Khách 459: Vậy  c có gì đợt này e nhỉ</t>
  </si>
  <si>
    <t>Khách 459: Lại ko có à e</t>
  </si>
  <si>
    <t>Khách 459: Lại ko có à r</t>
  </si>
  <si>
    <t>Khách 459: Hqua có đọc tên c mà</t>
  </si>
  <si>
    <t>Set hồng e còn màu đen tôi nha chị</t>
  </si>
  <si>
    <t>Khách 459: Của c</t>
  </si>
  <si>
    <t>Khách 459: C ck rồi nhé</t>
  </si>
  <si>
    <t>Khách 459: Để tiện cho e, e cứ cho đơn đi trc cũng đc</t>
  </si>
  <si>
    <t>Khách 459: C bận quá chưa có tgian tìm lại mẫu đó</t>
  </si>
  <si>
    <t>Khách 459: Để c ck đã nha</t>
  </si>
  <si>
    <t>Mình chụp hình qa ch ạ</t>
  </si>
  <si>
    <t>Khách 459: chỉ là hơi bận tí e nha</t>
  </si>
  <si>
    <t>Khách 459: c ck trớc ko thôi</t>
  </si>
  <si>
    <t>Khách 459: c xem lịch sử chat là bít</t>
  </si>
  <si>
    <t>Khách 459: yên tâm nha</t>
  </si>
  <si>
    <t>Khách 459: tối về c chụp cho</t>
  </si>
  <si>
    <t>Chị chịp mẫu qa dúp em nha</t>
  </si>
  <si>
    <t>Khách 459: Xem giúp c nha</t>
  </si>
  <si>
    <t>Hàng sale em sợ hết á chị tại hàng sale toàn lẻ 1 2 cái k à</t>
  </si>
  <si>
    <t>Khách 459: Mà ko bít e còn ko</t>
  </si>
  <si>
    <t>Khách 459: Đồ sale lẻ cái hôm trc c muốn mua cái set nâu</t>
  </si>
  <si>
    <t>Chị đợi em xíu</t>
  </si>
  <si>
    <t>Em quên cộng đầm</t>
  </si>
  <si>
    <t>Chết</t>
  </si>
  <si>
    <t>Khách 459: C lấy cái này nha</t>
  </si>
  <si>
    <t>Khách 459: C ck tiền áo rêu rồi e nha</t>
  </si>
  <si>
    <t>Khách 459: C ck rồi e nha</t>
  </si>
  <si>
    <t>Khách 459: chứ để lạc mất c buồn luôn đó</t>
  </si>
  <si>
    <t>Dạ c ạ</t>
  </si>
  <si>
    <t>Khách 459: nhớ giữ dùm c nha</t>
  </si>
  <si>
    <t>Đơn sau c nhắc là có đơn giữ giúp e ạ</t>
  </si>
  <si>
    <t>Dạ e nhận dc r c nha</t>
  </si>
  <si>
    <t>Khách 459: Nhận đc báo c</t>
  </si>
  <si>
    <t>Khách 459: Done e nha</t>
  </si>
  <si>
    <t>E gửi c</t>
  </si>
  <si>
    <t>C ck r chụp giao dịch giúp e</t>
  </si>
  <si>
    <t>Khách 459: cho c lại tên của chủ tk</t>
  </si>
  <si>
    <t>Set nude 160  c nha</t>
  </si>
  <si>
    <t>À dạ c</t>
  </si>
  <si>
    <t>Khách 459: ship nhìu tội bà zú</t>
  </si>
  <si>
    <t>Khách 459: tối nay c mua thêm hãy ship</t>
  </si>
  <si>
    <t>Khách 459: rồi e giữ dùm c</t>
  </si>
  <si>
    <t>Khách 459: thế c ck cho e cái set nude nha</t>
  </si>
  <si>
    <t>Khách 459: thế thôi e</t>
  </si>
  <si>
    <t>Còn set sau hết r</t>
  </si>
  <si>
    <t>Dạ set trên còn c</t>
  </si>
  <si>
    <t>Khách 459: Xem còn set nào ko nha e</t>
  </si>
  <si>
    <t>Khách 459: Địa chỉ nhà c đây nha. Nếu cần có thể check laik</t>
  </si>
  <si>
    <t>Khách 459: Đoàn Triệu Ngân -xxxxx Nhà 09, Đường 12B, khu dân cư Lake View City, P. An Phú, Q 2</t>
  </si>
  <si>
    <t>543 Nguyễn Duy Trinh, p. Bình trưng đông, q2)</t>
  </si>
  <si>
    <t>Khách 459: Ok e nha</t>
  </si>
  <si>
    <t>Cảm mơn chị nhé</t>
  </si>
  <si>
    <t>Em nhận dc rồi ạ</t>
  </si>
  <si>
    <t>dạ cám ơn c nhiều ạ</t>
  </si>
  <si>
    <t>Khách 459: Sáng nay c còn phải chạy tận kho lấy</t>
  </si>
  <si>
    <t>Khách 459: Ừ thôi ko có gì đâu e</t>
  </si>
  <si>
    <t>dạ c ạ ..nếu mình có vấn đề lh hotline giúp e nhé</t>
  </si>
  <si>
    <t>Khách 459: Thôi c xử lý đc rồi nhé</t>
  </si>
  <si>
    <t>Khách 459: Nhậnđc là đã bị kẹt</t>
  </si>
  <si>
    <t>Khách 459: Bây h kéo xuống ko đc. Lên ko đc</t>
  </si>
  <si>
    <t>Khách 459: E ơi. Lúc bỏ vào có check cho c ko</t>
  </si>
  <si>
    <t>Khách 459: check đc báo c nhé</t>
  </si>
  <si>
    <t>Khách 459: c sắp zề quê rồi</t>
  </si>
  <si>
    <t>Khách 459: c xin mãi bên e cũng ko cho luon</t>
  </si>
  <si>
    <t>Khách 459: e ơi, c ko nhận được tn báo mã bill</t>
  </si>
  <si>
    <t>Khách 459: Cho c xin mã bill</t>
  </si>
  <si>
    <t>Khách 459: Check đc chưa</t>
  </si>
  <si>
    <t>Khách 459: Hình như đây e nha</t>
  </si>
  <si>
    <t>c cho e sđt bạn chốt đơn mình ạ</t>
  </si>
  <si>
    <t>Khách 459: E nha</t>
  </si>
  <si>
    <t>cho e sđt c ạ</t>
  </si>
  <si>
    <t>Khách 459: c hối bưu tá ship e nha</t>
  </si>
  <si>
    <t>Khách 459: nếu rồi cho c xin mã bill boied</t>
  </si>
  <si>
    <t>Khách 459: e gửi hàng c chưa</t>
  </si>
  <si>
    <t>Khách 459: Chứ c sợ ko kịp nhận</t>
  </si>
  <si>
    <t>Khách 459: Rồi gửi sau</t>
  </si>
  <si>
    <t>Khách 459: Mua thêm</t>
  </si>
  <si>
    <t>Khách 459: C kua thêm</t>
  </si>
  <si>
    <t>Khách 459: Nếu tối c xem live</t>
  </si>
  <si>
    <t>Khách 459: Cho hàng đi đi e</t>
  </si>
  <si>
    <t>Khách 459: E gửi luôn đi e</t>
  </si>
  <si>
    <t>Khách 459: C bận quá chả có tgian xem lại live</t>
  </si>
  <si>
    <t>Khách 459: Thôi e cứ đi đơn đi e</t>
  </si>
  <si>
    <t>Khách 459: Quần này có co giãn ko e</t>
  </si>
  <si>
    <t>Khách 459: Áo lông len này màu hồng</t>
  </si>
  <si>
    <t>Khách 459: C nè</t>
  </si>
  <si>
    <t>Khách 459: sáng t2 hơi lu bu</t>
  </si>
  <si>
    <t>Khách 459: c quay lại xem rồi gửi cho</t>
  </si>
  <si>
    <t>Khách 459: c đang email cho khách phát</t>
  </si>
  <si>
    <t>Khách 459: đợi c tí được ko</t>
  </si>
  <si>
    <t>Em vào xem 1 lượt cho mình luôn á</t>
  </si>
  <si>
    <t>Khách 459: @@</t>
  </si>
  <si>
    <t>Khách 459: áo c tìm ko ra hình</t>
  </si>
  <si>
    <t>Mình gửi hết luôn đi chị</t>
  </si>
  <si>
    <t>Khách 459: có co giãn ko e?</t>
  </si>
  <si>
    <t>Khách 459: quần này e nè</t>
  </si>
  <si>
    <t>Nên mình có mẫu nào cứ gửi hình em kiếm hàng cho chị</t>
  </si>
  <si>
    <t>Khách 459: thôi kệ đi e</t>
  </si>
  <si>
    <t>Khách 459: ủa vậy hả</t>
  </si>
  <si>
    <t>Chị ơi em không kiểm tra được mình đã đặt những món gì</t>
  </si>
  <si>
    <t>Khách 459: e xem hộ c nhật ký mua hàng của c, nếu có quần đó rồi thì cho c để lại nha</t>
  </si>
  <si>
    <t>Khách 459: mà c nhờ tí, vì c chưa nhận hàng, chưa kiểm tra nên ko bít quần hqua Phương live c đã từng mua chưa nữa</t>
  </si>
  <si>
    <t>Khách 459: hqua c có đặt 1 cái quần jeans baggy</t>
  </si>
  <si>
    <t>Khách 459: live hqa e nha</t>
  </si>
  <si>
    <t>Live hôm qua hay sao chị</t>
  </si>
  <si>
    <t>Khách 459: à nghe cô zú gọi báo có người giao bịch đồ của e rồi nhé e</t>
  </si>
  <si>
    <t>Khách 459: e xem hộ c là c có những món nào thế</t>
  </si>
  <si>
    <t>Khách 459: cho đi chung thì báo c ck thêm tiền nhé</t>
  </si>
  <si>
    <t>Em đi chung luôn chị nha</t>
  </si>
  <si>
    <t>Mình có mẫu gì gửi em</t>
  </si>
  <si>
    <t>Khách 459: e check cho tiền vào đầy đủ hãy đi nhé</t>
  </si>
  <si>
    <t>Hôm qua live</t>
  </si>
  <si>
    <t>Dạ vậy em đi hàng</t>
  </si>
  <si>
    <t>Khách 459: vì bên c ghi nhận đã chuyển tiền thành công rồi</t>
  </si>
  <si>
    <t>Khách 459: gọi và check với bên VCB</t>
  </si>
  <si>
    <t>Khách 459: e đưa mã này cho anh đó</t>
  </si>
  <si>
    <t>Khách 459: mã giao dịch thành công là: 10002766</t>
  </si>
  <si>
    <t>Khách 459: đã chuyển tiền thành công</t>
  </si>
  <si>
    <t>Khách 459: c gọi cho tổng đài bên chị rồi</t>
  </si>
  <si>
    <t>Khách 459: c gọi e ko được</t>
  </si>
  <si>
    <t>Khách 459: e vẫn chưa nhận đưojc tiền c chuyển hả</t>
  </si>
  <si>
    <t>Khách 459: Và c cũng ko nhận đc cuộc gọi nhỡ nào của bưu tá</t>
  </si>
  <si>
    <t>Khách 459: Vì chị thấy địa chỉ nhận nó quá sai khác vois c</t>
  </si>
  <si>
    <t>Khách 459: Bên e có để địa chỉ nhận đúng như c gửi ko</t>
  </si>
  <si>
    <t>Khách 459: Và c muốn xác minh là</t>
  </si>
  <si>
    <t>Để em hỏi lại</t>
  </si>
  <si>
    <t>Khách 459: 945k là của nhà e đó</t>
  </si>
  <si>
    <t>Khách 459: Hqua c ck 7 người. Ai cũng nhận đc. Trừ nhà e thôi đó</t>
  </si>
  <si>
    <t>Khách 459: C gửi ai cũng nhận đc ngay mà</t>
  </si>
  <si>
    <t>Để chút em hỏi lại ạ</t>
  </si>
  <si>
    <t>Khách 459: Kì vậy ta</t>
  </si>
  <si>
    <t>Em hỏi cả ngày nhưng chưa thấy nhận được á chị</t>
  </si>
  <si>
    <t>Khách 459: Nhưng mãi ko thấy tới</t>
  </si>
  <si>
    <t>Khách 459: Vì c cần đồ</t>
  </si>
  <si>
    <t>Khách 459: Còn e check đơn giúp c</t>
  </si>
  <si>
    <t>Khách 459: Bên c đã trừ tiền từ hqua rồi</t>
  </si>
  <si>
    <t>Dạ. Khi nào em nhận được em gọi lại báo mình chị nha</t>
  </si>
  <si>
    <t>Khách 459: Tiền hả e</t>
  </si>
  <si>
    <t>Đơn hôm qua em chưa nhận được</t>
  </si>
  <si>
    <t>Khách 459: Đc*</t>
  </si>
  <si>
    <t>Khách 459: Và đơn hqua c cũng đã ck. Ko bít bên e nhận fdv chưa</t>
  </si>
  <si>
    <t>Khách 459: Đến nay chưa nhận đv</t>
  </si>
  <si>
    <t>Khách 459: Đơn cũ c ck từ 8/1 rồi</t>
  </si>
  <si>
    <t>Khách 459: Địa chỉ của c đây mà</t>
  </si>
  <si>
    <t>547 Nguyễn Duy Trinh, p. Bình trưng đông, q2)</t>
  </si>
  <si>
    <t>Khách 459: Đơn hàng cũ c vẫn chưa nhận đc</t>
  </si>
  <si>
    <t>Khách 459: Và cho đơn hàng đi chưa e</t>
  </si>
  <si>
    <t>Khách 459: Nhận đc tiền chưa báo laik c</t>
  </si>
  <si>
    <t>Khách 459: Nhận đc tiền vhwa e</t>
  </si>
  <si>
    <t>Dạ khi nào nhận được em gọi chị nha</t>
  </si>
  <si>
    <t>Khách 459: Bên c trừ tiền rồi</t>
  </si>
  <si>
    <t>Khách 459: E check xem nha</t>
  </si>
  <si>
    <t>Khách 459: C ck luopn</t>
  </si>
  <si>
    <t>Khách 459: Oke</t>
  </si>
  <si>
    <t>Tổng 5 món 945</t>
  </si>
  <si>
    <t>món đã ck chị nha</t>
  </si>
  <si>
    <t>Chị cho em xin địa chỉ em lưu lại cho mình luôn nha chị</t>
  </si>
  <si>
    <t>Khách 459: Lấy thêm cho c 1c</t>
  </si>
  <si>
    <t>Mình lấy thêm đúng không chị</t>
  </si>
  <si>
    <t>Khách 459: Có thì tính thêm tiền c ck thêm luopn</t>
  </si>
  <si>
    <t>Dạ có</t>
  </si>
  <si>
    <t>Khách 459: Là có hay ko ta?</t>
  </si>
  <si>
    <t>Khách 459: Còn đầm đỏ c gửi c có lấy thêm đc ko e</t>
  </si>
  <si>
    <t>Khách 459: À ok</t>
  </si>
  <si>
    <t>Này nè chị</t>
  </si>
  <si>
    <t>Khách 459: Vậy đầm đỏ xoè c gửi c có hàng ko e?</t>
  </si>
  <si>
    <t>Khách 459: Là cái nào ta</t>
  </si>
  <si>
    <t>Cái đầm quàng qua cổ chị ơi</t>
  </si>
  <si>
    <t>Không chị</t>
  </si>
  <si>
    <t>Khách 459: E check lại chứ để nhầm giá e lại bị la</t>
  </si>
  <si>
    <t>Khách 459: Hình như 180k đó</t>
  </si>
  <si>
    <t>Khách 459: Đầm đỏ này 175k hả e</t>
  </si>
  <si>
    <t>Em chốt cho mình nguyên set luôn chị nha</t>
  </si>
  <si>
    <t>Khách 459: Vì cô zú c nhận hàng. Nên chỉ trả phí ship. Ko trả tiền hàng</t>
  </si>
  <si>
    <t>Khách 459: Tránh bị lừa</t>
  </si>
  <si>
    <t>Ship</t>
  </si>
  <si>
    <t>Khách 459: C ck hết e</t>
  </si>
  <si>
    <t>Vậy đơn này shop cod hay chị ck hết vậy chị</t>
  </si>
  <si>
    <t>Dạ để em tìm quần rồi gọi lại chị nha</t>
  </si>
  <si>
    <t>Khách 459: E tính tiền rồi gửi hàng dùm c</t>
  </si>
  <si>
    <t>Khách 459: Chứ</t>
  </si>
  <si>
    <t>Khách 459: C đã ck hết ché</t>
  </si>
  <si>
    <t>Khách 459: Với 1 cái đầm nhung c đã cọc</t>
  </si>
  <si>
    <t>Khách 459: Quần c lấy sz M</t>
  </si>
  <si>
    <t>Khách 459: Còn áo c ko nghe</t>
  </si>
  <si>
    <t>Khách 459: Quần c nghe c có gọi tên</t>
  </si>
  <si>
    <t>Khách 459: Ừ e</t>
  </si>
  <si>
    <t>Cả áo với quần luôn hay sao chị ơi</t>
  </si>
  <si>
    <t>Khách 459: E ơi. Khi nào chốt xem c có cái này ko. Nếu ko cứ bỏ vào 1c cho c nha</t>
  </si>
  <si>
    <t>Khách 459: E nhận đv tiền chưa e</t>
  </si>
  <si>
    <t>Khách 459: C ck rồi. Check báo c</t>
  </si>
  <si>
    <t>Khách 459: Báo c để c ck nhé</t>
  </si>
  <si>
    <t>Khách 459: Gộp*</t>
  </si>
  <si>
    <t>Khách 459: Bây h đi luôn hay đợi goppj tối nay</t>
  </si>
  <si>
    <t>Khách 459: Đầm nhung</t>
  </si>
  <si>
    <t>Khách 459: Vậy c có 1 đơn tối qua</t>
  </si>
  <si>
    <t>Đã trừ 15k ạ</t>
  </si>
  <si>
    <t>Khách 459: ok e ạ</t>
  </si>
  <si>
    <t>Hihi dạ e hết sạch ùi</t>
  </si>
  <si>
    <t>Khách 459: nãy thấy e đt c cứ tưởng có áo dài đỏ thêm</t>
  </si>
  <si>
    <t>Đơn sau e trừ cho mình 15k</t>
  </si>
  <si>
    <t>À dạ sau tết ủng hộ bên e nhìu nhé</t>
  </si>
  <si>
    <t>Khách 459:</t>
  </si>
  <si>
    <t>C e nhận r c nha</t>
  </si>
  <si>
    <t>Khách 459: Lần đầu c mua bên e. C tính mua thử xem sao. Vì thấy đồ rẻ quá mà xinh</t>
  </si>
  <si>
    <t>Khách 459: Đc freeship luôn</t>
  </si>
  <si>
    <t>Code của mình sẽ 0d nha c free ship ạ</t>
  </si>
  <si>
    <t>Khách 459: Oke e. Thường là nhận ngay. Có gì cứ báo c</t>
  </si>
  <si>
    <t>Là ok à c</t>
  </si>
  <si>
    <t>R e hỏi</t>
  </si>
  <si>
    <t>E đang đợi a tí</t>
  </si>
  <si>
    <t>À dạ</t>
  </si>
  <si>
    <t>Khách 459: C ck xong rồi. Báo check nhé e</t>
  </si>
  <si>
    <t>Khách 459: Ko coa gì đâu.</t>
  </si>
  <si>
    <t>Khách 459: C ghi lại stk cho dễ ck thôi</t>
  </si>
  <si>
    <t>Stk nà c</t>
  </si>
  <si>
    <t>Da s aj</t>
  </si>
  <si>
    <t>Khách 459: Tổng đơn c ck</t>
  </si>
  <si>
    <t>Khách 459: Oke e nhé.</t>
  </si>
  <si>
    <t>À dạ áo dài đấy e chốt hết òi c</t>
  </si>
  <si>
    <t>Khách 459: Cảm ơn e. Có áo dài ren đỏ cho c luôn ko</t>
  </si>
  <si>
    <t>Cho c nhe</t>
  </si>
  <si>
    <t>C đợi e tính đơn r chụp qa</t>
  </si>
  <si>
    <t>Khách 459: Giỏi quá</t>
  </si>
  <si>
    <t>Đây là số tk của a tí chồng c phương</t>
  </si>
  <si>
    <t>E lấy đủ cho mình r ấy c</t>
  </si>
  <si>
    <t>Khách 459: C tổng hợp của c nè:</t>
  </si>
  <si>
    <t>ài hồng</t>
  </si>
  <si>
    <t xml:space="preserve"> jean size M - 220</t>
  </si>
  <si>
    <t xml:space="preserve"> jean đậm sz M - 260</t>
  </si>
  <si>
    <t>en tim 155</t>
  </si>
  <si>
    <t xml:space="preserve"> váy hồng 130</t>
  </si>
  <si>
    <t>đỏ tay đen 170</t>
  </si>
  <si>
    <t>Để e gọp chung</t>
  </si>
  <si>
    <t>Mình gửi những cái thíu</t>
  </si>
  <si>
    <t>Ở đây e có  4 món của mình r bg mình còn thíu gì nữa</t>
  </si>
  <si>
    <t>Khách 459: Chân vây hồng nữa</t>
  </si>
  <si>
    <t>C ơi là như bầy</t>
  </si>
  <si>
    <t>Khách 459: Và áo này nữa e</t>
  </si>
  <si>
    <t>Ủa k 1 quând nữa phải k c</t>
  </si>
  <si>
    <t>Bây giơc mình còn thíu 1 áo hồng nữa thôi phải k c</t>
  </si>
  <si>
    <t>Khách 459: À c còn 1 chân váy. 1 áo len tim đỏ nữa</t>
  </si>
  <si>
    <t>C ơi e còn giữ của mình 1 chân váy, 1 đầm đỏ có nhấn hoa đen 1 quần m đậm 1 áo dài hồng .</t>
  </si>
  <si>
    <t>Khách 459: Tính tiền c ck luôn</t>
  </si>
  <si>
    <t>Khách 459: Còn thì bỏ vào cho c</t>
  </si>
  <si>
    <t>Khách 459: E xem hộ c còn áo dài đỏ ren phía trên. Dưới dập li ko</t>
  </si>
  <si>
    <t>Khách 459: 1 đầm đỏ</t>
  </si>
  <si>
    <t>Khách 459: Của c:</t>
  </si>
  <si>
    <t xml:space="preserve"> jean size M</t>
  </si>
  <si>
    <t xml:space="preserve"> jean đậm sz M</t>
  </si>
  <si>
    <t>Mình còn thiếu mỗi món này nữa hoi hả chị?</t>
  </si>
  <si>
    <t>Khách 459: Shop ơi. Được đọc tên trưa và tối hôm 6/1 thì bao lâu mới có người gọi đt. Và bao lâu nhận hàng ạ?</t>
  </si>
  <si>
    <t>onversation: Khách 460</t>
  </si>
  <si>
    <t>Khách 460: Lỗi do bên shipper của j&amp;t và j&amp;t bảo sẽ ship hàng trở lại mình ko tính phí cơ mà. Sao lại vậy</t>
  </si>
  <si>
    <t>dạ đơn hàng của chị đã hoàn về rồi ạ</t>
  </si>
  <si>
    <t>Khách 460: Shop ơi đơn hàng này mình chưa nhận được. Shop gửi cho mình nhá</t>
  </si>
  <si>
    <t>Khách 460: 3 bạn gọi cùng lúc... mỗi bạn nghe đc 1 phút hii</t>
  </si>
  <si>
    <t>Khách 460: j&amp;t sơn hoà, tỉnh phú yên trực thuộc chi nhánh j&amp;t khánh hoà có số tổng đàixxxxx .</t>
  </si>
  <si>
    <t>Khách 460: Ok shop.</t>
  </si>
  <si>
    <t>ên quan đến đơn hàng: 802008812381 tôi đã liên hệ đến J&amp;T chi nhánh khánh hoà ở số 02587301088 gặp tổng đài viên Trâm nhánh 2230 nhiều lần để làm rõ sự việc về sự dối trá của các nhân viên j&amp;t huyện Sơn hoà, tỉnh phú yên.</t>
  </si>
  <si>
    <t>ng bên j&amp;t thống nhất: vì đơn hàng đã hoàn trả nên khi về đến tphcm sẽ lập mã vận đơn mới để gửi lại cho mình chứ lỗi bên j&amp;t mình cất công xem live và chờ hàng mình không đồng ý hàng chuyển hoàn về shop</t>
  </si>
  <si>
    <t>Dạ đơn ngày 28/12 đang gọi ạ. Mình vui lòng đợi giúp shop chị nhé</t>
  </si>
  <si>
    <t>Khách 460: Shop ui! Nhắn mấy bạn chốt đơn gọi vào buổi sáng giúp mình với nha.</t>
  </si>
  <si>
    <t>Khách 460: Ok shop</t>
  </si>
  <si>
    <t>Khách 460: Ok. Chốt đơn khi tối cho mình và kèm theo set nước hoa dubai này luôn nhé</t>
  </si>
  <si>
    <t>Dạ còn set nước hoa dubai trắng 150k ạ</t>
  </si>
  <si>
    <t>Khách 460: Còn set nước hoa dubai để mình 1 set luôn nha shop ơi</t>
  </si>
  <si>
    <t>Khách 460: Shop ơi! Mình vẫn chưa nhận được hàng của shop luôn</t>
  </si>
  <si>
    <t>Khách 460: Lê thị thu trâm</t>
  </si>
  <si>
    <t>guyên an, xã sơn nguyên, huyện sơn hoà, phú yên.xxxxx</t>
  </si>
  <si>
    <t>onversation: Khách 461</t>
  </si>
  <si>
    <t>Khách 461: Dạ nhận đx báo e ạ</t>
  </si>
  <si>
    <t>Khách 461: Nhận đx báo e ạ</t>
  </si>
  <si>
    <t>Chị chuyển khoản vui lòng để nội dung là tên facebook đặt hàng Huỳnh Thùy và gửi giúp em màn hình giao dịch để bên em check cho chị nhanh hơn nhé!</t>
  </si>
  <si>
    <t>ĐÃ TRỪ 156K</t>
  </si>
  <si>
    <t>ĐƠN SAU TRỪ 156K(CK DƯ)</t>
  </si>
  <si>
    <t>Khách 461: Quần còn ko c</t>
  </si>
  <si>
    <t>Khách 461: C nhận đx chưa ạ????</t>
  </si>
  <si>
    <t>Khách 461: Còn lấy e size s nhe!!!!</t>
  </si>
  <si>
    <t>Khách 461: Dạ ok ạ</t>
  </si>
  <si>
    <t>Khách 461: Dạ c nhận đx báo e ạ</t>
  </si>
  <si>
    <t>Khách 461: Tổng e nhiêu</t>
  </si>
  <si>
    <t>Khách 461: Dạ c ơi</t>
  </si>
  <si>
    <t>đã trừ 9k</t>
  </si>
  <si>
    <t>Bạn đang trả lời bình luận của người dùng về bài viết trên Trang của mình. Xem bình luận.(https://facebook.com/DoHoaiPhuong1613/videos/1046875402440072/?comment_id=101063971784810)</t>
  </si>
  <si>
    <t>ĐƠN SAU TRỪU 9K(CK DƯ)</t>
  </si>
  <si>
    <t>Khách 461: Kiểm tra giúp e nhe!!!!</t>
  </si>
  <si>
    <t>Khách 461: Quần s xxxxx 24/6 học lạc - p14 - q5</t>
  </si>
  <si>
    <t>Khách 461: E có đơn ko ạ</t>
  </si>
  <si>
    <t>Hãy để lại tin nhắn và Đỗ Hoài Phương Boutique sẽ trả lời Chị trong thời gian sớm nhất.</t>
  </si>
  <si>
    <t>Khách 461: Liên hệ tư vấn viên</t>
  </si>
  <si>
    <t>Khách 461: C ơi</t>
  </si>
  <si>
    <t>Khách 461: Với quần này e có đơn ko ạ</t>
  </si>
  <si>
    <t>Khách 461: C ơi kiểm tra giùm e sét 3 món e đi chưa ạ</t>
  </si>
  <si>
    <t>e hôm bữa t5 tới giờ e vẫn chưa nhận được ạ</t>
  </si>
  <si>
    <t>Khách 461: Quần e bữa có đặt c xem giúp e có đơn ko ạ</t>
  </si>
  <si>
    <t>:xxxxx</t>
  </si>
  <si>
    <t>Khách 461: Áo khoác còn ko ạ</t>
  </si>
  <si>
    <t>Khách 461: Nếu có c lấy e luôn nhe c</t>
  </si>
  <si>
    <t>Khách 461: Dạ có dư bộ nữa ko ạ</t>
  </si>
  <si>
    <t>e đi đơn set hoa ạ</t>
  </si>
  <si>
    <t>Khách 461: Lấy e sét hoa thôi c</t>
  </si>
  <si>
    <t>e báo c còn set thun hồng</t>
  </si>
  <si>
    <t>Khách 461: Còn gửi mẫu</t>
  </si>
  <si>
    <t>Khách 461: C còn sét hoa nào nữa ko ạ</t>
  </si>
  <si>
    <t>Khách 461: Dạ sét hoa e đặt đi ạ</t>
  </si>
  <si>
    <t>trả lời giúp e</t>
  </si>
  <si>
    <t>c lấy set nào c</t>
  </si>
  <si>
    <t>c lấy set hông ko ạ</t>
  </si>
  <si>
    <t>Khách 461: C đi đơn cho e luôn đi ạ</t>
  </si>
  <si>
    <t>set hông còn c</t>
  </si>
  <si>
    <t>Khách 461: Dạ</t>
  </si>
  <si>
    <t>hàng sale e ko còn c nha</t>
  </si>
  <si>
    <t>dạ ko còn bộ nào ạ</t>
  </si>
  <si>
    <t>Khách 461: Còn lấy e luôn nhe</t>
  </si>
  <si>
    <t>Khách 461: C bộ nào ko ạ</t>
  </si>
  <si>
    <t>e đi đơn c  hha</t>
  </si>
  <si>
    <t>dạ e hết ạ</t>
  </si>
  <si>
    <t>Khách 461: Còn ko ạ</t>
  </si>
  <si>
    <t>Khách 461: Lấy e quần M</t>
  </si>
  <si>
    <t>:xxxxx 24/6 học lạc-p14-q5</t>
  </si>
  <si>
    <t>Khách 461: Lấy e quần M</t>
  </si>
  <si>
    <t>xxxxx 24/6 học lạc-p14-q5</t>
  </si>
  <si>
    <t>onversation: Khách 462</t>
  </si>
  <si>
    <t>Khách 462: Gửi Bill em chuyển chị ơi</t>
  </si>
  <si>
    <t>Khách 462: Gửi Bill em chuyển ạ</t>
  </si>
  <si>
    <t>Khách 462: Hi Shop</t>
  </si>
  <si>
    <t>Khách 462:</t>
  </si>
  <si>
    <t>Khách 462: Màu trắng</t>
  </si>
  <si>
    <t>Khách 462: Bạn chốt cho mình liền 2 món đó cũng đc</t>
  </si>
  <si>
    <t>Khách 462: Tối qua mình có đơn mẫu túi đầu tiên mã 20/. 219k</t>
  </si>
  <si>
    <t>Khách 462: 403d/5,kv6,Phường an Khánh, ninh kiều, cần thơ</t>
  </si>
  <si>
    <t>Khách 462: Bên bạn cứ chốt cho mình để hàng chừa cho mình đi ạ, khi nào mấy bạn gọi mình kêu bạn lấy, tại mình đặc mấy tháng rồi mà hok có</t>
  </si>
  <si>
    <t>Chị có đơn trên live thì đợi các bạn gọi giúp e rồi bảo các bạn check tn lấy thêm đi chung đơn cho mình nếu còn hàng chị nhé chị nha!</t>
  </si>
  <si>
    <t>Khách 462: Dồn đơn với tối qua nha chị</t>
  </si>
  <si>
    <t>Khách 462: Em khách củ nha Shop</t>
  </si>
  <si>
    <t>Dạ còn nha chị Heo Pé  . Mình đặt hàng để lại SĐT và ĐỊA CHỈ để bên em lên đơn cho mình ạ</t>
  </si>
  <si>
    <t>Khách 462: Em lấy túi đá nhé chị</t>
  </si>
  <si>
    <t>Khách 462: Em lấy ăn</t>
  </si>
  <si>
    <t>chị có lấy ko ạ</t>
  </si>
  <si>
    <t>dạ e còn túi đá ạ</t>
  </si>
  <si>
    <t>Khách 462: Áo khoác da em có đơn hôm qua chốt rồi ai</t>
  </si>
  <si>
    <t>Khách 462: Nếu có ai xã túi đá Shop chốt cho em nhé</t>
  </si>
  <si>
    <t>Còn áo khoác da thôi ạ</t>
  </si>
  <si>
    <t>Dạ túi đá bên shop tạm hết rồi ạ</t>
  </si>
  <si>
    <t>Khách 462: Em đặc lâu lắm ời mà chưa đc</t>
  </si>
  <si>
    <t>Khách 462: Shop ới cho em cái túi đá</t>
  </si>
  <si>
    <t>Khách 462: Phương ơi</t>
  </si>
  <si>
    <t>Khách 462: Shop chốt dồn đơn cho em nhà</t>
  </si>
  <si>
    <t>Khách 462: Em đặc khoác da Hồng size L ạ</t>
  </si>
  <si>
    <t>Khách 462: Shop ơi</t>
  </si>
  <si>
    <t>Khách 462: Chốt cho em áo lên đen và túi nhé</t>
  </si>
  <si>
    <t>Khách 462: Chốt em 1 túi đá và 1 vớ nude nhé chị</t>
  </si>
  <si>
    <t>Khách 462: Chốt em túi mã 03 nha chị</t>
  </si>
  <si>
    <t>Khách 462: Của chị đồng hồ vàng nha em</t>
  </si>
  <si>
    <t>Khách 462: Chị linh đang giữ đồng hồ dùm em</t>
  </si>
  <si>
    <t>Khách 462: Chị kiểm tra dùm em</t>
  </si>
  <si>
    <t>Khách 462: Tổng em đc chốt đơn</t>
  </si>
  <si>
    <t>Khách 462: Hi chị</t>
  </si>
  <si>
    <t>Khách 462: Kiểm tra dùm em nha</t>
  </si>
  <si>
    <t>Khách 462: Hok thấy điện mà điện shop ko đc</t>
  </si>
  <si>
    <t>Khách 462: Mình có đơn 8-9 món</t>
  </si>
  <si>
    <t>dạ e đi đơn ạ</t>
  </si>
  <si>
    <t>Khách 462: OK vay em chốt đi</t>
  </si>
  <si>
    <t>chị dc đọc tên là góc trái nhé</t>
  </si>
  <si>
    <t>Khách 462: Gửi qua  dùm c</t>
  </si>
  <si>
    <t>Khách 462: Cho em 1 đầm này nhé</t>
  </si>
  <si>
    <t>Khách 462: Chị ơi</t>
  </si>
  <si>
    <t>e nhạn dc r ạ</t>
  </si>
  <si>
    <t>Khách 462: Em chuyển rồi nhé</t>
  </si>
  <si>
    <t>Khách 462: Tổng bill luôn chị</t>
  </si>
  <si>
    <t>Khách 462: Gửi stk qua dùm em nhé</t>
  </si>
  <si>
    <t>Khách 462: Hi shop</t>
  </si>
  <si>
    <t>Khách 462: Lấy em thêm đầm hoa này ah</t>
  </si>
  <si>
    <t>Khách 462: Em đặc mẫu này size M còn ko shop</t>
  </si>
  <si>
    <t>Khách 462: Càng mẫu này chị ơi</t>
  </si>
  <si>
    <t>Khách 462: Tổng cộng em 4 mẫu nha chị</t>
  </si>
  <si>
    <t>Khách 462: Liên hệ tư vấn viên</t>
  </si>
  <si>
    <t>Khách 462: Chốt đơn dùm em ăn</t>
  </si>
  <si>
    <t>Khách 462: Em đặc 1 đầm nâu và 1 quần đen ngắn chị nha</t>
  </si>
  <si>
    <t>bên e nhận dc r ạ</t>
  </si>
  <si>
    <t>Khách 462: Em chuyển rồi nha chị</t>
  </si>
  <si>
    <t>Khách 462: Ok chị</t>
  </si>
  <si>
    <t>c ck để tên fb giúp e nha</t>
  </si>
  <si>
    <t>v đơn c tổng là 1.220k ạ</t>
  </si>
  <si>
    <t>Khách 462: Tổng 9 món</t>
  </si>
  <si>
    <t>Khách 462: Và 2 sét hồng đen 180k</t>
  </si>
  <si>
    <t>Khách 462: Tổng chị 9 món</t>
  </si>
  <si>
    <t>Khách 462: Còn mẫu này nữa nha em</t>
  </si>
  <si>
    <t>Chào anh/chị Heo Pé !!!Cảm ơn anh/chị đã liên hệ với Đỗ Hoài Phương Boutique. Hãy gửi cho chúng tôi bất kì câu hỏi nào anh/chị đang thắc mắc nhé</t>
  </si>
  <si>
    <t>Chào mừng Bạn Heo Pé!! Cảm ơn Bạn đã liên hệ với Đỗ Hoài Phương Boutique. Chúng tôi có thể giúp gì cho Bạn ạ?.</t>
  </si>
  <si>
    <t>Khách 462: Get Started</t>
  </si>
  <si>
    <t>onversation: Khách 463</t>
  </si>
  <si>
    <t>Khách 463: Zạy ship cho chị luôn nha</t>
  </si>
  <si>
    <t>e nhận dc  r ạ</t>
  </si>
  <si>
    <t>Khách 463: Kiểm tra giúp chị nhé</t>
  </si>
  <si>
    <t>Khách 463: Chị ck rồi</t>
  </si>
  <si>
    <t>Khách 463: Có thì chị ck rồi ship cho chị luôn</t>
  </si>
  <si>
    <t>Khách 463: Xem giúp chị có k?</t>
  </si>
  <si>
    <t>Khách 463: Chưa thấy gọi chốt</t>
  </si>
  <si>
    <t>Khách 463: C có đặt tối qua</t>
  </si>
  <si>
    <t>dạ e nhầm ạ</t>
  </si>
  <si>
    <t>Khách 463: C ck rồi mà e</t>
  </si>
  <si>
    <t>c ck giúp e 175k nha</t>
  </si>
  <si>
    <t>Khách 463: Chị ck rồi nha</t>
  </si>
  <si>
    <t>Chị chuyển khoản vui lòng để nội dung là tên facebook đặt hàng Sa Sa và gửi giúp em màn hình giao dịch để bên em check cho chị nhanh hơn nhé!</t>
  </si>
  <si>
    <t>Khách 463: Gửi cho c stk</t>
  </si>
  <si>
    <t>Khách 463: C đặt bộ này 2 màu xanh, hồng</t>
  </si>
  <si>
    <t>Khách 463: Hi</t>
  </si>
  <si>
    <t>Khách 463: 67 phan đình phùng, p. Tân thành, q. Tân phú, hcm</t>
  </si>
  <si>
    <t>Khách 463:</t>
  </si>
  <si>
    <t>onversation: Khách 464</t>
  </si>
  <si>
    <t>Khách 464: C ck em giữ hàng dùm c nha</t>
  </si>
  <si>
    <t>Khách 464: Nãy có bạn gọi chị chốt đơn thứ 2, 210k</t>
  </si>
  <si>
    <t>Khách 464: Chị ck tiền hàng rồi nhé, e check xem nhận được nhắn c biết NBA</t>
  </si>
  <si>
    <t>Chị chuyển khoản vui lòng để nội dung là tên facebook đặt hàng Ka En và gửi giúp em màn hình giao dịch để bên em check cho chị nhanh hơn nhé!</t>
  </si>
  <si>
    <t>Khách 464: Em gửi bill c và stk để c ck giữ hàng chốt thêm nhen</t>
  </si>
  <si>
    <t>onversation: Khách 465</t>
  </si>
  <si>
    <t>Khách 465: E chuyển r c nhé</t>
  </si>
  <si>
    <t>ck giúp e 189k nhé</t>
  </si>
  <si>
    <t>Khách 465: E ck r nhen c</t>
  </si>
  <si>
    <t>SON18624</t>
  </si>
  <si>
    <t>do mứt to nên hàng hơi cồng kềnh nên vận chuyển bị chậm ạ</t>
  </si>
  <si>
    <t>dạ đơn đang đi ạ</t>
  </si>
  <si>
    <t>Khách 465: Dạ chị có thể kiểm bill giúp e đơn mứt chốt ngày 30 đã đi chưa a</t>
  </si>
  <si>
    <t>e nhầm ạ</t>
  </si>
  <si>
    <t>đây ạ</t>
  </si>
  <si>
    <t>Khách 465: E chốt đơn mứt vs cái áo khoác gấu</t>
  </si>
  <si>
    <t>Khách 465: Cái này ko phải của e</t>
  </si>
  <si>
    <t>Chị chuyển khoản vui lòng để nội dung là tên facebook đặt hàng phạm mỹ trang và gửi giúp em màn hình giao dịch để bên em check cho chị nhanh hơn nhé!</t>
  </si>
  <si>
    <t>Khách 465: C chốt vs bên mình 5 hộp đó</t>
  </si>
  <si>
    <t>Khách 465: E ơi đơn mứt của c đã giao chưa</t>
  </si>
  <si>
    <t>Khách 465: Ok c</t>
  </si>
  <si>
    <t>Dạ khi nhân viên gọi chốt đơn cho chị thì mình vui lòng báo với các bạn là mình lấy thêm mứt chị nhé</t>
  </si>
  <si>
    <t>Khách 465: E muốn đặt luôn 5 hộp thì sao ạ</t>
  </si>
  <si>
    <t>Khách 465: Dạ</t>
  </si>
  <si>
    <t>Khách 465: Chị ơi bên mình chưa liên hệ nhận order mứt cho e ạ</t>
  </si>
  <si>
    <t>Khách 465: Cho e đặt 1 hộp c nhé</t>
  </si>
  <si>
    <t>onversation: Khách 466</t>
  </si>
  <si>
    <t>Khách 466: Đây ạ</t>
  </si>
  <si>
    <t>dạ chị vui lòng chụp mẫu giúp e ạ</t>
  </si>
  <si>
    <t>Khách 466: Dạ cái quần jean đen trơn bữa e đặt trên live là mã 29 ạ. E tìm lại live mà kh thấy nên kh chụp hình đc. E mới nhận hàng hqa nên g đặt thêm</t>
  </si>
  <si>
    <t>Dạ chị Ngọc Lý vui lòng chụp màn hình mẫu muốn đặt kèm thông tin giúp em nhé</t>
  </si>
  <si>
    <t>Khách 466: Chị ơi cho e đặt thêm một quần jean đen sz27 với ạ</t>
  </si>
  <si>
    <t>Khách 466: Setn này còn kh ạ</t>
  </si>
  <si>
    <t>Khách 466: Dạ shops ơi chốt e cái đầm này</t>
  </si>
  <si>
    <t>Chị có đơn trên live thì đợi các bạn gọi giúp e rồi bảo các bạn check tn lấy thêm đi chung đơn cho mình nếu còn hàng chị nha!</t>
  </si>
  <si>
    <t>Khách 466: 115/19 tổ1 khu9 phú hoà bdxxxxx</t>
  </si>
  <si>
    <t>Khách 466: Dạ mình gộp đơn đi chung với đơn đầm này hồi tối e có đặt rồi mấy chị có đọc tên e rồi á sóp</t>
  </si>
  <si>
    <t>Dạ còn nha chị Ngọc Lý  . Mình đặt hàng để lại SĐT và ĐỊA CHỈ để bên em lên đơn cho mình ạ</t>
  </si>
  <si>
    <t>Khách 466: Cho e đặt mẫu này màu vàng ạ</t>
  </si>
  <si>
    <t>Khách 466: Hai mẫu này còn kh ạ</t>
  </si>
  <si>
    <t>Khách 466: Dạ shop ơi</t>
  </si>
  <si>
    <t>Khách 466: Sóp ơi</t>
  </si>
  <si>
    <t>Khách 466: Cho e hỏi mẫu này còn kh ạ shop ơi</t>
  </si>
  <si>
    <t>Khách 466: Nai e gọi lại shop kêu e ib gửi mẫu</t>
  </si>
  <si>
    <t>Khách 466: Hôm qa shop gọi chốt đơn nhunge bận kh nghr máy đc</t>
  </si>
  <si>
    <t>Khách 466: Đơn của ngọc lý ngày t4 18/11 đó shop</t>
  </si>
  <si>
    <t>Khách 466: Có đọc tên em mà</t>
  </si>
  <si>
    <t>Khách 466: Em chốt trên live rồi mà shop</t>
  </si>
  <si>
    <t>Dạ hiện tại shop còn mẫu này thôi ạ</t>
  </si>
  <si>
    <t>Khách 466: Sóp cho e hỏi hai mẫu này còn kh ạ</t>
  </si>
  <si>
    <t>Khách 466: Ok ạ</t>
  </si>
  <si>
    <t>em gửi về địa chỉ này cho chị nhé</t>
  </si>
  <si>
    <t>115/19 tổ 1.khu 9.phú hòa.TDM.Bình Dương</t>
  </si>
  <si>
    <t>dạ vậy em đi đơn luôn áo len 7 màu giá 135k cho chị nha</t>
  </si>
  <si>
    <t>Khách 466: Dạ v lấy em mẫu áo đó đi a</t>
  </si>
  <si>
    <t>Khách 466: Dạ sao ạ sóp</t>
  </si>
  <si>
    <t>Khách 466: Áo này còn kh ạ sóp ơi</t>
  </si>
  <si>
    <t>Dạ hiện bên e chưa kiểm kê được số lương áo cầu vồng để check ib, mai chị nt lại giúp e nha. Còn nếu mình có đơn trên live thì mai bên e mới soạn và gọi chị đợi giúp e ạ</t>
  </si>
  <si>
    <t>Khách 466: Mẫu áo lens tối qua shop live còn kh ạ</t>
  </si>
  <si>
    <t>Khách 466: Mẫu này còn kh ạ</t>
  </si>
  <si>
    <t>Khách 466: Checkib em với</t>
  </si>
  <si>
    <t>Khách 466: Chị ơiii</t>
  </si>
  <si>
    <t>Khách 466: Chị ơi cho em mẫu đầm mẫu này còn kh ạ</t>
  </si>
  <si>
    <t>onversation: Khách 467</t>
  </si>
  <si>
    <t>Khách 467: Ok shop</t>
  </si>
  <si>
    <t>Khách 467: Nhận dc báo lại dùm e</t>
  </si>
  <si>
    <t>ck 660k ạ</t>
  </si>
  <si>
    <t>Khách 467: Coi lại dùm e đi</t>
  </si>
  <si>
    <t>Khách 467: Cái đầm có 215k à shop oi</t>
  </si>
  <si>
    <t>Khách 467: R e ck liền</t>
  </si>
  <si>
    <t>dạ 445 + 245=690</t>
  </si>
  <si>
    <t>Khách 467: Tính có lộn k</t>
  </si>
  <si>
    <t>Khách 467: E mua 5set nạ 445k thôi mà</t>
  </si>
  <si>
    <t>trừ ship ra còn 690k ạ</t>
  </si>
  <si>
    <t>Khách 467: Ck trc k đc miễn ship hả shop</t>
  </si>
  <si>
    <t>ck giúp e 690k nha</t>
  </si>
  <si>
    <t>Khách 467: Dạ nay có bạn gọi chốt đon á shop tính dùm e bao nhiêu tiền để e ck lun ạ</t>
  </si>
  <si>
    <t>dạ quần này hết ạ</t>
  </si>
  <si>
    <t>Khách 467: Còn quần da này k shop ơi</t>
  </si>
  <si>
    <t>Khách 467: Hqa e có đơn á dồn đơn đi chung e dùm e dc k ạ e ck lun</t>
  </si>
  <si>
    <t>Khách 467: Dạ</t>
  </si>
  <si>
    <t>Khách 467: Shop nhận đc báo lại dùm e ạ</t>
  </si>
  <si>
    <t>Khách 467: E chuyển rồi nha shop</t>
  </si>
  <si>
    <t>Chị chuyển khoản vui lòng để nội dung là tên facebook đặt hàng Phạm Yến và gửi giúp em màn hình giao dịch để bên em check cho chị nhanh hơn nhé!</t>
  </si>
  <si>
    <t>Khách 467: Dạ e tks ạ</t>
  </si>
  <si>
    <t>Khách 467: Z e đi sửa bao nhiêu tiền e sẽ báo lại shop</t>
  </si>
  <si>
    <t>Dạ chị ơi, em thấy lỗi này cũng nhỏ, có thể khắc phục được, chị đem sửa giúp shop nha! Chị sửa hết bao nhiêu, báo lại shop hỗ trợ đơn sau cho chị nhé! Vì lỗi nhỏ, gửi đi gửi về cũng tốn ship mà mất thời gian nữa, mẫu này bên shop cũng không còn để đổi lại ạ, chị chịu khó sửa giúp shop nha chị! Shop cám ơn chị nhiều ạ</t>
  </si>
  <si>
    <t>dạ máy massage bị lỗi</t>
  </si>
  <si>
    <t>Khách 467: Shop cho e hỏi cái máy masage mặt e bỏ pin vào sao k xài dc shop oi</t>
  </si>
  <si>
    <t>Khách 467: Còn đon 8 tay chưa nhận mà đon 8 tay minh ck rồi Á</t>
  </si>
  <si>
    <t>Khách 467: Đon 11tay minh nhận rồi</t>
  </si>
  <si>
    <t>Dạ sẽ có nhân ciên gọi lại xác nhận đơn hàng cho chị ạ</t>
  </si>
  <si>
    <t>Khách 467: Um tại bữa 8tay mình có đơn chuyển khoản trước rồi á với đơn 11tay dồn đi chung dùm mình cảm ơn ạ</t>
  </si>
  <si>
    <t>Dạ shop sẽ báo các bạn gọi lại cho chị ạ</t>
  </si>
  <si>
    <t>Khách 467: Shop gọi lại dùm mình cái shop oixxxxx</t>
  </si>
  <si>
    <t>Khách 467: Shop oi nay e k nay shop gọi á có may cuộc gọi nhỡ mai shop gọi lại dùm e ạ</t>
  </si>
  <si>
    <t>Khách 467: Dạ s cung dc ạ nay k nói rõ đe e chuyển đủ lun</t>
  </si>
  <si>
    <t>Dạ như vậy là shop không freeship cho mình được nhé chị ơi</t>
  </si>
  <si>
    <t>Khách 467: Còn 303k nữa nhận hàng e gửi ạ</t>
  </si>
  <si>
    <t>Khách 467: E chuyển trc 300k nha shop</t>
  </si>
  <si>
    <t>Khách 467: Shop oi gọi chốt don lại dùm</t>
  </si>
  <si>
    <t>Khách 467: Nãy gọi e k hay</t>
  </si>
  <si>
    <t>Khách 467: Shop oi gọi chốt hàng lại dùm e đi</t>
  </si>
  <si>
    <t>Khách 467: E chuyển trước 500k nha còn 173k nhận hàng e gui lun ạ</t>
  </si>
  <si>
    <t>Khách 467: Tổng đon của e bao nhiêu z ak</t>
  </si>
  <si>
    <t>Khách 467: Vong cổ mã 02 con k</t>
  </si>
  <si>
    <t>Khách 467: Shop oi</t>
  </si>
  <si>
    <t>Khách 467: Sao k thấy nói ji z</t>
  </si>
  <si>
    <t>Khách 467: Tên nguoi chuyen Nguyễn thị Bích tuyền</t>
  </si>
  <si>
    <t>Khách 467: Nek e chụp mang hinh lại á</t>
  </si>
  <si>
    <t>Khách 467: K e chuyen tren dt</t>
  </si>
  <si>
    <t>dạ c để nội dung ko ạ</t>
  </si>
  <si>
    <t>Khách 467: Là ng gửi</t>
  </si>
  <si>
    <t>Khách 467: Nguyễn thị Bích tuyền</t>
  </si>
  <si>
    <t>c để nd chuyển tiền là gì ạ</t>
  </si>
  <si>
    <t>Khách 467: Tên fb đặt hàng Phạm yến</t>
  </si>
  <si>
    <t>Khách 467: E chuyển trc 500k rồi nha</t>
  </si>
  <si>
    <t>Khách 467: Đoi tí nha xiu rảnh e ck</t>
  </si>
  <si>
    <t>Khách 467: Shop kt dùm e nha e có đon cái áo day 49kvs đầm len 169k nua ak</t>
  </si>
  <si>
    <t>Khách 467: Gọi chốt lại dùm e</t>
  </si>
  <si>
    <t>dạ chị vui lòng để lại số điện thoại giúp em để nhân viên chốt đơn sẽ gọi lại cho chị ạ</t>
  </si>
  <si>
    <t>Khách 467: Shop kiểm tra lại dùm hồi sáng nv gọi chốt đon mà chốt sót 2 áo này chưa kịp nói ji thì tất máy rồi gọi lại thì k ai nge lần trước thì bỏ sót đơn k chốt bây giờ đặt 6 món chốt 4 món còn 2 món k chot chưa kịp nói gì thì tắt máy lun. Gọi lại k ai nge</t>
  </si>
  <si>
    <t>Khách 467: Lan trc e bị sót đơn á lan này nhớ chốt dùm e</t>
  </si>
  <si>
    <t>Khách 467: Có ạ</t>
  </si>
  <si>
    <t>Mình có đơn trên live không chị Phạm Yến . Trường hợp mình được đọc tên trên live không chốt trong tin nhắn giúp e nhé chị để tránh trường hợp bị trùng bill ạ</t>
  </si>
  <si>
    <t>Khách 467: Shop oi nhớ chốt đơn cho e nha đợt trước e bị sót đơn rồi</t>
  </si>
  <si>
    <t>Khách 467: Shop oi áo gấu e đặt trên live k ai gọi chốt đon cho e</t>
  </si>
  <si>
    <t>Dạ do số lượng hàng nhiều nên mấy bạn vẫn đang gọi chị chịu khó đợi giúp em nhé.</t>
  </si>
  <si>
    <t>Khách 467: Hqa giờ k có ai chốt đon cho e hết shop oi</t>
  </si>
  <si>
    <t>Khách 467:</t>
  </si>
  <si>
    <t>1/ Mình đặt trên live được đọc tên thì mới có nhân viên gọi cho mình nhé chị yêu !</t>
  </si>
  <si>
    <t>lượng đơn hàng nhiều nên nhiều khi các bạn chưa gọi tới chị thông cảm đợi thêm giúp e nha ạ .</t>
  </si>
  <si>
    <t>đôi khi nhiều khách hàng tên giống nhau nên bị trùng tên ạ</t>
  </si>
  <si>
    <t>m phiền đợi thêm giúp e chút thời gian nếu vẫn chưa có bạn gọi chị gọi hotline 1900.633.973 giúp e nha chị Phạm Yến</t>
  </si>
  <si>
    <t xml:space="preserve"> chị luôn xinh đẹp ạ</t>
  </si>
  <si>
    <t>Khách 467: Sao chưa ai gọi chốt đơn ?</t>
  </si>
  <si>
    <t>onversation: Khách 468</t>
  </si>
  <si>
    <t>Khách 468: Chị ck rồi nha</t>
  </si>
  <si>
    <t>Khách 468: Ck rồi e nha</t>
  </si>
  <si>
    <t>Khách 468: E gửi giúp chị 3 đơn trước chị ck cho mình rồi á</t>
  </si>
  <si>
    <t>n 65k,sét son 115k ,ví cầm tay 139k</t>
  </si>
  <si>
    <t>Khách 468: Chị ck cái ví cầm tay rồi nha</t>
  </si>
  <si>
    <t>c ck giúp e 65k nha(T)</t>
  </si>
  <si>
    <t>e nhận dc ck r ạ</t>
  </si>
  <si>
    <t>Khách 468: Rồi nha e ,e ck giúp chị 2 đơn quần jean chị ck hôm trước  nữa nha</t>
  </si>
  <si>
    <t>C CK GIÚP E 250K NHA</t>
  </si>
  <si>
    <t>CK GIÚP E 225K NHA C</t>
  </si>
  <si>
    <t>Khách 468: Nhớ gửi cho chị đơn này nữa là 3 đơn nha e</t>
  </si>
  <si>
    <t>Khách 468: Chị gửi cho e rồi nha</t>
  </si>
  <si>
    <t>do đơn trc c ck dư 120k</t>
  </si>
  <si>
    <t>C CK TIẾP GIÚP E 178K NHA</t>
  </si>
  <si>
    <t>Khách 468: Chiều đi rước bé học về để dt xạc pin k nghe máy đc nãy có gọi mà hết giờ nên mai gọi lại giúp chị nha</t>
  </si>
  <si>
    <t>Khách 468: Vậy thôi để chị chọn mẫu khác e</t>
  </si>
  <si>
    <t>dạ e còn 1 cai kem duy nhất thôi ạ</t>
  </si>
  <si>
    <t>Khách 468: 2 màu sie A á</t>
  </si>
  <si>
    <t>Dạ chị Trần Thị Ngọc Chung vui lòng chụp màn hình mẫu muốn đặt kèm thông tin giúp em nhé.</t>
  </si>
  <si>
    <t>p xin lỗi chị vì trả lời tin nhắn chậm, mong chị thông cảm ạ.</t>
  </si>
  <si>
    <t>Khách 468: Hôm qua chị để máy ở nhà shop gọi chốt đơn nhưng k biết e chốt lại giúp chị  nha</t>
  </si>
  <si>
    <t>dạ e còn mắc cài hết dây rút rồi ạ</t>
  </si>
  <si>
    <t>Khách 468: Có áo dây dán ngực rút á lấy chị sie A 2 màu rồi gọp đơn củ  chị ck  bữa đi hàng cho chị luôn</t>
  </si>
  <si>
    <t>Khách 468: Chị gửi rồi nha mà chị có ck cho mình thêm 120k nữa á là tổng chị ck cho mình 258k  ,e lấy cho chị thêm 2 cái áo dán  rút sie A 2 màu   là đủ 120k chị ck á</t>
  </si>
  <si>
    <t>Chị chuyển khoản vui lòng để nội dung là tên facebook đặt hàng Trần Thị Ngọc Chung và gửi giúp em màn hình giao dịch để bên em check cho chị nhanh hơn nhé!</t>
  </si>
  <si>
    <t>c ck giúp e 138 nha</t>
  </si>
  <si>
    <t>Khách 468: E kiểm tra giúp chị đơn ngày  12  cho chị với chủ nhật sipber giao hàng gọi nói giao hàng cho chin  mà nay thứ 3 rồi k thấy ai giao luôn á</t>
  </si>
  <si>
    <t>C CK GIÚP E 325K NHA</t>
  </si>
  <si>
    <t>Khách 468: Ok để chị ck qua 682k</t>
  </si>
  <si>
    <t>DẠ có đơn áo rồi ạ</t>
  </si>
  <si>
    <t>Khách 468: Gửi đi cho chị luôn  nha</t>
  </si>
  <si>
    <t>Khách 468: 3 ccái áo đợt chị có ck cho bên e giữ á</t>
  </si>
  <si>
    <t>Khách 468: Ok e</t>
  </si>
  <si>
    <t>Dạ shop sẽ kiểm tra và báo lại cho chị yêu nhé</t>
  </si>
  <si>
    <t>Khách 468: Còn thì chị lấy rồi đi đơn hàng cũ với hàng mới luôn</t>
  </si>
  <si>
    <t>Khách 468: Mẫu đầm bên mình còn k</t>
  </si>
  <si>
    <t>Mong chị thông cảm giúp shop nhé</t>
  </si>
  <si>
    <t>Nên shop không thể gửi cho mình được ạ</t>
  </si>
  <si>
    <t>Dạ mẫu kính của chị còn 1 cái nhưng shop vừa kiểm tra thì mẫu đó bị lỗi rồi chị ơi</t>
  </si>
  <si>
    <t>Khách 468: Kính chị thì sao e</t>
  </si>
  <si>
    <t>Dạ chj ơi hiện tại shop còn mẫu váy kem size M thôi ạ :((</t>
  </si>
  <si>
    <t>Khách 468: Chị có chụp lại giờ với giây lúc live  bên mình đọc tên chị nè sao kì vậy thất lạc đơn gì mà 2 lần dữ vậy e.  Chị mua 2 năm nay rồi có bị lần nào đâu sao đợt này bị vậy chị k chịu đâu</t>
  </si>
  <si>
    <t>Khách 468: 1 kính đổi màu 1 cv kem M</t>
  </si>
  <si>
    <t>Khách 468: Chị có chụp lại giờ với giây bên mình đọc tên chị nè sao kì vậy thất lạc đơn gì mà 2 lần dữ vậy e.  Chị mua 2 năm nay rồi có bị lần nào đâu sao đợt này bị vậy chị k chịu đâu</t>
  </si>
  <si>
    <t>Khách 468: 1 cái mắt kính đổi màu với 1 cv  M</t>
  </si>
  <si>
    <t>Khách 468: Bên mình giữ giúp chị  3 cái áo thun đợt chị  có ck cho mình 225k nha .tính bữa đặt hàng rồi đi đơn luôn mà giờ bị thiếu sót đơn của chị buồn ghê</t>
  </si>
  <si>
    <t>Nước hoa cũng tạm hết rồi ạ</t>
  </si>
  <si>
    <t>Quần này tạm hết rồi ạ</t>
  </si>
  <si>
    <t>Khách 468: Chị có nghe chốt trên live mà sao giờ k thấy ai gọi hết á chờ canh đt bữa giờ luôn á</t>
  </si>
  <si>
    <t>Khách 468: Nước hoa 3 chai</t>
  </si>
  <si>
    <t>Khách 468: Quần jean loang 230k  sie S</t>
  </si>
  <si>
    <t>ck giúp e 225k nha</t>
  </si>
  <si>
    <t>Khách 468: Này nước hoa đủ mùi vẫn tặng thêm 1 chai nữa  pk e</t>
  </si>
  <si>
    <t>Khách 468: Chiều mới đi rước con đi học về thấy 1 cuộc gọi nhỡ bên e .có gì mai gọi lại giúp chị nha</t>
  </si>
  <si>
    <t>Khách 468: Mà lấy nữ giúp chị nha</t>
  </si>
  <si>
    <t>do số lượng ko đủ ạ</t>
  </si>
  <si>
    <t>tặng c lấy ngẫu nhiên giúp e nha</t>
  </si>
  <si>
    <t>Khách 468: Tặng cho chị mẫu nước hoa vàng này nè e</t>
  </si>
  <si>
    <t>Khách 468: Shop ơi mai gọi lại chốt đơn cho chị nha .</t>
  </si>
  <si>
    <t>ểm tra đt mới thấy 3 cuộc gọi nhỡ của shop mà do giờ đó đi rước học sinh nên k đem theo đt</t>
  </si>
  <si>
    <t>onversation: Khách 469</t>
  </si>
  <si>
    <t>Khách 469: Dạ</t>
  </si>
  <si>
    <t>Chị chuyển khoản vui lòng để nội dung là tên facebook đặt hàng Họ Nguyễn và gửi giúp em màn hình giao dịch để bên em check cho chị nhanh hơn nhé!</t>
  </si>
  <si>
    <t>onversation: Khách 470</t>
  </si>
  <si>
    <t>Khách 470: vâng</t>
  </si>
  <si>
    <t>em đi đơn cho chị yêu rồi chị nhé</t>
  </si>
  <si>
    <t>Khách 470: Cc besco an sương ql1 Trung Mỹ. Tây quận 12</t>
  </si>
  <si>
    <t>Khách 470: Ship e trắng size s đi an</t>
  </si>
  <si>
    <t>dạ còn 1 cái trắng sz S ạ</t>
  </si>
  <si>
    <t>Khách 470: Có trắng size s báo mh nhé</t>
  </si>
  <si>
    <t>dạ còn trắng sz M ạ</t>
  </si>
  <si>
    <t>Khách 470: À vậy khi nào về thêm</t>
  </si>
  <si>
    <t>size s ạ</t>
  </si>
  <si>
    <t>dạ còn màu đen sz M ạ</t>
  </si>
  <si>
    <t>Khách 470: K thấy đọc tên</t>
  </si>
  <si>
    <t>Khách 470: Bua co đat trên live k pk co đc chốt k shop oi</t>
  </si>
  <si>
    <t>Khách 470: Vậy mẫu này còn màu đen k ạ</t>
  </si>
  <si>
    <t>ko đọc tên là ko có đơn á c</t>
  </si>
  <si>
    <t>Khách 470: Vậy có tính k ạ đê rmh pk</t>
  </si>
  <si>
    <t>Khách 470: Có đặt trên live mà k thấy đọc tên</t>
  </si>
  <si>
    <t>Khách 470: Bên mh con mẫu ma k shop</t>
  </si>
  <si>
    <t>Khách 470: Bên mh còn mau này k shop</t>
  </si>
  <si>
    <t>onversation: Khách 471</t>
  </si>
  <si>
    <t>Khách 471: Cái này nữa còn ko em</t>
  </si>
  <si>
    <t>Khách 471: Em oi nay con hàng ko .mai c ghé lây đô ui c lây luôn</t>
  </si>
  <si>
    <t>Khách 471: Kiêm tra dùm c với</t>
  </si>
  <si>
    <t>Khách 471: C mua thường xuyên mà</t>
  </si>
  <si>
    <t>Khách 471: Em oi c đat nhiu đó lắm mà sao ko đc chôt zay</t>
  </si>
  <si>
    <t>Khách 471: C ghé lấy</t>
  </si>
  <si>
    <t>Khách 471: Chưa c màu này nha</t>
  </si>
  <si>
    <t>Khách 471: Uhm mà c hay mua mà .tại c đi làm t6 đc nghỉ c ghé</t>
  </si>
  <si>
    <t>Vì shop không hỗ trợ giữ đơn qua tin nhắn ạ</t>
  </si>
  <si>
    <t>Khách 471: T6 nha</t>
  </si>
  <si>
    <t>Chị ghé sớm giúp em kẻo hết hàng chị nhé</t>
  </si>
  <si>
    <t>Khách 471: Ok vây dê c ghé . cuối tuần nha</t>
  </si>
  <si>
    <t>Khách 471: Cho c xin hình zoi</t>
  </si>
  <si>
    <t>dạ mẫu này e còn xanh với kem ạ</t>
  </si>
  <si>
    <t>Khách 471: Con này ko em</t>
  </si>
  <si>
    <t>Khách 471: Ok e</t>
  </si>
  <si>
    <t>Khách 471: Chôt c thêm dâm này nha</t>
  </si>
  <si>
    <t>Khách 471: Chị ghé lây lân luôn nr</t>
  </si>
  <si>
    <t>Khách 471: Cho c đơn đồng hô với áo di</t>
  </si>
  <si>
    <t>Khách 471: Áo với đông họ ko đc hả em</t>
  </si>
  <si>
    <t>Dạ chị có đơn 2 mẫu này thôi ạ</t>
  </si>
  <si>
    <t>Dạ chị có đơn tre</t>
  </si>
  <si>
    <t>Khách 471: Em ơi chi mới đat quân 03 size M , áo 04 hồng ,đông hồ , đâm 05 size M .tôi c ghe lấy đc ko</t>
  </si>
  <si>
    <t>Khách 471: Ko còn mặt hàng nào luôn hả</t>
  </si>
  <si>
    <t>Khách 471: Ok em</t>
  </si>
  <si>
    <t>Khách 471: Áo thun màu đen</t>
  </si>
  <si>
    <t>Khách 471: Nay con ko em dl</t>
  </si>
  <si>
    <t>Khách 471: Cảm ơn ne</t>
  </si>
  <si>
    <t>Khách 471: Chị có đon hàng quân hen t7 lây nhưng do nhà đám giô. Mai t2 chi làm vê c ghe lấy nha xxxxx</t>
  </si>
  <si>
    <t>Khách 471: Tôi ko mưa em ghé lấy</t>
  </si>
  <si>
    <t>Khách 471: Còn hàng ko chi</t>
  </si>
  <si>
    <t>Chào anh/chị Thao le Thi !!!Cảm ơn anh/chị đã liên hệ với Đỗ Hoài Phương Boutique. Hãy gửi cho chúng tôi bất kì câu hỏi nào anh/chị đang thắc mắc nhé</t>
  </si>
  <si>
    <t>Chào mừng Bạn Thao le Thi!! Cảm ơn Bạn đã liên hệ với Đỗ Hoài Phương Boutique. Chúng tôi có thể giúp gì cho Bạn ạ?.</t>
  </si>
  <si>
    <t>Khách 471: Bắt đầu</t>
  </si>
  <si>
    <t>onversation: Khách 472</t>
  </si>
  <si>
    <t>Khách 472: Hnay e đang ở bh ạ</t>
  </si>
  <si>
    <t>Khách 472: Dạ thôi để e ghé lấy</t>
  </si>
  <si>
    <t>Khách 472: Đổi qua sdt này nha</t>
  </si>
  <si>
    <t>Khách 472: Shop ơi</t>
  </si>
  <si>
    <t>Khách 472: Sdtxxxxx</t>
  </si>
  <si>
    <t>Khách 472: Ship đến công an huyện trảng bom đồng nai</t>
  </si>
  <si>
    <t>dạ shop còn giá 250k ạ</t>
  </si>
  <si>
    <t>Khách 472: Ship mình bộ này đến công an huyện trảng bom đồng nai nha</t>
  </si>
  <si>
    <t>Khách 472: Mẫu này còn kaj</t>
  </si>
  <si>
    <t>Khách 472: Mấy mẫu này đêu freesize hết hả shop</t>
  </si>
  <si>
    <t>dạ mẫu free size ak</t>
  </si>
  <si>
    <t>Khách 472: Có size k shop</t>
  </si>
  <si>
    <t>dạ e còn áo với đầm ren thôi ạ</t>
  </si>
  <si>
    <t>Khách 472: Liên hệ tư vấn viên</t>
  </si>
  <si>
    <t>Khách 472: Những mẫu này còn k shop</t>
  </si>
  <si>
    <t>Khách 472: Đầm này bn ạ</t>
  </si>
  <si>
    <t>onversation: Khách 473</t>
  </si>
  <si>
    <t>Khách 473: Dạ chưa shop nhé</t>
  </si>
  <si>
    <t>dạ đơn hôm qua có ai gọi chốt đơn cho chị chưa ạ</t>
  </si>
  <si>
    <t>Khách 473: Fb Bích ngọc sdtxxxxx</t>
  </si>
  <si>
    <t>Khách 473: Hqua chị em có chốt bên mình áo này, giao cùg địa chỉ với em, chị xem chốt đơn 2 chị em em giao chug dùm nhé</t>
  </si>
  <si>
    <t>Khách 473: Chốt giúp e 2 cái này với nhé</t>
  </si>
  <si>
    <t>Khách 473: Này còn ko shop</t>
  </si>
  <si>
    <t>Khách 473: Đc:267 lê trọng tấn, phường sơn kỳ quận Tân phú</t>
  </si>
  <si>
    <t>Khách 473: Cho mình đặt mẫu này size M màu trắng nhé</t>
  </si>
  <si>
    <t>Dạ ! e chào chị Thanh Thanh ! Em cám ơn chị đã thương yêu và lựa chọn nhà em . Chị muốn đặt mẫu này chị giúp em gửi hình vào phần inbox kèm số điện thoại và địa chỉ cụ thể ! để các bạn hỗ trợ kiểm tra hàng . ( Nếu được thì mình inbox xong mình gọi hotline 1900.633.973 báo các bạn kiểm tra tin nhắn mình cho nhanh nhé ) Nếu còn hàng các bạn sẽ lên đơn cho mình nhé ! Em cám ơn chị nhiều ạ ! Chúc chị luôn xinh đẹp  .</t>
  </si>
  <si>
    <t>Khách 473: Đặt hàng trên inbox ?</t>
  </si>
  <si>
    <t>onversation: Khách 474</t>
  </si>
  <si>
    <t>Chị có đơn trên live thì đợi các bạn gọi giúp e rồi bảo các bạn check tn lấy thêm đi chung đơn cho mình nếu còn  chị nha!</t>
  </si>
  <si>
    <t>Khách 474: Áo tím CH chốt đơn roi</t>
  </si>
  <si>
    <t>Khách 474: Cho CH bo áo dài</t>
  </si>
  <si>
    <t>Dạ shop còn áo dài và áo thun chuột mickey tím thôi ạ</t>
  </si>
  <si>
    <t>Khách 474: Hai mẫu này mình còn ko shop</t>
  </si>
  <si>
    <t>Dạ chị không đơn 2 áo này ạ</t>
  </si>
  <si>
    <t>Khách 474: Áo này nữa</t>
  </si>
  <si>
    <t>Khách 474: Áo len này co đọc tên giờ chốt ko có</t>
  </si>
  <si>
    <t>Dạ sẽ có bạn gọi chốt đơn cho chị ạ</t>
  </si>
  <si>
    <t>Khách 474: Đừng hủy đơn em nha</t>
  </si>
  <si>
    <t>Khách 474: Nảy em k hay</t>
  </si>
  <si>
    <t>Khách 474: Dùm cho Nhân viên dt lại e nha</t>
  </si>
  <si>
    <t>Khách 474: CH oi</t>
  </si>
  <si>
    <t>Khách 474: Nào về chốt đơn cho CH nha</t>
  </si>
  <si>
    <t>Khách 474: Mẫu quần này e</t>
  </si>
  <si>
    <t>Khách 474: Lay sét nay cho don cho e di</t>
  </si>
  <si>
    <t>Khách 474: Liên hệ tư vấn viên</t>
  </si>
  <si>
    <t>Khách 474: E lay set nay</t>
  </si>
  <si>
    <t>Khách 474: Mẫu quần này còn k CH, e 54kg cao 1m64 mặc vừa k, e vô xem live k mua dc</t>
  </si>
  <si>
    <t>Chào mừng Bạn Baotran Truong!! Cảm ơn Bạn đã liên hệ với Đỗ Hoài Phương Boutique. Chúng tôi có thể giúp gì cho Bạn ạ?.</t>
  </si>
  <si>
    <t>Khách 474: Bắt đầu</t>
  </si>
  <si>
    <t>onversation: Khách 475</t>
  </si>
  <si>
    <t>dạ shop ko nhận giữ đơn qua tin nhắn vì số lương đồng hồ còn ít ạ</t>
  </si>
  <si>
    <t>Khách 475: Mai mình ghé lấy dc ko  shop</t>
  </si>
  <si>
    <t>giá 299k ạ</t>
  </si>
  <si>
    <t>Khách 475: Đồng hồ này còn ko shop.</t>
  </si>
  <si>
    <t>Khách 475: Shop còn quần này ko.</t>
  </si>
  <si>
    <t>Khách 475: Shop còn mẫu này ko cho mình sai  s.</t>
  </si>
  <si>
    <t>Khách 475: Ok</t>
  </si>
  <si>
    <t>Vậy chị ghé shop lấy thì đưa mẫu ra cho các bạn lấy giúp chị nhé</t>
  </si>
  <si>
    <t>Khách 475: Cho mình 1 cái ghé shoplấyxxxxx</t>
  </si>
  <si>
    <t>Khách 475: Kính này còn ko shop.</t>
  </si>
  <si>
    <t>Khách 475: Mình chưa có đơn.nếu còn cho 1cái màu đen ghé lấy.</t>
  </si>
  <si>
    <t>Khách 475: Kính 34 còn ko shop</t>
  </si>
  <si>
    <t>Khách 475: Mình lấy sai m .ko có ha shop</t>
  </si>
  <si>
    <t>dạ mắt kính hết ạ'</t>
  </si>
  <si>
    <t>dạ set còn màu đen size L ạ</t>
  </si>
  <si>
    <t>Khách 475: Bộ này còn đen ko c.</t>
  </si>
  <si>
    <t>Khách 475: Bộ này màu đen còn ko shop.</t>
  </si>
  <si>
    <t>Khách 475: Shop còn mắc kiếng này ko vậy.</t>
  </si>
  <si>
    <t>Khách 475: Shop còn mẫu này ko a.</t>
  </si>
  <si>
    <t>c vui lòng ghé lấy hàng sớm giúp e vì bên e nhận giư hàng lâu ạ. cám ơn c nhiều ạ</t>
  </si>
  <si>
    <t>Em chốt đơn hàng cho mình rồi chị nhé .e cám ơn c ạ</t>
  </si>
  <si>
    <t>Khách 475: E lấy 2cái 2 màu ghé shop lấy .</t>
  </si>
  <si>
    <t>Dạ còn nha chị Bee Nguyễn  . Mình đặt hàng để lại SĐT và ĐỊA CHỈ để bên em lên đơn cho mình ạ</t>
  </si>
  <si>
    <t>Khách 475: Cho e 2 màu s36 shop còn thì chốt cho e.</t>
  </si>
  <si>
    <t>Khách 475: Còn mẫu này màuđen  ko shop.</t>
  </si>
  <si>
    <t>Chào anh/chị Nguyễn Kim Hồng !!!Cảm ơn anh/chị đã liên hệ với Đỗ Hoài Phương Boutique. Hãy gửi cho chúng tôi bất kì câu hỏi nào anh/chị đang thắc mắc nhé</t>
  </si>
  <si>
    <t>Chào mừng Bạn Nguyễn Kim Hồng!! Cảm ơn Bạn đã liên hệ với Đỗ Hoài Phương Boutique. Chúng tôi có thể giúp gì cho Bạn ạ?.</t>
  </si>
  <si>
    <t>Khách 475: Bắt đầu</t>
  </si>
  <si>
    <t>Khách 475: Hồi trưa có số gọi ma e ngủ.</t>
  </si>
  <si>
    <t>Khách 475: E có đặt đâm bođy đen 145. E ghé shop lấy nha c.</t>
  </si>
  <si>
    <t>onversation: Khách 476</t>
  </si>
  <si>
    <t>Khách 476: Dạ v e Cm ơn ạ</t>
  </si>
  <si>
    <t>Khách 476: Còn ko ạ</t>
  </si>
  <si>
    <t>Khách 476: Mẫu này màu xanh chị ơi</t>
  </si>
  <si>
    <t>Dạ mẫu này shop còn màu trắng sz M thôi ạ</t>
  </si>
  <si>
    <t>Khách 476: Tư Vân giúp e 1m64 56kg mặc size gì ạ</t>
  </si>
  <si>
    <t>onversation: Khách 477</t>
  </si>
  <si>
    <t>đã có đơn trên live bên đã in bill đủ số lượng nên mới báo chị hết</t>
  </si>
  <si>
    <t>mình được đọc tên trên live không chốt trong tin nhắn giúp e nhé chị để tránh trường hợp bị trùng bill ạ</t>
  </si>
  <si>
    <t>Khách 477: Giờ kêu hết</t>
  </si>
  <si>
    <t>Khách 477: E đac trên live chị chốt cho e rùi mà</t>
  </si>
  <si>
    <t>Khách 477: Một cái có ship k chi oi</t>
  </si>
  <si>
    <t>onversation: Khách 478</t>
  </si>
  <si>
    <t>Khách 478: Da hom qua co dien chot don em noi de gui mau nay coi con o gui luon 1 lan a cj</t>
  </si>
  <si>
    <t>Khách 478: 2 cai ao somi em dac tren lai roi ma cj</t>
  </si>
  <si>
    <t>dạ những mẫu kia tạm hết ạ</t>
  </si>
  <si>
    <t>Khách 478: Vay chot em may mua kia ziec L nha dc cu</t>
  </si>
  <si>
    <t>Dạ e còn mẫu này size M thôi ạ</t>
  </si>
  <si>
    <t>Khách 478: Chot don em may mau nay giu dc cu cho em nha cj</t>
  </si>
  <si>
    <t>Khách 478: Da co hoi hom nha cj 2 cai ao somi 1 trang 1 den ziec L nha</t>
  </si>
  <si>
    <t>Mình có đơn trên live không chị Tuyet Nguyen . Trường hợp mình được đọc tên trên live không chốt trong tin nhắn giúp e nhé chị để tránh trường hợp bị trùng bill ạ</t>
  </si>
  <si>
    <t>Khách 478: Em co chot don 2 cai somi trang den.ziec L. Voi lai cj lay cho em luon cai dam do ziec L luon nha cj</t>
  </si>
  <si>
    <t>Khách 478: Rang kiem hang lai con o lay cho em 1 cai NHA Cj em chuyển khoản trước co cj</t>
  </si>
  <si>
    <t>Khách 478: Con may nay o cj</t>
  </si>
  <si>
    <t>Khách 478: May mau nay con o cj</t>
  </si>
  <si>
    <t>Khách 478: Mau nay con o cj phuong</t>
  </si>
  <si>
    <t>Khách 478: Mau nay ziec L con o cj</t>
  </si>
  <si>
    <t>Khách 478: Ok</t>
  </si>
  <si>
    <t>Khách 478: Cj cai don 2 chai nuoc hoa sao trua thay gui vay cj</t>
  </si>
  <si>
    <t>Khách 478: Da vay lay cho em 2 chai do nha dc cu nha cj</t>
  </si>
  <si>
    <t>dạ e còn nước hoa thôi ạ</t>
  </si>
  <si>
    <t>Khách 478: Cj oi kiem tra lai may may nay con o lay cho em nha cj</t>
  </si>
  <si>
    <t>dạ shop còn đầm vàng size S,M ạ</t>
  </si>
  <si>
    <t>Khách 478: Dạ em đợi kiểm tra hàng còn gửi cho em nha cj</t>
  </si>
  <si>
    <t>Dạ chị mẫu này bên shop tạm hết ạ</t>
  </si>
  <si>
    <t>dạ đầm 01 nào ạ chị gửi ảnh giúp e nhé</t>
  </si>
  <si>
    <t>Khách 478: Dạ kiểm soát đầm mã 01 còn gửi cho em lấy hết em chuyển khoản trước cho</t>
  </si>
  <si>
    <t>dạ 3 mẫu  này shop e còn ạ</t>
  </si>
  <si>
    <t>Khách 478: 3 mẫu nước hoa này còn thì lấy cho em luôn nha cj</t>
  </si>
  <si>
    <t>Khách 478: Lấy em 2 cái 2 màu ziec L nha cj</t>
  </si>
  <si>
    <t>Khách 478: Ok lấy cho em đi cj</t>
  </si>
  <si>
    <t>Dạ chị Tuyet Nguyen ơi , sau khi kiểm tra lại số lượng thì chỉ còn 2 mẫu này thôi ạ</t>
  </si>
  <si>
    <t>Khách 478: D2/35.ấp 4xã Hưng Long huyện bình chánh TPHCM.xxxxx</t>
  </si>
  <si>
    <t>Dạ còn nha chị Tuyet Nguyen  . Mình đặt hàng để lại SĐT và ĐỊA CHỈ để bên em lên đơn cho mình ạ</t>
  </si>
  <si>
    <t>dạ còn đủ 3 mẫu này ạ</t>
  </si>
  <si>
    <t>Khách 478: 3 mẫu nầy còn o cj lấy mỗi thứ cho em 1 chai nha cj</t>
  </si>
  <si>
    <t>e còn nước hoa vip hồng thôi hết nhung đỏ ạ</t>
  </si>
  <si>
    <t>Khách 478: Nước hoa Vip.hồng .Với vàng. Nhung đỏ 159k còn o lấy em mỗi thứ 1 chai nha cj</t>
  </si>
  <si>
    <t>Khách 478: Mẫu này nè cj</t>
  </si>
  <si>
    <t>Khách 478: Chị ơi cho em 2sét này đi chị</t>
  </si>
  <si>
    <t>Khách 478: Sét này còn o vậy chị cho em 2 sét đi chị</t>
  </si>
  <si>
    <t>Khách 478: Chị ơi sét nầy còn o lấy cho em 2 sét. Đt.xxxxx</t>
  </si>
  <si>
    <t>Khách 478: Tuyet nguyenxxxxx đc .D2/35.ẤP 4XÃ HƯNG LONG huyện bình chánh TPHCM .em đặc 3 sét đồ trưa  điện chốt hàng cho em chị ơi</t>
  </si>
  <si>
    <t>Khách 478: Tuyet nguyen.036896368.đc. D2/35.ấp 4xã Hưng Long huyện bình chánh TPHCM</t>
  </si>
  <si>
    <t>Khách 478: Em đặc 2 lai mà trưa điện chốt hàng cho em</t>
  </si>
  <si>
    <t>Khách 478: Chị ơi em đặc đồ mà trưa thấy gọi điện cho em luôn chị ơi</t>
  </si>
  <si>
    <t>onversation: Khách 479</t>
  </si>
  <si>
    <t>Khách 479: C dat M nhung gui L</t>
  </si>
  <si>
    <t>Dạ em chào chị Bích Đào. Chị vui lòng chụp giúp em tờ bill MỘC ĐỎ bên trong gói hàng, bill có ghi chữ bằng bút bi, mặt sau có ghi những món chị chốt kèm giá tiền, chụp lại gửi em check nha !</t>
  </si>
  <si>
    <t>Khách 479: Rôi gio sao day,c co 49kg măc S gio gui L no rộng rinh hà</t>
  </si>
  <si>
    <t>Khách 479: May e chot dơn ki lai dum,c dăt tren live size S,ghi trên bill size M,nhưng gui size L</t>
  </si>
  <si>
    <t>Dạ em báo bạn đó lấy áo cho chị rồi ạ</t>
  </si>
  <si>
    <t>Khách 479: K sao,tại c dăt them 3 bill kế tiêp cũng có nhăc ma van k gưi nen thay lau c muon hỏi thoi,chu con thi dơt sau chot bill mơi c nhắc cac bạn</t>
  </si>
  <si>
    <t>Mong chị thông cảm và sự sơ suất này ạ, shop xin lỗi chị nhiều ạ</t>
  </si>
  <si>
    <t>Đơn sau chị vui lòng nói với các bạn chốt đơn là có trên hotline giữ đơn áo hàng sale của chị để các bạn đi chung đơn 1 lần luôn cho chị nhé</t>
  </si>
  <si>
    <t>Dạ chị ơi đơn hàng sale 175k của chị shop còn đang giữ, chị yên tâm chị nhé. Vì đơn hàng chuyển khoản ngày 21/12 của chị khi shop tra cuộc gọi ghi âm xem ai giữ chuyển khoản của chị thì bị mất cuộc gọi ghi âm, nên chưa tìm ra được bạn nào đã giữ hàng của chị ạ. Vì thế, shop cũng đã tìm kiếm trên kệ giữ hàng của các bạn để xem có hàng của chị không, nhưng bây giờ thì mới thấy do đơn hàng giữ của các bạn cũng nhiêu ạ.</t>
  </si>
  <si>
    <t>Khách 479: Kiem tra dum c,c chuyen khoan nhờ giũ hàng dum áo 175k ngay 21/12,sau đó dat them 1 kinh va 1 túi nua,có nhân vien goi chot dơn chung luon ma sao den gio van chua nhận dc</t>
  </si>
  <si>
    <t>Khách 479: Lúc do c co dăt 1 túi ma 1 kính nưa,co goi chot luon ma k di hang cho c hay sao</t>
  </si>
  <si>
    <t>Dạ vậy shop sẽ đi áo này sau cho chị nhé</t>
  </si>
  <si>
    <t>Khách 479: Chi chuỷen khoan ma den giơ van chua nhan dc áo</t>
  </si>
  <si>
    <t>Khách 479: Xem dum c nhe</t>
  </si>
  <si>
    <t>Khách 479: Ngay 21/12</t>
  </si>
  <si>
    <t>dạ e gửi hàng ạ</t>
  </si>
  <si>
    <t>Khách 479: Em oi,giao dich the cua c tạm ngưng rôi nen k chuyen khoan dc,nên em gui di cho c luon di nhé.nhan hang c tra tiên.</t>
  </si>
  <si>
    <t>Khách 479: Kiểm tra dum c</t>
  </si>
  <si>
    <t>Khách 479: Chuyển 175000 giư hàng áo mã 20 sale</t>
  </si>
  <si>
    <t>Khách 479: Fb bích đào</t>
  </si>
  <si>
    <t>Khách 479: Gưi chung dum c luon nha</t>
  </si>
  <si>
    <t>Khách 479: C có qua tặng minigame là chai nước hoa chiếc guốc màu hồng nha e ơi</t>
  </si>
  <si>
    <t>Khách 479: C co ghi chú bích đào chuyển tiền</t>
  </si>
  <si>
    <t>Khách 479: E oi,c nhờ em gai chuyển dum tên TỐNG THỊ THUÝ LAN,em kiểm tra dum c</t>
  </si>
  <si>
    <t>Khách 479: Doi c xiu nhe</t>
  </si>
  <si>
    <t>Chị chuyển khoản vui lòng để nội dung là tên facebook đặt hàng Bích Đào và gửi giúp em màn hình giao dịch để bên em check cho chị nhanh hơn nhé!</t>
  </si>
  <si>
    <t>499k ạ</t>
  </si>
  <si>
    <t>Khách 479: Don moi c nhieu quen roi e ơi</t>
  </si>
  <si>
    <t>ĐÃ TRỪ 10K</t>
  </si>
  <si>
    <t>Bạn đang trả lời bình luận của người dùng về bài viết trên Trang của mình. Xem bình luận.(https://facebook.com/DoHoaiPhuong1613/videos/3003688006399754/?comment_id=708654523384030)</t>
  </si>
  <si>
    <t>ĐƠN SAU TRỪ 10K</t>
  </si>
  <si>
    <t>Khách 479: C ck rôi kiem tra dum c nhé</t>
  </si>
  <si>
    <t>Khách 479: Ok de c chuyen</t>
  </si>
  <si>
    <t>Khách 479: Nêu c P cũng co viettelpay thi cho c xin sdt c gưi băng so dt</t>
  </si>
  <si>
    <t>Khách 479: Day so nằm trên cai the</t>
  </si>
  <si>
    <t>Khách 479: Cho c xin mã số nam trên cai thẻ,chu k lấy số ngân hang cho đẻ c chuyen khoan lây hàng vi c chuyen băng vietelpay</t>
  </si>
  <si>
    <t>onversation: Khách 480</t>
  </si>
  <si>
    <t>dạ shop hết ạ</t>
  </si>
  <si>
    <t>Khách 480: Tưong tự như vậy L K C</t>
  </si>
  <si>
    <t>Khách 480: Có mẫu nào</t>
  </si>
  <si>
    <t>Dạ tạm hết sz L rồi ạ</t>
  </si>
  <si>
    <t>Khách 480: Còn k v shop</t>
  </si>
  <si>
    <t>Khách 480: Size L</t>
  </si>
  <si>
    <t>dạ còn mẫu này sz M ạ</t>
  </si>
  <si>
    <t>onversation: Khách 481</t>
  </si>
  <si>
    <t>Dạ 339k 1 hộp gồm 8 hộp mứt nhỏ ạ</t>
  </si>
  <si>
    <t>Khách 481: Bn ạ</t>
  </si>
  <si>
    <t>Khách 481: Cho e xem.hình hộp mứt ạ</t>
  </si>
  <si>
    <t>Khách 481: Sh ơi con mứt hok ạ</t>
  </si>
  <si>
    <t>Dạ còn màu trắng và đen sz M thui ạ</t>
  </si>
  <si>
    <t>Khách 481: cho e size s</t>
  </si>
  <si>
    <t>Khách 481: BN Ạ</t>
  </si>
  <si>
    <t>onversation: Khách 482</t>
  </si>
  <si>
    <t>Khách 482: C cảm ơn nhé</t>
  </si>
  <si>
    <t>Khách 482: E hỏi thử rồi báo lại sớm giúp c với nha e,</t>
  </si>
  <si>
    <t>Khách 482: Chị sợ hàng về ko kịp thì lỡ việc hết ak e</t>
  </si>
  <si>
    <t>Khách 482: Vì là c đặt quà tết cho nv nên là ngày dự trù tổng kết và thưởng tết cũng có rồi,</t>
  </si>
  <si>
    <t>Khách 482: E có thể báo khoảng bn ngày dùm c đc ko?</t>
  </si>
  <si>
    <t>Đơn hàng của chị sẽ đi sớm ạ</t>
  </si>
  <si>
    <t>Dạ vì những ngày gần tết thì số lượng hàng nhiều, nhu cầu mua sắm của mọi người cũng cao, nên sẽ vận chuyển sẽ lâu hơn bình thường. Nên mong chị thông cảm và vui lòng đợi giúp shop chị yêu nhé !</t>
  </si>
  <si>
    <t>Khách 482: Tại chị canh thời gian để còn bố trí quà tết cho nv nữa ak</t>
  </si>
  <si>
    <t>Khách 482: E ơi cho c hỏi xíu là hàng chị đặt tầm bao nhiêu ngày nữa là có hàng vậy e</t>
  </si>
  <si>
    <t>Khách 482: E ơi cho c hỏi xíu là đơn hàng hộp mức c đặt hôm trước thì tầm khoảng bao lâu là có hàng vậy e</t>
  </si>
  <si>
    <t>Vì chị đã chuyển khoản cho bên shop 100k rồi, nên sau khi nhận hàng mình thanh toán thêm giúp shop 200k nữa chị nhé</t>
  </si>
  <si>
    <t>Dạ tổng tiề ship là 300k á chị</t>
  </si>
  <si>
    <t>Khách 482: Là phần tiền ship của c 300k pk? Hôm qua là c ck ship 100k luôn rồi ak nha e, tại c ck tới 2 lần tiền nên chị sợ e bị nhầm đơn ak</t>
  </si>
  <si>
    <t>Shop cảm ơn chị ạ</t>
  </si>
  <si>
    <t>Dạ ok chị yêu</t>
  </si>
  <si>
    <t>Khách 482: Ok e nha</t>
  </si>
  <si>
    <t>Khách 482: Zậy có gì c thanh toán thêm 200k ship nữa khi nhận hàng pk e</t>
  </si>
  <si>
    <t>Hoặc chị có thể thanh toán thêm 200k sau khi nhận hàng cũng được ạ</t>
  </si>
  <si>
    <t>Mong chị thông cảm giúp em về sự nhầm lẫn này ạ :(((</t>
  </si>
  <si>
    <t>Dạ chị Thiên Bình ơi mong chị thông cảm bên shop báo sai giá ship cho chị ạ, vì đơn hàng trên 50 hộp nên mong chị chuyển khoản thêm giúp 200k tiền ship nữa ạ</t>
  </si>
  <si>
    <t>Khách 482: Ok e, zậy có gì gửi hàng giúp c với nhé, thanks e nhiều</t>
  </si>
  <si>
    <t>Khách 482: C ck luôn cho e thêm nữa rồi ak</t>
  </si>
  <si>
    <t>Khách 482: E ơi c đặt thêm 10 hộp nữa là tc 50 hộp nha e</t>
  </si>
  <si>
    <t>Khách 482: Thanks e</t>
  </si>
  <si>
    <t>Khách 482: E kiểm tk giúp c nhé</t>
  </si>
  <si>
    <t>Chị chuyển khoản vui lòng để nội dung là tên facebook đặt hàng Thiên Bình và gửi giúp em màn hình giao dịch để bên em check cho chị nhanh hơn nhé!</t>
  </si>
  <si>
    <t>Tổng là 13,660k ạ</t>
  </si>
  <si>
    <t>Dạ tiền ship là 100k ạ</t>
  </si>
  <si>
    <t>Khách 482: Tiền ship bn nữa vậy e</t>
  </si>
  <si>
    <t>Dạ thêm tiền ship nữa ạ</t>
  </si>
  <si>
    <t>Dạ 40 hộp có giá là 13,560k ạ</t>
  </si>
  <si>
    <t>Khách 482: E lên đơn rồi báo số tiền c ck cho bên nhé</t>
  </si>
  <si>
    <t>Khách 482: E ơi chị chốt luôn 40 hộp nha e</t>
  </si>
  <si>
    <t>Khách 482: Chị chốt lại ds nhân viên thưởng tết xong nếu có phát sinh thêm thì chị đặt thêm sau vẫn có hàng phải ko e</t>
  </si>
  <si>
    <t>Khách 482: Ok e, c đặt trước 20 hộp nha e, e chốt đơn giúp c để c ck cho e nha,</t>
  </si>
  <si>
    <t>Dạ chị thông cảm giúp shop vì đây là giá cạnh tranh, giá này rẻ hơn thị trường rất nhiều. Nên dù khách mua số lượng nhiều thì vẫn có giá là 339k ạ</t>
  </si>
  <si>
    <t>Khách 482: C cảm ơn nhiều</t>
  </si>
  <si>
    <t>Khách 482: Có gì e chốt đơn giúp c chị ck cho bên e luôn nhé</t>
  </si>
  <si>
    <t>Khách 482: Có giảm nhẹ đc chút nào ko e</t>
  </si>
  <si>
    <t>Khách 482: Khoảng 15-20 hộp</t>
  </si>
  <si>
    <t>Khách 482: Chị đặt làm quà tết cho nv</t>
  </si>
  <si>
    <t>Khách 482: Cho c đặt hộp mức trong ib này đc ko e</t>
  </si>
  <si>
    <t>Khách 482: E ơi</t>
  </si>
  <si>
    <t>Khách 482: Nhờ c kiểm tra giúp e với ạ</t>
  </si>
  <si>
    <t>Khách 482: E ck cho bên mình rồi</t>
  </si>
  <si>
    <t>Khách 482: Ck xong e gửi tin nhắn qua liền ak c</t>
  </si>
  <si>
    <t>Khách 482: Dạ c chờ e xíu e ck từ nãy giờ mà hệ thống cứ báo gián đoạn miết ak c</t>
  </si>
  <si>
    <t>Khách 482: C gửi giúp e stk luôn với ạ</t>
  </si>
  <si>
    <t>Khách 482: Tổng bill giúp e với ạ</t>
  </si>
  <si>
    <t>Khách 482: Dạ c ơi</t>
  </si>
  <si>
    <t>Khách 482: C kt lại đơn giúp e với ạ</t>
  </si>
  <si>
    <t>Khách 482: Với áo ngực đen da size 38</t>
  </si>
  <si>
    <t>Khách 482: Chung với quần 06 đen - L, sm đen,</t>
  </si>
  <si>
    <t>Khách 482: Hôm qua e có chốt set xanh đc đọc tên ak c</t>
  </si>
  <si>
    <t>Khách 482: Thông tin của e đây ạ</t>
  </si>
  <si>
    <t>Khách 482: Đc: 05 Trần Phú, Phường Trường Chinh, TP Kon Tum, tỉnh Kon Tum/xxxxx</t>
  </si>
  <si>
    <t>Khách 482: Mà e là khách mới nên ko biết là bên mình chốt đơn ib hay đt vậy ạ</t>
  </si>
  <si>
    <t>Khách 482: .c ơi hôm qua e đc gọi tên chốt đơn bên mình trên live</t>
  </si>
  <si>
    <t>Khách 482: Get Started</t>
  </si>
  <si>
    <t>onversation: Khách 483</t>
  </si>
  <si>
    <t>Khách 483: Ok s</t>
  </si>
  <si>
    <t>Khách 483: Hqa e có chốt trên live đc mấy cái á mà chưa thấy ai gọi hết á</t>
  </si>
  <si>
    <t>Khách 483: Alo shop oie</t>
  </si>
  <si>
    <t>Khách 483: Đầm này còn đỏ k c</t>
  </si>
  <si>
    <t>shop còn 2 mẫu này thôi ạ</t>
  </si>
  <si>
    <t>mẫu này còn đen</t>
  </si>
  <si>
    <t>Khách 483: Mẫu này nữa c</t>
  </si>
  <si>
    <t>Khách 483: C ơi 2 mẫu này còn k ạ</t>
  </si>
  <si>
    <t>onversation: Khách 484</t>
  </si>
  <si>
    <t>Dạ em còn mầu đầm này giá 199k, còn sz M màu trắng thôi ạ</t>
  </si>
  <si>
    <t>Khách 484: Size M còn ko shop</t>
  </si>
  <si>
    <t>onversation: Khách 485</t>
  </si>
  <si>
    <t>Khách 485: Shop ơi chốt đơn cả tuần r mà vẫn k thấy đồ là sao ăn</t>
  </si>
  <si>
    <t>Dạ chị Tuyền Trần vui lòng chụp màn hình mẫu muốn đặt kèm thông tin giúp em nhé ( địa chỉ + điện thoại ) để tiện cho việc chốt hàng hoặc có thể liên hệ hotline : 0251.730.9099 để Đỗ Hoài Phương Boutique hỗ trợ nhanh nhất ạ!</t>
  </si>
  <si>
    <t>Khách 485: Shop ơi còn chân váy da bóng k ạ</t>
  </si>
  <si>
    <t>để bạn kiếm mẫu cho c nha</t>
  </si>
  <si>
    <t>c có đơn trên live thì đợi nv gọi và c muốn lấy thêm mẫu gì thì báo với bạn ạ</t>
  </si>
  <si>
    <t>Khách 485: Ủa c ơi cũng về cùng 1 địa chỉ mà cũng phân đã chốt trên live vs tb ah.</t>
  </si>
  <si>
    <t>shop ko gộp đơn vậy c nha</t>
  </si>
  <si>
    <t>c ơi chốt đơn trên live riêng và chốt tn riêng</t>
  </si>
  <si>
    <t>Khách 485: Dạ OK để chung với đơn mới gọi cái chân váy dùm e nhé ah</t>
  </si>
  <si>
    <t>c lấy màu đen c nha</t>
  </si>
  <si>
    <t>hết</t>
  </si>
  <si>
    <t>hất màu nu</t>
  </si>
  <si>
    <t>dạ còn màu đen thôi ạ</t>
  </si>
  <si>
    <t>Khách 485: 2 quần mặc váyxxxxx trường mầm non inschool đường cmt8 thành phố Long Khánh</t>
  </si>
  <si>
    <t>Khách 485: Đầm Hồng đó còn k ah</t>
  </si>
  <si>
    <t>Khách 485: Liên hệ tư vấn viên</t>
  </si>
  <si>
    <t>Khách 485: Này còn k c ơi</t>
  </si>
  <si>
    <t>Khách 485: Tuyền Trầnxxxxx 2 quần</t>
  </si>
  <si>
    <t>Tuyền Trần vui lòng chụp màn hình mẫu muốn đặt kèm thông tin giúp em nhé ( địa chỉ + điện thoại ) để tiện cho việc chốt hàng  hoặc có thể liên hệ hotline : 0251.730.9099 ấn phím 1 để Đỗ Hoài Phương Boutique hỗ trợ nhanh nhất nhé . thanks Tuyền Trần</t>
  </si>
  <si>
    <t>Khách 485: Đặt Hàng</t>
  </si>
  <si>
    <t>Chào anh/chị Tuyền Trần !!!Cảm ơn anh/chị đã liên hệ với Đỗ Hoài Phương Boutique. Hãy gửi cho chúng tôi bất kì câu hỏi nào anh/chị đang thắc mắc nhé</t>
  </si>
  <si>
    <t>Chào mừng Bạn Tuyền Trần!! Cảm ơn Bạn đã liên hệ với Đỗ Hoài Phương Boutique. Chúng tôi có thể giúp gì cho Bạn ạ?.</t>
  </si>
  <si>
    <t>Khách 485: Get Started</t>
  </si>
  <si>
    <t>onversation: Khách 486</t>
  </si>
  <si>
    <t>Khách 486: Nên khi nao goi cung dc</t>
  </si>
  <si>
    <t>Khách 486: Ôk minh sợ sót đơn mình thoii shop</t>
  </si>
  <si>
    <t>Khách 486: Đầm đỏ nhủ</t>
  </si>
  <si>
    <t>Khách 486: Shop oi chưa tháy gọi chôt đơn hôm trc minh nghe có đọc tên mình</t>
  </si>
  <si>
    <t>onversation: Khách 487</t>
  </si>
  <si>
    <t>dạ giá 185k ạ</t>
  </si>
  <si>
    <t>Khách 487: bao nhiêu á em</t>
  </si>
  <si>
    <t>Dạ còn ạ. Dạ mình đặt hàng vui lòng để lại SĐT và Địa chỉ để shop lên đơn hàng cho chị yêu ạ  Shop cảm ơn chị ạ</t>
  </si>
  <si>
    <t>Khách 487: còn túi này không e</t>
  </si>
  <si>
    <t>Khách 487: còn không c</t>
  </si>
  <si>
    <t>Khách 487: kính còn mã20 không c ơi</t>
  </si>
  <si>
    <t>Khách 487: Liên hệ tư vấn viên</t>
  </si>
  <si>
    <t>Khách 487: còn k ạ</t>
  </si>
  <si>
    <t>Khách 487: còn đen k ạ</t>
  </si>
  <si>
    <t>Chào mừng Chị Thư Đồng!! Cảm ơn Chị đã liên hệ với Đỗ Hoài Phương Boutique. Chúng tôi có thể giúp gì cho Chị ạ?.</t>
  </si>
  <si>
    <t>Khách 487: Get Started</t>
  </si>
  <si>
    <t>onversation: Khách 488</t>
  </si>
  <si>
    <t>Khách 488: 56 kí size M đc ko a</t>
  </si>
  <si>
    <t>Dạ còn sz M thôi ạ</t>
  </si>
  <si>
    <t>Khách 488: Mẫu này còn ko a</t>
  </si>
  <si>
    <t>Khách 488: Dạ</t>
  </si>
  <si>
    <t>dạ mẫu này shop còn màu vàng thôi ạ</t>
  </si>
  <si>
    <t>Khách 488: Ib</t>
  </si>
  <si>
    <t>Khách 488: Liên hệ tư vấn viên</t>
  </si>
  <si>
    <t>body còn đỏ ạ</t>
  </si>
  <si>
    <t>Khách 488: Body đen còn ko shop</t>
  </si>
  <si>
    <t>bên em không ktra hàng trước khi nhận sau khi nhận hàng có vấn đề liên hệ hotline bên e để giải quyết</t>
  </si>
  <si>
    <t>Khách 488: Ko cho kiểm tra hàng shop</t>
  </si>
  <si>
    <t>e gửi nhầm ạ</t>
  </si>
  <si>
    <t>dạ của chị set nâu 199+30ship tổng đơn 229</t>
  </si>
  <si>
    <t>Khách 488: 36 ôngích đườngquận cẩm lệ TPĐaNẵng</t>
  </si>
  <si>
    <t>Khách 488: Dạ ko chốt trên live</t>
  </si>
  <si>
    <t>giá 199 nha chị</t>
  </si>
  <si>
    <t>Khách 488: Giá bn shop</t>
  </si>
  <si>
    <t>Chào anh/chị Hiêu My !!!Cảm ơn anh/chị đã liên hệ với Đỗ Hoài Phương Boutique. Hãy gửi cho chúng tôi bất kì câu hỏi nào anh/chị đang thắc mắc nhé</t>
  </si>
  <si>
    <t>Chào mừng Bạn Hiêu My!! Cảm ơn Bạn đã liên hệ với Đỗ Hoài Phương Boutique. Chúng tôi có thể giúp gì cho Bạn ạ?.</t>
  </si>
  <si>
    <t>Khách 488: Bắt đầu</t>
  </si>
  <si>
    <t>onversation: Khách 489</t>
  </si>
  <si>
    <t>Khách 489: Dạ vậy thôi e cảm ơn shop ạ</t>
  </si>
  <si>
    <t>dạ mẫu đầm còn màu trắng size M ạ</t>
  </si>
  <si>
    <t>Khách 489: Shop ơi cho e hỏi đâm nay bn ạ</t>
  </si>
  <si>
    <t>Dạ ! e chào chị Tâm Tâmm ! Em cám ơn chị đã thương yêu và lựa chọn nhà em . Chị muốn đặt mẫu này chị giúp em gửi hình vào phần inbox kèm số điện thoại và địa chỉ cụ thể ! để các bạn hỗ trợ kiểm tra hàng . ( Nếu được thì mình inbox xong mình gọi hotline 1900.633.973 báo các bạn kiểm tra tin nhắn mình cho nhanh nhé ) Nếu còn hàng các bạn sẽ lên đơn cho mình nhé ! Em cám ơn chị nhiều ạ ! Chúc chị luôn xinh đẹp  .</t>
  </si>
  <si>
    <t>Khách 489: Đặt hàng trên inbox ?</t>
  </si>
  <si>
    <t>onversation: Khách 490</t>
  </si>
  <si>
    <t>Khách 490: Ok</t>
  </si>
  <si>
    <t>Khách 490: Da kim da mi hàm thuận Bắc tỉnh bình thuận</t>
  </si>
  <si>
    <t>Khách 490: Zie m</t>
  </si>
  <si>
    <t>Khách 490: Vậy lấy màu trắng cũng đc</t>
  </si>
  <si>
    <t>Khách 490: Em cơ dat tren lai mot cai vay ma K thay shop goi chốt don ah</t>
  </si>
  <si>
    <t>Khách 490: Mấy mẫu này còn không Cj</t>
  </si>
  <si>
    <t>Khách 490: Bo nay con k Cj</t>
  </si>
  <si>
    <t>Khách 490: Lấy em bo nay nha</t>
  </si>
  <si>
    <t>Hàng bên em không có size nên mỗi một mẫu sẽ canh form hết trên live c vui lòng xem kĩ rồi chắc đặt hàng giúp e nhé , nhân viên không tư vấn form được cho mình nhé c  ( lưu ý bên e không nhận đổi trả vấn đề mặc k vừa )</t>
  </si>
  <si>
    <t>Khách 490: Cj xem như vay có vừa k a</t>
  </si>
  <si>
    <t>Khách 490: Em lấy bộ áo trắng nha</t>
  </si>
  <si>
    <t>Khách 490: Em nặng 52 cao158</t>
  </si>
  <si>
    <t>Khách 490: Hỏi con k để đạt 1bo</t>
  </si>
  <si>
    <t>Khách 490: Lên thay bo day đẹp</t>
  </si>
  <si>
    <t>Khách 490: Em k xem trực tiếp dc chi xem lại thoi</t>
  </si>
  <si>
    <t>Dạ còn nha chị yêu { sản phẩm này giá :                                                                     đặt hàng để lại SĐT và ĐỊA CHỈ để e chốt đơn nhé.</t>
  </si>
  <si>
    <t>có đơn trên live nhớ nhắc e để tránh tình trạng trùng đơn nhé chị -</t>
  </si>
  <si>
    <t>ên em không có SIZE nên mỗi một mẫu sẽ có canh số đo  hết trên live rồi ạ .Chị chịu khó xem kĩ nếu thấy mình vừa rồi chắc đặt hàng giúp e nhé, nhân viên không tư vấn form được ạ</t>
  </si>
  <si>
    <t>onversation: Khách 491</t>
  </si>
  <si>
    <t>Khách 491: Dạ vâng ạ</t>
  </si>
  <si>
    <t>bên e CK cho mình nhé chị</t>
  </si>
  <si>
    <t>chị gửi thông tin STK giúp e với ạ</t>
  </si>
  <si>
    <t>Khách 491: E k đợi nữa ạ</t>
  </si>
  <si>
    <t>Khách 491: Nếu hết thì c chuyển khoản lại giúp e nhé</t>
  </si>
  <si>
    <t>Khách 491: C ơi áo da có hàng k</t>
  </si>
  <si>
    <t>Khách 491: Loại này ạ</t>
  </si>
  <si>
    <t>dạ chị muốn đặt loại nào ạ</t>
  </si>
  <si>
    <t>Khách 491: C ơi áo da về chưa ạ</t>
  </si>
  <si>
    <t>Khách 491: Tuần sau mà có thì nt e vs ạ</t>
  </si>
  <si>
    <t>Khách 491: Ok ạ</t>
  </si>
  <si>
    <t>có về</t>
  </si>
  <si>
    <t>dạ vậy nếu còn bên e sẽ nhắc chị ạ</t>
  </si>
  <si>
    <t>Khách 491: E lại k hay xem.mẫu như vậy còn màu khác k ạ</t>
  </si>
  <si>
    <t>dạ vậy khi về lại chị Phương live mình đặt lại giúp e nha</t>
  </si>
  <si>
    <t>Khách 491: E đợi cũng đc ạ</t>
  </si>
  <si>
    <t>dạ e cũng k rõ nữa ạ</t>
  </si>
  <si>
    <t>Khách 491: Mẫu đó k về thêm à c</t>
  </si>
  <si>
    <t>dạ còn không e chuyển khoản tiền về lại cho mình ạ</t>
  </si>
  <si>
    <t>nên gửi nhầm cho chị luôn ạ</t>
  </si>
  <si>
    <t>các bạn nhìn không rõ cứ nghĩ là mẫu gửi cho chị</t>
  </si>
  <si>
    <t>dạ mẫu đó bên e lại hết rồi ạ</t>
  </si>
  <si>
    <t>Khách 491: Nhưng e chỉ định đặt áo da đấy thôi c ạ :((</t>
  </si>
  <si>
    <t>đơn lỗi 325k em trừ vào đơn mới cho chị được không ạ</t>
  </si>
  <si>
    <t>mẫu chị đặt bên e tạm hết rồi ạ</t>
  </si>
  <si>
    <t>dạ chị bên e nhận được đơn lỗi của chị rồi ạ</t>
  </si>
  <si>
    <t>dạ chị e nhận được hàng e báo lại cho chị liền ạ</t>
  </si>
  <si>
    <t>Khách 491: Sh ktra nhận đc thì báo r nhé</t>
  </si>
  <si>
    <t>Khách 491: E gửi hàng cho mình 4-5 hôm r</t>
  </si>
  <si>
    <t>Khách 491: Alo sh ơi</t>
  </si>
  <si>
    <t>Khách 491: Dạ vâng.e cảm ơn ạ</t>
  </si>
  <si>
    <t>Khách 491: :((</t>
  </si>
  <si>
    <t>Khách 491: Sh ơi gửi nhầm mẫu cho e rồi</t>
  </si>
  <si>
    <t>Khách 491: E cảm ơn ạ</t>
  </si>
  <si>
    <t>Khách 491: Ok c</t>
  </si>
  <si>
    <t>Shop đi đơn cho chị yêu rồi nhé</t>
  </si>
  <si>
    <t xml:space="preserve"> ,yên lập ,vĩnh tường ,vĩnh phúc</t>
  </si>
  <si>
    <t>Khách 491: Địa chỉ cũ như trước e cho đó ạ</t>
  </si>
  <si>
    <t>Khách 491: C chốt e size xl với nhé</t>
  </si>
  <si>
    <t>Khách 491: Dạ vâng</t>
  </si>
  <si>
    <t>dạ shop còn size XL ạ</t>
  </si>
  <si>
    <t>Khách 491: C ktra giúp e áo da này còn size 55kg vừa k ạ</t>
  </si>
  <si>
    <t>Khách 491: Alo c ơi</t>
  </si>
  <si>
    <t>Khách 491: C gửi đơn e chưa ạ</t>
  </si>
  <si>
    <t>Khách 491: Lốp kém lắm r</t>
  </si>
  <si>
    <t>Khách 491: Thấy Minh béo bảo tụe xg hơi</t>
  </si>
  <si>
    <t>Khách 491: Lốp sau</t>
  </si>
  <si>
    <t>Khách 491: Chốt giúp e set váy da vs áo trắng thôi ạ</t>
  </si>
  <si>
    <t>vậy e chốt cho c áo da lộn hồng nhé</t>
  </si>
  <si>
    <t>dạ e còn size XL ko ạ</t>
  </si>
  <si>
    <t>Khách 491: Chốt giúp e vs ạ</t>
  </si>
  <si>
    <t>Khách 491: Chế guier ảnh e xem vs</t>
  </si>
  <si>
    <t>Khách 491: E xem mẫu áo da màu kem vs nâu nãy chế bảo còn nào</t>
  </si>
  <si>
    <t>Khách 491: Vâng.cho e màu hồng như chị mẫu mặc nha c</t>
  </si>
  <si>
    <t>còn màu đen xám với hòng thôi ạ</t>
  </si>
  <si>
    <t>dạ e hết màu da</t>
  </si>
  <si>
    <t>Khách 491: Áo da ấy ạ</t>
  </si>
  <si>
    <t>Khách 491: Mẫu này còn k c</t>
  </si>
  <si>
    <t>dạ e còn áo da màu kem với nâu thôi ạ</t>
  </si>
  <si>
    <t>Khách 491: C còn áo da màu đen nào k ạ</t>
  </si>
  <si>
    <t xml:space="preserve"> yên lập vĩnh tường vĩnh phúc</t>
  </si>
  <si>
    <t>Khách 491: Vâng c</t>
  </si>
  <si>
    <t>dạ e còn áo luôn ạ</t>
  </si>
  <si>
    <t>Khách 491: Có cả áo luôn chứ ạ</t>
  </si>
  <si>
    <t>Khách 491: C cho e size L c nhé</t>
  </si>
  <si>
    <t>dạ shop còn chân váy size S ,L chị lấy size nào ạ</t>
  </si>
  <si>
    <t>Khách 491: E đặt set này ạ</t>
  </si>
  <si>
    <t>Dạ ! e chào chị Hành Tây ! Em cám ơn chị đã thương yêu và lựa chọn nhà em . Chị muốn đặt mẫu này chị giúp em gửi hình vào phần inbox kèm số điện thoại và địa chỉ cụ thể ! để các bạn hỗ trợ kiểm tra hàng . ( Nếu được thì mình inbox xong mình gọi hotline 1900.633.973 báo các bạn kiểm tra tin nhắn mình cho nhanh nhé ) Nếu còn hàng các bạn sẽ lên đơn cho mình nhé ! Em cám ơn chị nhiều ạ ! Chúc chị luôn xinh đẹp  .</t>
  </si>
  <si>
    <t>Khách 491: Đặt hàng trên inbox ?</t>
  </si>
  <si>
    <t>Khách 491: Sđt exxxxx</t>
  </si>
  <si>
    <t>Hành Tây vui lòng chụp màn hình mẫu muốn đặt kèm thông tin giúp em nhé ( địa chỉ + điện thoại ) để tiện cho việc chốt hàng  hoặc có thể liên hệ hotline : 0251.730.9099 ấn phím 1 để Đỗ Hoài Phương Boutique hỗ trợ nhanh nhất nhé . thanks Hành Tây</t>
  </si>
  <si>
    <t>Khách 491: Đặt Hàng</t>
  </si>
  <si>
    <t>Khách 491: E hỏi set và áo còn k ạ?</t>
  </si>
  <si>
    <t>Khách 491: Liên hệ tư vấn viên</t>
  </si>
  <si>
    <t>Khách 491: E hỏi set và áo còn k ạ?</t>
  </si>
  <si>
    <t>Chào anh/chị Hành Tây !!!Cảm ơn anh/chị đã liên hệ với Đỗ Hoài Phương Boutique. Hãy gửi cho chúng tôi bất kì câu hỏi nào anh/chị đang thắc mắc nhé</t>
  </si>
  <si>
    <t>Chào mừng Chị Hành Tây!! Cảm ơn Chị đã liên hệ với Đỗ Hoài Phương Boutique. Chúng tôi có thể giúp gì cho Chị ạ?.</t>
  </si>
  <si>
    <t>Khách 491: Get Started</t>
  </si>
  <si>
    <t>Khách 491: Mẫu này còn k sh</t>
  </si>
  <si>
    <t>onversation: Khách 492</t>
  </si>
  <si>
    <t>dạ shop còn nịt bụng size L ạ</t>
  </si>
  <si>
    <t>Khách 492: Còn nịch bụng o em, có mẫu đầm nao 60kg, cao 1m62 mqc o em</t>
  </si>
  <si>
    <t>Khách 492: Inbox</t>
  </si>
  <si>
    <t>onversation: Khách 493</t>
  </si>
  <si>
    <t>Khách 493: C sửa áo hết 10k nha</t>
  </si>
  <si>
    <t>Khách 493: Cob set len nay ko e</t>
  </si>
  <si>
    <t>Khách 493: Mau nay ko ai lay de c nha</t>
  </si>
  <si>
    <t>Khách 493: E oi cho c hoi mau sale nay con ko</t>
  </si>
  <si>
    <t>Khách 493: C ck 195k c lấy 1đam đỏ có dây xích sau lưng thôi đầm hoa xã dùm chị nha. Cảm ơn</t>
  </si>
  <si>
    <t>Dạ shop nhận được chuyển khoản của chị rồi chị nhé</t>
  </si>
  <si>
    <t>Khách 493: C ck roi nha</t>
  </si>
  <si>
    <t>Khách 493: Vải quá xấu thô ráp nói chung buồn</t>
  </si>
  <si>
    <t>mình ủi là nó hết ạ chị</t>
  </si>
  <si>
    <t>dạ chị bên e gấp lại vải này không tránh khỏi nhăn ạ chị</t>
  </si>
  <si>
    <t>Khách 493: Đầm màu đỏ 159k ra màu ghê quá e ơi. Đã vậy lần đầu tiên nhận đầm nhà phương mà vải xấu ghê vậy đã vậy vải nhăn lấy trong bọc ra mà nó nhăn ko thể tả</t>
  </si>
  <si>
    <t>Khách 493: De c mang ra tiem thu sao</t>
  </si>
  <si>
    <t>Chị sửa hết bao nhiêu, báo lại shop hỗ trợ đơn sau cho chị ạ</t>
  </si>
  <si>
    <t>nếu không được thì chị báo e ạ</t>
  </si>
  <si>
    <t>dạ chị mình thử sửa giúp e xem được không ạ '</t>
  </si>
  <si>
    <t>Khách 493: Rách 1 đường dài gần cả gang tay lòi cả vải bên trong luôn e ơi</t>
  </si>
  <si>
    <t>dạ chị cái này bị buột chỉ</t>
  </si>
  <si>
    <t>Khách 493: C mới nhận áo sơmi bị rách phần cổ áo</t>
  </si>
  <si>
    <t>c ck giúp e nha</t>
  </si>
  <si>
    <t>Khách 493: Còn cơm.cháy hok lấy c 1 hủ</t>
  </si>
  <si>
    <t>Khách 493: Màu trắng 100k còn ko e</t>
  </si>
  <si>
    <t>Khách 493: Bộ màu cam.còn hok e</t>
  </si>
  <si>
    <t>Khách 493: Giữ đơn cho c nha</t>
  </si>
  <si>
    <t>Khách 493: Alo</t>
  </si>
  <si>
    <t>Khách 493: Giờ c chốt thêm được hok e</t>
  </si>
  <si>
    <t>Khách 493: Nhan duoc tien chua e</t>
  </si>
  <si>
    <t>dạ ko c</t>
  </si>
  <si>
    <t>Khách 493: Lay c 2chai</t>
  </si>
  <si>
    <t>Khách 493: Còn nước hoa vùng kín ko e</t>
  </si>
  <si>
    <t>dạ đơn từ 1 triệu ck mới tặng khô gà ạ</t>
  </si>
  <si>
    <t>DẠ ĐƠN C 735K Ạ</t>
  </si>
  <si>
    <t>Khách 493: E tính tổng bill c chuyen khoan nha</t>
  </si>
  <si>
    <t>Khách 493: C chốt thêm 1 nước hoa guốc bi. Và 1 nước hoa chanel</t>
  </si>
  <si>
    <t>ĐÃ TRỪ 150K VÀO ĐƠN MỚI NGÀY 29/12/2020</t>
  </si>
  <si>
    <t>Bạn đang trả lời bình luận của người dùng về bài viết trên Trang của mình. Xem bình luận.(https://facebook.com/DoHoaiPhuong1613/videos/410962070149878/?comment_id=392278055210241)</t>
  </si>
  <si>
    <t>dạ shop còn mẫu này thôi ạ</t>
  </si>
  <si>
    <t>Khách 493: Hom wa sale 100k.ma.e</t>
  </si>
  <si>
    <t>Dạ shop còn mẫu áo này giá 149k ạ</t>
  </si>
  <si>
    <t>Khách 493: E ao nay con hok</t>
  </si>
  <si>
    <t>dạ shop còn nước hoa thôi ạ</t>
  </si>
  <si>
    <t>Khách 493: Nuoc hoa vung kin</t>
  </si>
  <si>
    <t>Khách 493: 2 mẫu này còn ko e</t>
  </si>
  <si>
    <t>Khách 493: 2 mẫu này còn ko.e</t>
  </si>
  <si>
    <t>Dạ đơn sau chị nhắc các bạn giúp em nhé</t>
  </si>
  <si>
    <t>Khách 493: Để đơn sau nha e. C cảm ơn</t>
  </si>
  <si>
    <t>Đơn lỗi c gửi shop đã nhận được rồi, đơn hàng 150 c muốn shop chuyển khoản hay trừ đơn sau ạ?</t>
  </si>
  <si>
    <t>Khách 493: Đủ nha e</t>
  </si>
  <si>
    <t>Khách 493: Nhớ bỏ quà tặng kẹp dô dùm c nha</t>
  </si>
  <si>
    <t>Khách 493: Nếu nhận được c chuyển đơn hôm wa.ship.luôn nhé</t>
  </si>
  <si>
    <t>Khách 493: C có đơn hàng hôm.wa</t>
  </si>
  <si>
    <t>dạ nhận dc e báo nha</t>
  </si>
  <si>
    <t>Khách 493: E ơi kiem tra khi nao nhan duoc bao c nha</t>
  </si>
  <si>
    <t>Khách 493: Cho c xin lai stk</t>
  </si>
  <si>
    <t>c ktra lại bên NH giúp e nha</t>
  </si>
  <si>
    <t>c ơi bên shop vẫn chưa nhận dc ck ạ</t>
  </si>
  <si>
    <t>Khách 493: Đầm body là mã 08 đó e sai m</t>
  </si>
  <si>
    <t>Khách 493: Này là lai buổi trưa</t>
  </si>
  <si>
    <t>Khách 493: Đây ngay tgian này c được đọc tên</t>
  </si>
  <si>
    <t>Khách 493: De co gi ti trua c lien lac lai nha</t>
  </si>
  <si>
    <t>Khách 493: Giờ c dang làm ko coi lại lai duoc</t>
  </si>
  <si>
    <t>08 m</t>
  </si>
  <si>
    <t>n</t>
  </si>
  <si>
    <t>đơn ngày 12 c dc chốt 3 món</t>
  </si>
  <si>
    <t>Khách 493: Để c coi lại lai</t>
  </si>
  <si>
    <t>Khách 493: Em nói gì vậy c được đọc tên ma</t>
  </si>
  <si>
    <t>c dc chốt 3 mã này thôi ạ</t>
  </si>
  <si>
    <t>Khách 493: Còn 1 đầm body 155 nua e</t>
  </si>
  <si>
    <t>Khách 493: Lộn.r e.</t>
  </si>
  <si>
    <t>Khách 493: Bé gọi điện báo giá khác mà</t>
  </si>
  <si>
    <t>Khách 493: Sao chốt đơn kỳ vậy</t>
  </si>
  <si>
    <t>Khách 493: Nếu ko còn áo fendi thì ko sao</t>
  </si>
  <si>
    <t>Khách 493: Đầm body 155 áo len sọc 119 áo fendi 95 son 69 mà</t>
  </si>
  <si>
    <t>Khách 493: Ko đúng</t>
  </si>
  <si>
    <t>Khách 493: Gì vậy e</t>
  </si>
  <si>
    <t>mình gửi hàng về cho bên e. bên e gửi size mới cho chị ạ</t>
  </si>
  <si>
    <t>dạ chị ơi bên e kiểm tra lại rồi ạ còn 1 cái size M nè chị</t>
  </si>
  <si>
    <t>hiện tại bên e đang live ạ các bạn đang hỗ trợ live nên chưa kiểm cho chị được ạ, chút nữa xong e báo chị rồi t2 chị gửi bưu điện đơn hàng lỗi cho bên e nha chị</t>
  </si>
  <si>
    <t>Khách 493: Ok</t>
  </si>
  <si>
    <t>dạ e kiểm tra lại rồi báo với chị ạ</t>
  </si>
  <si>
    <t>Khách 493: Chu de c gui ve ko con sai m roi sao</t>
  </si>
  <si>
    <t>Khách 493: Quần jean do con sai m ko e</t>
  </si>
  <si>
    <t>e cũng không rõ phí bao nhiêu ạ chị</t>
  </si>
  <si>
    <t>dạ mình ra bưu điện gửi giúp e ạ</t>
  </si>
  <si>
    <t>Khách 493: Oh</t>
  </si>
  <si>
    <t>phí gửi đồ về để đổi size ạ chị</t>
  </si>
  <si>
    <t>Khách 493: Bao nhiu</t>
  </si>
  <si>
    <t>Khách 493: Phí gì e</t>
  </si>
  <si>
    <t>dạ bên e chỉ hỗ trợ đổi trả khi gửi nhầm size hoặc bị lỗi rách..., trường hợp chị đặt size bên e giao về đúng cho mình mà mặc không vừa bên e sẽ hỗ trợ cho chị nhưng chị trả phí giúp bên e ạ.</t>
  </si>
  <si>
    <t>Khách 493: Nếu quần này p mặc  chắc m mới thở được</t>
  </si>
  <si>
    <t>Khách 493: C ko hai long</t>
  </si>
  <si>
    <t>Khách 493: Noi qua noi lai hoai</t>
  </si>
  <si>
    <t>Khách 493: Bình thường là vậy đug r</t>
  </si>
  <si>
    <t>Khách 493: Ko hiu noi</t>
  </si>
  <si>
    <t>như chị phương cao 1m65 eo 67 vẫn mặc đc size S ạ chị</t>
  </si>
  <si>
    <t>Khách 493: E noi c ko hiu</t>
  </si>
  <si>
    <t>dạ e vd ạ: mình cao 1m6 eo 67 vẫn có thể mặc vừa size S ạ</t>
  </si>
  <si>
    <t>Khách 493: P lai nói eo 67 lấy sai s</t>
  </si>
  <si>
    <t>Khách 493: E coi lại lai hôm đó dùm c ih</t>
  </si>
  <si>
    <t>Khách 493: Khi nào báo số kg mới phụ thuôct chìu cao chứ</t>
  </si>
  <si>
    <t>Khách 493: Đã p đo theo số đo mà e sao phut thuộc  chìu cao</t>
  </si>
  <si>
    <t>trường hợp bên e gửi sai size cho mình mới hỗ trợ đổi được ạ</t>
  </si>
  <si>
    <t>dạ có thể quần này còn đo theo chiều cao nữa ạ chị</t>
  </si>
  <si>
    <t>Khách 493: Đầm quần jean có sai s c lấy sai s là ok</t>
  </si>
  <si>
    <t>Khách 493: Nhưng lưng quần này về c kéo ko.lên đo eo thì thấy khoảng 55 vải giãn nữa thì chỉ khoảng 60 thôi e ơi</t>
  </si>
  <si>
    <t>Khách 493: Mấy quần jean kia cũng vậy</t>
  </si>
  <si>
    <t>Khách 493: Đồ c mua của p sai s</t>
  </si>
  <si>
    <t>dạ chị eo 67 nhưng còn phụ thuộc vô chiều cao nữa ạ</t>
  </si>
  <si>
    <t>dạ chào chị e bên bộ phận xử lý đơn hàng ạ</t>
  </si>
  <si>
    <t>Khách 493: Cam on e</t>
  </si>
  <si>
    <t>Dạ em kiểm tra, báo với các bạn xử lý đơn hàng lỗi hỗ trợ xử lý cho chị yêu nhé</t>
  </si>
  <si>
    <t>Khách 493: Gyyh</t>
  </si>
  <si>
    <t>Khách 493: Ghhh</t>
  </si>
  <si>
    <t>Khách 493: Hhuuuu</t>
  </si>
  <si>
    <t>Khách 493: Hhjji</t>
  </si>
  <si>
    <t>Khách 493: ..mnji</t>
  </si>
  <si>
    <t>Khách 493: ...m</t>
  </si>
  <si>
    <t>Khách 493: Hhhh</t>
  </si>
  <si>
    <t>Khách 493: Sao r e</t>
  </si>
  <si>
    <t>Khách 493: Ok e</t>
  </si>
  <si>
    <t>dạ bên e kiểm tra lại rồi báo lại cho chị ạ</t>
  </si>
  <si>
    <t>Khách 493: P nói e 67 chứ về c đo eo khoảng 55 thôi</t>
  </si>
  <si>
    <t>Khách 493: Sai s eo nhỏ lắm</t>
  </si>
  <si>
    <t>Khách 493: Ao nay con ko e</t>
  </si>
  <si>
    <t>Khách 493: Em xem.giải quyết dùm c nha</t>
  </si>
  <si>
    <t>Khách 493: P nói eo 67</t>
  </si>
  <si>
    <t>Khách 493: C đo eo khoảng 55 thôi</t>
  </si>
  <si>
    <t>Khách 493: Eo nhỏ lắm.em ơi</t>
  </si>
  <si>
    <t>Khách 493: Quần jean sai s</t>
  </si>
  <si>
    <t>Khách 493: Còn mẫu này ko e ơi</t>
  </si>
  <si>
    <t>Khách 493: Áo này còn ko e ơi</t>
  </si>
  <si>
    <t>Khách 493: Nhan duoc chua e</t>
  </si>
  <si>
    <t>Khách 493: Ko còn cái nao.lun ha e</t>
  </si>
  <si>
    <t>Khách 493: C dag chuyen ne</t>
  </si>
  <si>
    <t>chị ơi e báo hết rồi ạ</t>
  </si>
  <si>
    <t>Khách 493: Màu đỏ sai.m</t>
  </si>
  <si>
    <t>Khách 493: Màu đỏ sai m</t>
  </si>
  <si>
    <t>Khách 493: Con mau nay ko e</t>
  </si>
  <si>
    <t>Khách 493: Con mẫu này sai m ko shop</t>
  </si>
  <si>
    <t>Khách 493: Mmmm</t>
  </si>
  <si>
    <t>Chị chuyển khoản vui lòng để nội dung là tên facebook đặt hàng Mỹ Trang và gửi giúp em màn hình giao dịch để bên em check cho chị nhanh hơn nhé!</t>
  </si>
  <si>
    <t>vậy c chuyển đơn này 159k nha</t>
  </si>
  <si>
    <t>Khách 493: C buồn ghê</t>
  </si>
  <si>
    <t>Khách 493: Mấy e cứ nói vậy chứ lúc.lai hàng lẻ lại có</t>
  </si>
  <si>
    <t>Khách 493: E chot don cho c</t>
  </si>
  <si>
    <t>Khách 493: Vay thoi</t>
  </si>
  <si>
    <t>dạ shop hết rồi chị oi</t>
  </si>
  <si>
    <t>Khách 493: Em tìm lại giúp c với</t>
  </si>
  <si>
    <t>còn hồng thôi ạ</t>
  </si>
  <si>
    <t>dạ màu đỏ shop hết rồi ạ</t>
  </si>
  <si>
    <t>Khách 493: E coi còn màu đỏ có ai ko.lấy chốt dùm c</t>
  </si>
  <si>
    <t>E CÒN MÀU HỒNG THÔI C</t>
  </si>
  <si>
    <t>C KO DC CHỐT MẪU ĐÓ Ạ</t>
  </si>
  <si>
    <t>Khách 493: Mmm</t>
  </si>
  <si>
    <t>Khách 493: Mmnm</t>
  </si>
  <si>
    <t>Khách 493: M</t>
  </si>
  <si>
    <t>HÀng sale thì bên shop không có dư để đi đơn cho mình được ạ</t>
  </si>
  <si>
    <t>Còn 2 mẫu mình gửi là hàng sale</t>
  </si>
  <si>
    <t>Dạ shop không hỗ trợ giữ đơn cho mình qua tín nhắn chị nha</t>
  </si>
  <si>
    <t>Khách 493: Coi dum c con 2 mau nay ko mha</t>
  </si>
  <si>
    <t>Khách 493: Set lv kem</t>
  </si>
  <si>
    <t>Chị có đơn trên live thì đợi các bạn gọi giúp e rồi bảo các bạn check tn lấy thêm đi chung đơn cho mình nếu còn hàng chị nhé</t>
  </si>
  <si>
    <t>Khách 493: Co gi e goi chot don dum c nha cam on e</t>
  </si>
  <si>
    <t>Khách 493: Sáng qua 1 set đen</t>
  </si>
  <si>
    <t>Khách 493: 1 set vest xanh tối wa</t>
  </si>
  <si>
    <t>Khách 493: Chị có 2 đơn hôm wa đó e</t>
  </si>
  <si>
    <t>Khách 493: Lay cho c nha</t>
  </si>
  <si>
    <t>Dạ shop còn mẫu này ạ</t>
  </si>
  <si>
    <t>Khách 493: E check dùm c con hok nha</t>
  </si>
  <si>
    <t>ĐÃ GỬI KÈM TÚI VÀO ĐƠN MỚI</t>
  </si>
  <si>
    <t>Khách 493: Ko bill đỏ ko túi giấy của đồng hờ</t>
  </si>
  <si>
    <t>Khách 493: Đơn hàng này ko có bill đỏ luôn</t>
  </si>
  <si>
    <t>Khách 493: C nhận hàng đồng hồ ko có túi giấy</t>
  </si>
  <si>
    <t>Khách 493: Vậy thôi.chốt đơn gửi c nha</t>
  </si>
  <si>
    <t>hết M ạ</t>
  </si>
  <si>
    <t>size L ạ</t>
  </si>
  <si>
    <t>Khách 493: Có.mút ngực đúng ko e</t>
  </si>
  <si>
    <t>Khách 493: Đầm này còn màu gì sai m.ko e</t>
  </si>
  <si>
    <t>Dạ chị mẫu này bên shop tạm hết ạ. Khi nào về lại chị Phương sẽ live lại ạ, lúc đó chị đặt lại giúp e nha!</t>
  </si>
  <si>
    <t>Khách 493: Mẫu này size m.còn ko em</t>
  </si>
  <si>
    <t>Khách 493: Còn nâu đậm hok</t>
  </si>
  <si>
    <t>Khách 493: E tìm kỹ lại giúp c</t>
  </si>
  <si>
    <t>Khách 493: Ma lam gi ky</t>
  </si>
  <si>
    <t>Khách 493: C khach wen</t>
  </si>
  <si>
    <t>Khách 493: C nói p á</t>
  </si>
  <si>
    <t>Khách 493: Bên e làm gì kỳ vậy</t>
  </si>
  <si>
    <t>bên e còn đen thôi ạ</t>
  </si>
  <si>
    <t>Khách 493: Giớ có nâu đậm hoặc xanh thì chốt luôn cho c</t>
  </si>
  <si>
    <t>Khách 493: Bé kia làm.mất đơn hàng của c nó.đền lại màu nâu</t>
  </si>
  <si>
    <t>Khách 493: Mẫu này c có chốt trên lai nè</t>
  </si>
  <si>
    <t>Khách 493: Tìm thấy mẫu đầm của c có trên lai chưa</t>
  </si>
  <si>
    <t>còn L thôi ạ</t>
  </si>
  <si>
    <t>Khách 493: Sai m</t>
  </si>
  <si>
    <t>e còn xanh size L ạ</t>
  </si>
  <si>
    <t>Khách 493: Check dùm c mẫu này c9n2 ko</t>
  </si>
  <si>
    <t>Khách 493: Check dum c con 2 mau nay ko</t>
  </si>
  <si>
    <t>Khách 493: E check dùm c còn màu đen sai m ko nha</t>
  </si>
  <si>
    <t>đơn c 529k c ck giúp e nha</t>
  </si>
  <si>
    <t>ĐÃ TRỪ HÀNG LỖI, SHOP HẾT NỢ</t>
  </si>
  <si>
    <t>Khách 493: E check dum c con 2 mau nay ko</t>
  </si>
  <si>
    <t>Khách 493: E kiem tra lại giúp chị</t>
  </si>
  <si>
    <t>Khách 493: 35k don dau 25k don sau thêm sửa đầm xanh 10k</t>
  </si>
  <si>
    <t>Khách 493: C con du don truoc 35k nua ne</t>
  </si>
  <si>
    <t>Khách 493: Con mau den hok e</t>
  </si>
  <si>
    <t>ĐÃ TRỪ 25K</t>
  </si>
  <si>
    <t>Khách 493: Nếu còn lấy dùm chị màu trắng sai m</t>
  </si>
  <si>
    <t>Khách 493: E check dum c mẫu này còn ko e</t>
  </si>
  <si>
    <t>Khách 493: Cai nay bi loi nha e</t>
  </si>
  <si>
    <t>dạ, shop cám ơn c nhiều ạ &lt;3</t>
  </si>
  <si>
    <t>Khách 493: Con rách chỗ dây kéo để c đi sửa thử giá nhiu c báo lại</t>
  </si>
  <si>
    <t>Khách 493: Ok vay tru lai 25k</t>
  </si>
  <si>
    <t>còn đầm xanh bị lỗi dây kéo c có thể đem sửa giúp shop đc k ạ</t>
  </si>
  <si>
    <t>c ơi, hôm đó bên e bán quần 1 loại có dây nịt giá 120k, loại k nịt giá 95k, quần c nhận được k nịt thì e trừ lại 25k cho c nha, vì quần đó hàng sale lẻ, cũng k còn mẫu để đổi lại á c, nên shop hỗ trợ cho c nha</t>
  </si>
  <si>
    <t>Khách 493: C nhận hàng quần jean tim 120k ko co dây nịt. Đầm xanh 220k bị rách phía trên dây kéo. 3 đơn hàng gần đây c nhận hàng hay bị lỗi. E nhắc mấy bạn chốt đơn kiểm hàng chắc dùm c nha</t>
  </si>
  <si>
    <t>Khách 493: Liên hệ tư vấn viên</t>
  </si>
  <si>
    <t>Khách 493: C nhận hàng quần jean tím 120k ko có nịt. Đầm xanh 220k rách phía trên dây kéo. 3 đơn hàng gần đây c nhận hàng đều bị lỗi. E nhắn nhân viên chốt đơn kiểm hàng chắc dùm c nha</t>
  </si>
  <si>
    <t>Khách 493: 3 đơn gần đây c toàn nhận hàng bị lỗi. E nhắn mấy bạn chốt đơn kiểm hàng chắc dùm c xíu nha. Cảm ơn e</t>
  </si>
  <si>
    <t>Khách 493: C vừa nhận hàng quần jean tím 120k ko có dây vịt. Đầm xang 220k thì bị rách phía trên dây kéo</t>
  </si>
  <si>
    <t>Khách 493: Đầm xanh 220k cũng bị nữa nè bé ơi</t>
  </si>
  <si>
    <t>Khách 493: E nói mấy bạn kiểm hàng chắc dùm c tí</t>
  </si>
  <si>
    <t>Khách 493: 3 đơn gần đây sao c nhận hàng bị lỗi</t>
  </si>
  <si>
    <t>Khách 493: Ok xam on e</t>
  </si>
  <si>
    <t>rồi c</t>
  </si>
  <si>
    <t>Khách 493: 370k là có.tiền ship trong do roi dung hok e</t>
  </si>
  <si>
    <t>dạ c vui lòng chụp giúp e tờ bill MỘC ĐỎ bên trong gói hàng, bill có ghi chữ bằng bút bi, mặt sau có ghi những món c chốt kèm giá tiền, chụp lại gửi e check nha !</t>
  </si>
  <si>
    <t>Khách 493: E ơi c nhận quần sort jean màu tím 120k ko có dây nịt</t>
  </si>
  <si>
    <t>đơn này giao nhưng mc k cần trả tiền nha</t>
  </si>
  <si>
    <t>ĐƠN SAU TRỪ 35K</t>
  </si>
  <si>
    <t>đơn này của c là 335k,</t>
  </si>
  <si>
    <t>335 = 35k</t>
  </si>
  <si>
    <t>Khách 493: Đinh thị kiều mỹ trang vcb tây ninh</t>
  </si>
  <si>
    <t>c gửi thông tin stk giúp e</t>
  </si>
  <si>
    <t>Khách 493: Ck nha</t>
  </si>
  <si>
    <t>đơn lỗi c gửi shop đã nhận rồi, đơn 370k c muốn shop chuyển khoản hay trừ đơn sau ạ?</t>
  </si>
  <si>
    <t>Khách 493: Áo này còn ko e</t>
  </si>
  <si>
    <t>Khách 493: Ok cảm ơn e nhé</t>
  </si>
  <si>
    <t>ĐÃ TRỪ 20K</t>
  </si>
  <si>
    <t>Khách 493: 20k e ơi</t>
  </si>
  <si>
    <t>đồ bị lỗi c sửa hết bao nhiêu c</t>
  </si>
  <si>
    <t>Khách 493: C sửa 20k nhé</t>
  </si>
  <si>
    <t>Khách 493: E chốt đơn dùm chị 1 áo len lấy thêm 1 áo thun 70k với 1 áo khoác màu tím hom wa c trúng mini game</t>
  </si>
  <si>
    <t>Khách 493: Vậy thôi</t>
  </si>
  <si>
    <t>mẫu này bên e hết ạ</t>
  </si>
  <si>
    <t>Khách 493: Áo</t>
  </si>
  <si>
    <t>c lấy quần hay áo ạ</t>
  </si>
  <si>
    <t>Khách 493: C còn 1 đơn hàng lỗi gửi rồi shop nhận chưa e giai quyet cho  c nha</t>
  </si>
  <si>
    <t>Khách 493: Nó tét 1 đường dài luôn e ôi</t>
  </si>
  <si>
    <t>dạ c ơi, e thấy lỗi này cũng nhỏ, có thể khắc phục được, c đem sửa giúp shop nha! c sửa hết bao nhiêu, báo lại shop hỗ trợ đơn sau cho c nhé! vì lỗi nhỏ, gửi đi gửi về cũng tốn ship mà mất thời gian nữa, mẫu này bên shop cũng k còn để đổi lại ạ, c chịu khó sửa giúp shop nha c! shop cám ơn c nhiều ạ &lt;3</t>
  </si>
  <si>
    <t>Khách 493: C ck roi</t>
  </si>
  <si>
    <t>mẫu này bên e tam hết ạ</t>
  </si>
  <si>
    <t>Khách 493: Dam nay con ko e</t>
  </si>
  <si>
    <t>c ck giúp e 590k nha</t>
  </si>
  <si>
    <t>Khách 493: Áo thun lv</t>
  </si>
  <si>
    <t>Khách 493: Áo somi den</t>
  </si>
  <si>
    <t>Khách 493: Uh e</t>
  </si>
  <si>
    <t>màu hồng luôn hả c</t>
  </si>
  <si>
    <t>Khách 493: Lấy dùm c nha</t>
  </si>
  <si>
    <t>quần có túi nha c</t>
  </si>
  <si>
    <t>Khách 493: Quần này có túi ko e</t>
  </si>
  <si>
    <t>Khách 493: C còn 1 set vest xanh lai tối wa e dồn chubg dùm c</t>
  </si>
  <si>
    <t>Khách 493: Lấy c nha</t>
  </si>
  <si>
    <t>Khách 493: Uh</t>
  </si>
  <si>
    <t>mẫu này giá 190k nha c</t>
  </si>
  <si>
    <t>Khách 493: Mẫu này còn hok e</t>
  </si>
  <si>
    <t>c ơi, do bạn nhân viên mới, nên bạn k biết, bạn nói vậy, shop chỉ giải quyết cho c lần này thôi nhé, vì shop đó giờ KHÔNG ĐỔI TRẢ TRƯỜNG HỢP MẶC K VỪA, nhưng do bạn nói vậy nên shop giải quyết cho c 1 lần thôi nha</t>
  </si>
  <si>
    <t>Khách 493: E nhắn bé châu check ib dùm c voi</t>
  </si>
  <si>
    <t>Khách 493: Cảm ơn e nha</t>
  </si>
  <si>
    <t>Khách 493: C csm on e nhiu</t>
  </si>
  <si>
    <t>c gửi chung với món bị lỗi giúp e</t>
  </si>
  <si>
    <t>Khách 493: C ko lấy tiền lại c đổi thôu</t>
  </si>
  <si>
    <t>Khách 493: C còn đơn hàng mà</t>
  </si>
  <si>
    <t>Khách 493: 1 lan thoi</t>
  </si>
  <si>
    <t>Khách 493: E giúp c với</t>
  </si>
  <si>
    <t>Khách 493: Lưbg cao mà rộng c ko mặc được</t>
  </si>
  <si>
    <t>Khách 493: E nghe het doan ghi am di</t>
  </si>
  <si>
    <t>Khách 493: Thắm nói nếu ko vừa bên e cho đổi mà</t>
  </si>
  <si>
    <t>Khách 493: Gio no rong lam e</t>
  </si>
  <si>
    <t>dạ c ơi, e có nghe ghi âm khi nhân viên shop gọi chốt đơn với c, c có nói đổi size, nhưng bạn tìm k còn size S, bạn cũng có nói lại với c, thì c báo là "vậy thôi cứ giao size M", nên bạn mới chốt c size M nè c</t>
  </si>
  <si>
    <t>Khách 493: Giai quyet don dum c voi</t>
  </si>
  <si>
    <t>Khách 493: Giai quyet don dum c duoc ko e</t>
  </si>
  <si>
    <t>Khách 493: Luc dau c cm sai m sau do cm sai s ma shop giao c sai m</t>
  </si>
  <si>
    <t>c đọc kĩ thông tin e gửi nhé! c lưu ý ship thường đừng ship nhanh vì phí ship sẽ cao nha c! c gửi về vui lòng để thông tin người gửi là tên facebook &amp; sdt đặt hàng nha!</t>
  </si>
  <si>
    <t>Khách 493: Áo bị lỗi</t>
  </si>
  <si>
    <t>Khách 493: Cam on e nha châu</t>
  </si>
  <si>
    <t>Khách 493: Ship đi em</t>
  </si>
  <si>
    <t>dạ, tại bên e tối thiểu phải 500k mới freeship nè c :(</t>
  </si>
  <si>
    <t>Khách 493: Con co 20kthoima</t>
  </si>
  <si>
    <t>Khách 493: C ck mien ship.hok</t>
  </si>
  <si>
    <t>dạ, vậy e cộng ship đi đơn c nha</t>
  </si>
  <si>
    <t>Khách 493: Ko thoi e ship di be</t>
  </si>
  <si>
    <t>Khách 493: C thik cai tui mau xanh huhu</t>
  </si>
  <si>
    <t>Khách 493: E tìm thấy thương quá ngại</t>
  </si>
  <si>
    <t>Khách 493: Ko thì thôi e ship cho c luon cug duoc</t>
  </si>
  <si>
    <t>Khách 493: Hok e túi có dây xích to to á</t>
  </si>
  <si>
    <t>túi nào c, c có hình k c ha</t>
  </si>
  <si>
    <t>Khách 493: Còn túi dây xích hok e</t>
  </si>
  <si>
    <t>túi đó đợt về ít, mà bán hết rồi nè c</t>
  </si>
  <si>
    <t>Khách 493: E ship luon</t>
  </si>
  <si>
    <t>Khách 493: Ko thi thoi</t>
  </si>
  <si>
    <t>Khách 493: E kiem lai dum c coi co ai hok nghe may cai tui hok lay fum c</t>
  </si>
  <si>
    <t>Khách 493: Con tui nao hok e</t>
  </si>
  <si>
    <t>túi hết nè c</t>
  </si>
  <si>
    <t>Khách 493: Lấy c túi này đi 120k</t>
  </si>
  <si>
    <t>Khách 493: Ok doi c ti c lay them</t>
  </si>
  <si>
    <t>488k rồi nè c</t>
  </si>
  <si>
    <t>Khách 493: Cua c het nhiu roi e</t>
  </si>
  <si>
    <t>c mua thêm gì cho trên 500k để chuyển khoản được freeship k c</t>
  </si>
  <si>
    <t>à c lấy 2 áo hả c</t>
  </si>
  <si>
    <t>Khách 493: 1 set xanh 2 áo hồng 1 dam trang</t>
  </si>
  <si>
    <t>e có hàng cho c rồi nè</t>
  </si>
  <si>
    <t>e check hàng rồi báo c nha</t>
  </si>
  <si>
    <t>Khách 493: Ok nếu có đặt hàng nữa c sẽ liên hệ e</t>
  </si>
  <si>
    <t>dạ e tên Châu ạ</t>
  </si>
  <si>
    <t>Khách 493: Cam on e. E tên gì vậy dễ thương</t>
  </si>
  <si>
    <t>ok c, trong tuần sau c nhận được hàng nha</t>
  </si>
  <si>
    <t>Khách 493: Đinh thị kiều mỹ trang. Lộc tiến lộc hưng trảng bàng tây ninh</t>
  </si>
  <si>
    <t>c cho e xin địa chỉ đi đơn nha</t>
  </si>
  <si>
    <t>dạ e nhận rồi ạ</t>
  </si>
  <si>
    <t>Khách 493: C ck</t>
  </si>
  <si>
    <t>vậy tổng 7 món c nha, tổng 997k nha c</t>
  </si>
  <si>
    <t>Khách 493: Mẫu này luon di em</t>
  </si>
  <si>
    <t>6 mẫu nha c</t>
  </si>
  <si>
    <t>Khách 493: E chốt dùm c những món nào</t>
  </si>
  <si>
    <t>c ck rồi chụp giao dịch e check nha</t>
  </si>
  <si>
    <t>tổng đơn 858k</t>
  </si>
  <si>
    <t>c lấy màu này luôn đúng k c</t>
  </si>
  <si>
    <t>Khách 493: Lay c set nay</t>
  </si>
  <si>
    <t>Khách 493: Uh dung roi e</t>
  </si>
  <si>
    <t>có hàng nút như vậy đúng k c</t>
  </si>
  <si>
    <t>Khách 493: Hăc hong</t>
  </si>
  <si>
    <t>Khách 493: Vang</t>
  </si>
  <si>
    <t>áo 135 c lấy màu nào c</t>
  </si>
  <si>
    <t>Khách 493: Nâu</t>
  </si>
  <si>
    <t>mẫu này c lấy màu nào ạ</t>
  </si>
  <si>
    <t>set caro quần đùi là set nào c</t>
  </si>
  <si>
    <t>Khách 493: Sét caro quần đùi còn màu nào cũng được</t>
  </si>
  <si>
    <t>Khách 493: Duoc e</t>
  </si>
  <si>
    <t>áo này còn trắng được k c</t>
  </si>
  <si>
    <t>Khách 493: Giờ e check dum c con mẫu nào c lấy</t>
  </si>
  <si>
    <t>Khách 493: Ko e</t>
  </si>
  <si>
    <t>mấy mẫu này là c có đơn trên live k c</t>
  </si>
  <si>
    <t>Khách 493: Còn lấy cho c thêm 1 set</t>
  </si>
  <si>
    <t>Khách 493: Sét đùi caro nữa em ơi</t>
  </si>
  <si>
    <t>Khách 493: C nhận 1 cục</t>
  </si>
  <si>
    <t>Khách 493: Lần đó e gửi 2 cục hàng giống nhau mà</t>
  </si>
  <si>
    <t>xin phép bên em ko chốt lại cho c nha</t>
  </si>
  <si>
    <t>bên em co s ship hàng cho mình nhưng c từ chối nhận hàng</t>
  </si>
  <si>
    <t>Khách 493: Sao e</t>
  </si>
  <si>
    <t>Khách 493: 2 ao hoa voi dam xanh</t>
  </si>
  <si>
    <t>Khách 493: Áo e</t>
  </si>
  <si>
    <t>c ghi rõ nha</t>
  </si>
  <si>
    <t>quần hay áo</t>
  </si>
  <si>
    <t>Khách 493: Moi lai toi wa</t>
  </si>
  <si>
    <t>Khách 493: 3 mau nay luon e</t>
  </si>
  <si>
    <t>c ghi rõ mẫu nào giúp em nha</t>
  </si>
  <si>
    <t>Khách 493: Cam on</t>
  </si>
  <si>
    <t>ĐƠN SAU TRỪ 15K</t>
  </si>
  <si>
    <t>Khách 493: C tim ko thay</t>
  </si>
  <si>
    <t>c kím lại giúp e tờ bill đó nha</t>
  </si>
  <si>
    <t>Khách 493: C ko de y chac c bo rui</t>
  </si>
  <si>
    <t>Khách 493: Thuibg le thay moc hong ben ngoai</t>
  </si>
  <si>
    <t>ghi cod bằng bút bi á c</t>
  </si>
  <si>
    <t>Khách 493: Nhưng thấy đúng sdt với hang2 nên c ko báo</t>
  </si>
  <si>
    <t>ở trong bao hàng có tờ bill có dấu mộc đỏ á c</t>
  </si>
  <si>
    <t>Khách 493: Hôm nhận hàng c cũng tja6y1 lạ</t>
  </si>
  <si>
    <t>Khách 493: E cục hàng đơt này c nhận ko có mộc hồng</t>
  </si>
  <si>
    <t>c chụp giúp e tờ bill có dấu mộc đỏ nha</t>
  </si>
  <si>
    <t>Khách 493: Tay ao ko làm khuy e ơi</t>
  </si>
  <si>
    <t>Khách 493: Đinh thị kiều mỹ trangxxxxx lộc tiến lộc hưng trảng bàng tây ninh</t>
  </si>
  <si>
    <t>Khách 493: Mẫu này nữa e</t>
  </si>
  <si>
    <t>Khách 493: Mẫu này còn ko shop chốt cho c nha</t>
  </si>
  <si>
    <t>C lấy k ạ</t>
  </si>
  <si>
    <t>Em còn áo trắng á c</t>
  </si>
  <si>
    <t>C</t>
  </si>
  <si>
    <t>Nãy em có gọi chốt đơn cho mình đúng k v</t>
  </si>
  <si>
    <t>Khách 493: Mau nay ne e</t>
  </si>
  <si>
    <t>dạ mấy mẫu trên bên e e hết ạ</t>
  </si>
  <si>
    <t>Khách 493: Cảm ơn</t>
  </si>
  <si>
    <t>Khách 493: E check dum chị 2 mẫu này còn hok nha</t>
  </si>
  <si>
    <t>Khách 493: Trừ 100k</t>
  </si>
  <si>
    <t>trừ 100k h lỗi nha c</t>
  </si>
  <si>
    <t>30 ship</t>
  </si>
  <si>
    <t>của  c là 120 + 135</t>
  </si>
  <si>
    <t>Khách 493: Hôm trước c còn 1 đơn hàng trả vì hàng lỗi em kiểm tra hệ thống trừ dùm c nhé</t>
  </si>
  <si>
    <t>Khách 493: Đinh thị kiều mỹ trangxxxxx Lộc tiến lộc hưng trảng bàng tây ninh. Fb Trang My</t>
  </si>
  <si>
    <t>.Mình đặt hàng để lại SĐT và ĐỊA CHỈ để bên em lên đơn cho mình ạ .</t>
  </si>
  <si>
    <t>Khách 493: Chốt đơn dùm chị</t>
  </si>
  <si>
    <t>xanh lá và xanh đen phải k c</t>
  </si>
  <si>
    <t>Khách 493: 2c này</t>
  </si>
  <si>
    <t>những cái nào c</t>
  </si>
  <si>
    <t>Khách 493: Vậy c lấy nha</t>
  </si>
  <si>
    <t>Khách 493: Mẫu này còn xanh lá hả e</t>
  </si>
  <si>
    <t>hạc xnh đen còn</t>
  </si>
  <si>
    <t>mẫu đó còn xanh lá c</t>
  </si>
  <si>
    <t>Khách 493: E giúp dùm chị mẫu này đi cảm ơn em nhìu</t>
  </si>
  <si>
    <t>Khách 493: Mẫu này ko còn hả e</t>
  </si>
  <si>
    <t>còn mẫu ngôi nhà màu hồng a c \</t>
  </si>
  <si>
    <t>Khách 493: 3 mẫu này còn mẫu nào lấy dùm chị</t>
  </si>
  <si>
    <t>Khách 493: 2 mẫu này còn hok shop</t>
  </si>
  <si>
    <t>Khách 493: Ah vậy hả</t>
  </si>
  <si>
    <t>c cầm billr ra bưu điện lấy lại 23k giúp e</t>
  </si>
  <si>
    <t>c xem lại giúp e</t>
  </si>
  <si>
    <t>tiền dhip bên e đã trả 23000 ạ</t>
  </si>
  <si>
    <t>Khách 493: Ủa hôm trước bé kia nói bên shop chịu ship mà e</t>
  </si>
  <si>
    <t>đơn sau trừ 100k ạ</t>
  </si>
  <si>
    <t>c gui về giúp e ạ</t>
  </si>
  <si>
    <t>Khách 493: Dam 2 mau</t>
  </si>
  <si>
    <t>Khách 493: Đầm 2 màu nè em</t>
  </si>
  <si>
    <t>dạ đơn mình sao vậy c oi</t>
  </si>
  <si>
    <t>Mẫu này á chị</t>
  </si>
  <si>
    <t>Áo dior bữa là áo này đúng ko chị</t>
  </si>
  <si>
    <t>Khách 493: Con ao khoac nay hok e</t>
  </si>
  <si>
    <t>Khách 493: Đinh thị kiều mỹ trang. Công ty cổ phần việt nam mộc bài lợi thuận bến cầu tây ninh</t>
  </si>
  <si>
    <t>Khách 493: E kiem tra dum c</t>
  </si>
  <si>
    <t>Khách 493: Fjdnfn</t>
  </si>
  <si>
    <t>Khách 493: Fb Trang my 932</t>
  </si>
  <si>
    <t>Dạ còn nha chị, đặt hàng để lại sdt và địa chỉ để e chốt đơn nhé. ( NẾU CÓ ĐƠN TRÊN LIVE NHỚ NHẮC EM ĐỂ TRÁNH TÌNH TRẠNG TRÙNG ĐƠN NHÉ Ạ)</t>
  </si>
  <si>
    <t>ên em KHÔNG CÓ SIZE nên mỗi một mẫu sẽ canh form hết trên live c vui lòng xem kĩ rồi chắc đặt hàng giúp e nhé</t>
  </si>
  <si>
    <t>g mẫu mặc N90 – eo trên 68, eo dưới 70 – M90 ( lưu ý bên e k nhận đổi trả vấn đề mặc k vừa )</t>
  </si>
  <si>
    <t>Khách 493: Chot dum c.hom wa.ko chot duoc tren lai</t>
  </si>
  <si>
    <t>Khách 493: Dam.nay con hok e</t>
  </si>
  <si>
    <t>Dạ ok c</t>
  </si>
  <si>
    <t>Khách 493: Lay dum c set nay nua nha</t>
  </si>
  <si>
    <t>Khách 493: Nv.ben e chot cho c roi ne</t>
  </si>
  <si>
    <t>Khách 493: Ti nua lai c lua cai nua nha</t>
  </si>
  <si>
    <t>Khách 493: C lua cai nua di don luon nhe</t>
  </si>
  <si>
    <t>Khách 493: Fb trangmy khach cu 932</t>
  </si>
  <si>
    <t>dạ còn nha c để lại sđt vs địa chỉ e đi đơn qạ</t>
  </si>
  <si>
    <t>Khách 493: Mau nay con ko e</t>
  </si>
  <si>
    <t>Khách 493: Nếu ko có nu thì lấy set vang thoi</t>
  </si>
  <si>
    <t>Khách 493: Màu trắng có rùi</t>
  </si>
  <si>
    <t>Khách 493: Ko fai set trắng mẫu trắng nhưng lấy màu nu</t>
  </si>
  <si>
    <t>Set nu k có cj nha</t>
  </si>
  <si>
    <t>Dạ det vàg voi set trag nãy e gọi là 2c nha cj</t>
  </si>
  <si>
    <t>Khách 493: Lay set nu luon nha e</t>
  </si>
  <si>
    <t>Khách 493: Vậy lấy c set vàng</t>
  </si>
  <si>
    <t>Cj ok k tl giup e ạ</t>
  </si>
  <si>
    <t>Z h e chốt cj 2m nha</t>
  </si>
  <si>
    <t>Có set vàg nha cj</t>
  </si>
  <si>
    <t>Khách 493: Mẫu này nè e</t>
  </si>
  <si>
    <t>Khách 493: Ưu tiên mẫu vàng</t>
  </si>
  <si>
    <t>Khách 493: Hoặc mẫu này màu nu</t>
  </si>
  <si>
    <t>Khách 493: Mau nay di e</t>
  </si>
  <si>
    <t>Khách 493: E toi wa c duoc chot cai nay nua ne ship cho c luon nhe</t>
  </si>
  <si>
    <t>C chờ xíu nha</t>
  </si>
  <si>
    <t>Dạ còn c</t>
  </si>
  <si>
    <t>Màu xanh c gửi cho e cùng cái 135k hả c</t>
  </si>
  <si>
    <t>Khách 493: Set giong vay xanh trơn á</t>
  </si>
  <si>
    <t>Khách 493: Còn màu xanh ko e</t>
  </si>
  <si>
    <t>C lấy set khác cho e nha</t>
  </si>
  <si>
    <t>Set này hết ròii ạ</t>
  </si>
  <si>
    <t>C ơi</t>
  </si>
  <si>
    <t>Khách 493: C.lay them set nay nhe 135k</t>
  </si>
  <si>
    <t>Khách 493: Mẫu này màu đen còn hok shop</t>
  </si>
  <si>
    <t>Dạ ko c</t>
  </si>
  <si>
    <t>Khách 493: Coi còn chốt cho c nhé</t>
  </si>
  <si>
    <t>Khách 493: Vậy mà ai được lại xả</t>
  </si>
  <si>
    <t>Khách 493: C chot 2 lan sale roi ma hok duoc</t>
  </si>
  <si>
    <t>Khách 493: 2 set nay con ko p</t>
  </si>
  <si>
    <t>Khách 493: Con set nay hok p</t>
  </si>
  <si>
    <t>onversation: Khách 494</t>
  </si>
  <si>
    <t>Khách 494: Sao chưa thấy gọi chốt đơn</t>
  </si>
  <si>
    <t>Khách 494: Shop ơi</t>
  </si>
  <si>
    <t>onversation: Khách 495</t>
  </si>
  <si>
    <t>dạ vì nhiều bạn chốt đơn khác nhau nên chị ko nhắc là các bạn ko biết đâu ạ</t>
  </si>
  <si>
    <t>Khách 495: Mấy bạn gọi chốt đơn cho chị 2 hôm trước rồi, chị nghĩ bên em sẽ trừ nên chị k nhắc .</t>
  </si>
  <si>
    <t>Dạ đơn sau chị nhớ nhắc bạn trừ giúp em nhé</t>
  </si>
  <si>
    <t>Khách 495: Chị đã trả đủ 470k cho đơn này rồi nên shop nhớ NOTE lại và trừ tiền cho chị vào đơn kế nhé !</t>
  </si>
  <si>
    <t>Khách 495: đơn sau nè nhưng bên shop quên trừ lại cho chị 225k</t>
  </si>
  <si>
    <t>ĐƠN SAU TRỪ 225K</t>
  </si>
  <si>
    <t>Khách 495: Diệp duyên chuyển đủ tiền r nhé</t>
  </si>
  <si>
    <t>Khách 495: cám ơn</t>
  </si>
  <si>
    <t>biên hòa đông nai</t>
  </si>
  <si>
    <t>đồng nai ạ</t>
  </si>
  <si>
    <t>Khách 495: vietcombank Tỉnh nào vậy em</t>
  </si>
  <si>
    <t>Khách 495: thanks</t>
  </si>
  <si>
    <t>da 2 triệu 110 ạ</t>
  </si>
  <si>
    <t>Khách 495: Tiền hàng của Diệp Duyên bao nhiêu bạn nhắn để mình chuyển nhé</t>
  </si>
  <si>
    <t>Khách 495: Sáng mai mình chuyển nhé</t>
  </si>
  <si>
    <t>Chị chuyển khoản vui lòng để nội dung là tên facebook đặt hàng Diệp Duyên và gửi giúp em màn hình giao dịch để bên em check cho chị nhanh hơn nhé!</t>
  </si>
  <si>
    <t>Khách 495: ok shop</t>
  </si>
  <si>
    <t>Bạn đang trả lời bình luận của người dùng về bài viết trên Trang của mình. Xem bình luận.(https://facebook.com/DoHoaiPhuong1613/videos/2820586268210123/?comment_id=112385324077640)</t>
  </si>
  <si>
    <t>onversation: Khách 496</t>
  </si>
  <si>
    <t>em cảm ơn chị ạ</t>
  </si>
  <si>
    <t>Khách 496: Ok em nha</t>
  </si>
  <si>
    <t>Khách 496: Gửi chi size M nha shop</t>
  </si>
  <si>
    <t>Khách 496: Ok em gửi cho chi cái đầm đó nha địa chỉ sđt chi có cho ở  trên đó</t>
  </si>
  <si>
    <t>Dạ chị Phương có canh số đo ba vòng hết trên live, nhân viên bên em không tư vấn số kg cho mình được ạ .( LƯU Ý bên em không đổi trả cho mình trường hợp mặc không vừa ạ ) Mong chị thông cảm giúp shop e nhé</t>
  </si>
  <si>
    <t>Khách 496: Vừa thì ship cho em nha xxxxx 584qL1A khu phố Bình Quân 1 F4 tp Tân An Long An</t>
  </si>
  <si>
    <t>Khách 496: Size M 53kg 1m6 vừa ko shop</t>
  </si>
  <si>
    <t>Dạ hiện tại shop còn mẫu này sz M màu trắng giá 199k thôi ạ</t>
  </si>
  <si>
    <t>Khách 496: Mẫu đần này bao nhiêu vây shop ơi 53kg 1m6 mặc size gi vây shop</t>
  </si>
  <si>
    <t>onversation: Khách 497</t>
  </si>
  <si>
    <t>Khách 497: za zj lấy cho e cái kính</t>
  </si>
  <si>
    <t>Khách 497: 18 hai bà trưng vạn giã vạn nnh khánh hòa</t>
  </si>
  <si>
    <t>Khách 497: lấy cho e cái áo này nữa nha c</t>
  </si>
  <si>
    <t>Dạ còn nha chị Suri Nguyen  . Mình đặt hàng để lại SĐT và ĐỊA CHỈ để bên em lên đơn cho mình ạ</t>
  </si>
  <si>
    <t>Khách 497: c ơi còn kính này hk</t>
  </si>
  <si>
    <t>Em cám ơn chị nhiều lắm luôn !!!  . Em chúc chị luôn xinh đẹp</t>
  </si>
  <si>
    <t>Khách 497: ok c</t>
  </si>
  <si>
    <t>Khách 497: 18 hai bà trưng vạn giã vạn ninh khánh hòa</t>
  </si>
  <si>
    <t>Khách 497: c gửi hàng thanh toán cũg đc c</t>
  </si>
  <si>
    <t>Khách 497: za thui c e hk có kin bát chuyển khoản</t>
  </si>
  <si>
    <t>Chị chuyển khoản vui lòng để nội dung là tên facebook đặt hàng Suri Nguyen và gửi giúp em màn hình giao dịch để bên em check cho chị nhanh hơn nhé!</t>
  </si>
  <si>
    <t>tổng bill của chị là 641k ạ</t>
  </si>
  <si>
    <t>dạ lancome hồng 129k, 2 guốc 258k, chanel blue 115k, chai đỏ 139k</t>
  </si>
  <si>
    <t>Khách 497: ui chị tổng đơn hết cho e là bn nha c</t>
  </si>
  <si>
    <t>Khách 497: cho số tài khoản hi c</t>
  </si>
  <si>
    <t>Khách 497: za ok c</t>
  </si>
  <si>
    <t>Khách 497: là sao c</t>
  </si>
  <si>
    <t>dạ đơn hàng của chị trên 500k chị có muốn chuyển khoản để bên e hỗ trợ free ship cho chị ko ạ</t>
  </si>
  <si>
    <t>Khách 497: e chờ chốt hàng từ bữa h ui mà hk thấy ạk gọi</t>
  </si>
  <si>
    <t>Khách 497: za e lấy thêm 3 mẫu nước hoa này nữa nha vs 2 chai guốc nữa c</t>
  </si>
  <si>
    <t>chị lấy thêm 3 mẫu nước hoa này đúng ko ạ</t>
  </si>
  <si>
    <t>dạ v e chốt cho chị nhé</t>
  </si>
  <si>
    <t>Khách 497: c ơi sao bữa h mà chưa thấy aii gọi chốt đơn nước hoa chiếc guốc cho e hết zay c</t>
  </si>
  <si>
    <t>Khách 497: c ơi còn nước hoa này hk</t>
  </si>
  <si>
    <t>dạ do đơn hàng quá tải  chị vui lòng đợi máy giúp e nhé</t>
  </si>
  <si>
    <t>Khách 497: c ơi e đặt chai nước hoc chiếc guốc trên like mà sao 3 ng đay ui mà chưa thấy aj gọi chốt đơn hết zay c</t>
  </si>
  <si>
    <t>Dạ do số lượng hàng nhiều nên các bạn vẫn đang gọi. Mong chị yêu chịu khó đợi giúp em nhé</t>
  </si>
  <si>
    <t>Khách 497: e đặt chai nước hoa chiếc guốc trên like mà e chờ từ hwa tới h chưa thấy ai gọi e chốt đơn</t>
  </si>
  <si>
    <t>Khách 497: c ơi chốt hàng e yk</t>
  </si>
  <si>
    <t>Khách 497: c ơi e chốt chai nước hoa chiếc guốc tối hôm kia trên like mà ngày hôm wa h chưa thấy aj chốt đơn c</t>
  </si>
  <si>
    <t>Khách 497: c ơi còn mẫu này hk</t>
  </si>
  <si>
    <t>Khách 497: e chờ từ sáng tới h ui</t>
  </si>
  <si>
    <t>Khách 497: c ơi sao e đặt nước hoa mã 04 đôi chân ng hwa trên like mà sao hk thấy aii gọi chốt hàng cho e zj c</t>
  </si>
  <si>
    <t>Khách 497: c ơi sao h wa e đặc trên like chai nước hoa mã 04 mà hk thấy aj gọi c</t>
  </si>
  <si>
    <t>Khách 497: za  c chốt đơn cho e nha sợ đặt trên like mà hk thấy gọi c ơi</t>
  </si>
  <si>
    <t>Những đơn hàng có 1 sản phẩm thì ngày mốt mới gọi á chị nha</t>
  </si>
  <si>
    <t>Khách 497: zo bữa trước e cũg chốt trên like cho nước hoa nhung đỏ mà hk thấy aj gọi cho e nên nt cho địa chỉ lun c</t>
  </si>
  <si>
    <t>DẠ nếu mình có đơn trên live thì mai bên e mới soạn và gọi chị đợi giúp e ạ</t>
  </si>
  <si>
    <t>Khách 497: za</t>
  </si>
  <si>
    <t>Khách 497: e chốt trên like mà chưa thấy aj gọi e c ơi</t>
  </si>
  <si>
    <t>Khách 497: za e có đơn trên like ui c nên e cho địa chỉ của e nè c</t>
  </si>
  <si>
    <t>Mình có đơn trên live không chị Suri Nguyen . Trường hợp mình được đọc tên trên live không chốt trong tin nhắn giúp e nhé chị để tránh trường hợp bị trùng bill ạ</t>
  </si>
  <si>
    <t>Khách 497: c ơi hồi trưa e chốt chai nước hoa mã 04 đôi chân trên like ui nha c chốt hàng cho e</t>
  </si>
  <si>
    <t>Khách 497: chốt hàng</t>
  </si>
  <si>
    <t>Khách 497: còn hồi tối e đặt trên like chai nước hoa nhung đỏ nữa c ơi sao hk thấy aii gọi</t>
  </si>
  <si>
    <t>dạ chai này chưa về hàng ạ</t>
  </si>
  <si>
    <t>Khách 497: chai này zia chưa thì ship cho e chai này lun</t>
  </si>
  <si>
    <t>Khách 497: c ơi hồi tối e đặt trên like chai nước hoa đỏ nhung có chốt hàng cho e hk c sao hk thấy gọi c</t>
  </si>
  <si>
    <t>tổng nước hoa 110k+ 30k ship ạ</t>
  </si>
  <si>
    <t>Khách 497: tổng là bn zj c</t>
  </si>
  <si>
    <t>Khách 497: 18hai bà trưng vạn giã vạn ninh khánh hòa</t>
  </si>
  <si>
    <t>Khách 497: ok c lấy e YSL</t>
  </si>
  <si>
    <t>nước hoa đôi chân chưa về hàng ạ</t>
  </si>
  <si>
    <t>dạ e chỉ còn YSL thôi ạ</t>
  </si>
  <si>
    <t>Khách 497: nước hoa này zê chưa</t>
  </si>
  <si>
    <t>Khách 497: 2 mẫu này zê chưa c ơi</t>
  </si>
  <si>
    <t>Khách 497: c ơi nước hoa đôi chân zê chưa c</t>
  </si>
  <si>
    <t>Khách 497: c ơi lấy cho e chai này nha</t>
  </si>
  <si>
    <t>Khách 497: ok zj mai nt hả c</t>
  </si>
  <si>
    <t>Khách 497: c lấy cho e 2 chai nước hoa này nha</t>
  </si>
  <si>
    <t>onversation: Khách 498</t>
  </si>
  <si>
    <t>Khách 498: Trắng mình mập mang thấy hết mỡ</t>
  </si>
  <si>
    <t>Khách 498: Hết đen rồi hả</t>
  </si>
  <si>
    <t>dạ shop còn mẫu này màu trắng size M thôi ạ</t>
  </si>
  <si>
    <t>Khách 498: Mình noi kiểm tra còn 2 mẫu này của khách nào sót đi cho mình luôn nhé</t>
  </si>
  <si>
    <t>Khách 498: Nãy bên shop có chốt đơn mình ak</t>
  </si>
  <si>
    <t>Khách 498: Lấy mình với</t>
  </si>
  <si>
    <t>Khách 498: Nhưng coi lại có sót lại 2 đầm này k</t>
  </si>
  <si>
    <t>Khách 498: Ý mình nói là đơn ngày 7 mình có</t>
  </si>
  <si>
    <t>dạ chị ko có đơn ngày 6 ạ</t>
  </si>
  <si>
    <t>Khách 498: Mai có gọi thì tìm coi mấy mẫu này còn bỏ chung đơn hnai mình luôn nhé.cảm ơn bạn nhiều</t>
  </si>
  <si>
    <t>Khách 498: Hnai chị phương live mình được chốt mấy cái</t>
  </si>
  <si>
    <t>Khách 498: Sho nói ktra k kiểm tra luôn</t>
  </si>
  <si>
    <t>Dạ shop sẽ kiểm tra và trả lời cho mình vào giờ làm việc ngày mai ạ. Shoo cảm ơn chị ạ</t>
  </si>
  <si>
    <t>Khách 498: Thích qua</t>
  </si>
  <si>
    <t>Khách 498: Mà lấy mình cái đi</t>
  </si>
  <si>
    <t>Khách 498: Không biết chốt chưa</t>
  </si>
  <si>
    <t>Dạ mình đã có đơn trên live chưa ạ. Nếu chị đã có đơn rồi thì vui lòng đợi các bạn gọi chốt giúp em chị nhé. Shop cảm ơn chị yêu nhiều ạ</t>
  </si>
  <si>
    <t>Khách 498: Nhớ lấy em caia này size M nha</t>
  </si>
  <si>
    <t>Khách 498: Rồi nói gọi lại kiểm tra mà k thấy tl</t>
  </si>
  <si>
    <t>Khách 498: Sao thấy gọi chốt</t>
  </si>
  <si>
    <t>Khách 498: Mẫu này gửi cho e chưa</t>
  </si>
  <si>
    <t>Khách 498: Nãy có chốt e 2 áo len e nói lấy thêm mẫu này nè</t>
  </si>
  <si>
    <t>Khách 498: Dạ</t>
  </si>
  <si>
    <t>dạ e đi đơn cho chị rồi ạ</t>
  </si>
  <si>
    <t>Khách 498: Mài đen</t>
  </si>
  <si>
    <t>Khách 498: Đơn mình chưa đi thì lấy thêm cái này nhé</t>
  </si>
  <si>
    <t>Khách 498: Thế gửi cho e đi ne</t>
  </si>
  <si>
    <t>Khách 498: Chốt qua tn ak</t>
  </si>
  <si>
    <t>e còn đầm đỏ thôi ạ</t>
  </si>
  <si>
    <t>dạ chị không có đơn trên live ạ</t>
  </si>
  <si>
    <t>Khách 498: Bữa giờ chốt mà chuae giao luôn</t>
  </si>
  <si>
    <t>Khách 498: Hết gửi giúp e nhé</t>
  </si>
  <si>
    <t>Khách 498: Đen hết rồi hả</t>
  </si>
  <si>
    <t>Dạ em còn đầm đỏ sz M thôi ạ</t>
  </si>
  <si>
    <t>Khách 498: Size M nhé</t>
  </si>
  <si>
    <t>Khách 498: Lên sdt là có địa chỉ</t>
  </si>
  <si>
    <t>Khách 498: Lấy e thêm cái này nha</t>
  </si>
  <si>
    <t>Khách 498: Vậy gửi cho e nhé</t>
  </si>
  <si>
    <t>Khách 498: Còn lấy mình nhé</t>
  </si>
  <si>
    <t>Khách 498: Kiểm tra giúm mình</t>
  </si>
  <si>
    <t>Khách 498: Size L còn k</t>
  </si>
  <si>
    <t>Khách 498: Rồi gửi nhé</t>
  </si>
  <si>
    <t>Khách 498: Để e chọn thêm 2 cái</t>
  </si>
  <si>
    <t>Khách 498: Chờ em 30</t>
  </si>
  <si>
    <t>Khách 498: Khoảng</t>
  </si>
  <si>
    <t>em gửi địa chỉ cũ cho c đúng ko ạ</t>
  </si>
  <si>
    <t>Khách 498: Thế M cũng đc</t>
  </si>
  <si>
    <t>dạ e còn size M thôi ạ</t>
  </si>
  <si>
    <t>Khách 498: Mẫu này có về lại lấy minh L nhé</t>
  </si>
  <si>
    <t>Khách 498: Nghe c phương nói 1tuần có size L</t>
  </si>
  <si>
    <t>Khách 498: Khi nào có hàng về tiếp</t>
  </si>
  <si>
    <t>Khách 498: Em mang M</t>
  </si>
  <si>
    <t>Dạ em còn 1 cái màu đen sz S ạ</t>
  </si>
  <si>
    <t>Khách 498: Lấy mình 2 cái này nha</t>
  </si>
  <si>
    <t>Khách 498: Mẫu còn k ạ</t>
  </si>
  <si>
    <t>Khách 498: E qua cửa hàng lấy đồ đc k</t>
  </si>
  <si>
    <t>Khách 498: Soạn e ghé lấy nhé</t>
  </si>
  <si>
    <t>Khách 498: Túi còn không chị</t>
  </si>
  <si>
    <t>Khách 498: Sao e chưa thấy đơn hàng của  em</t>
  </si>
  <si>
    <t>Khách 498: Để e làm</t>
  </si>
  <si>
    <t>Khách 498: Shop gọi chốt đơn tiếp nói rep nt mà bữa giờ k tl</t>
  </si>
  <si>
    <t>Khách 498: Mang chật ngực với k đúng như mẫu đã chốt</t>
  </si>
  <si>
    <t>Khách 498: Giờ chỉ gửi e bộ này</t>
  </si>
  <si>
    <t>Khách 498: Chị nhân viên oke oke rồi nói là lấy mã 15 cho e</t>
  </si>
  <si>
    <t>Khách 498: Lúc nhân viên gọi là e nói chỉ lấy mã 15 vì mà 16 e hồi lại</t>
  </si>
  <si>
    <t>Khách 498: De chụp gửi qua nha</t>
  </si>
  <si>
    <t>Khách 498: Chờ em xíu</t>
  </si>
  <si>
    <t>Khách 498: Oke</t>
  </si>
  <si>
    <t>Khách 498: Lại giao bộ này</t>
  </si>
  <si>
    <t>Khách 498: E đặt bộ này</t>
  </si>
  <si>
    <t>Khách 498: Sao lại giận nhầm cho e vậy</t>
  </si>
  <si>
    <t>Khách 498: Alo shop</t>
  </si>
  <si>
    <t>Khách 498: Có chị ơi</t>
  </si>
  <si>
    <t>Khách 498: Này còn lấy e thêm cái nha</t>
  </si>
  <si>
    <t>Khách 498: Alo</t>
  </si>
  <si>
    <t>Na</t>
  </si>
  <si>
    <t>Đã đi đơn</t>
  </si>
  <si>
    <t>Khách 498: Sao đơn e mấy hôm chưa thấy ai gọi vậy</t>
  </si>
  <si>
    <t>Khách 498: Sao chưa thấy ai chốt đơn e vậy!2 ngày r</t>
  </si>
  <si>
    <t>Khách 498: Thanks Shop nhiều</t>
  </si>
  <si>
    <t>Khách 498: Nhớ kiểm giúp e thêm cái quần nâu size L nhé</t>
  </si>
  <si>
    <t>Khách 498: E được chốt cái đầm này nè</t>
  </si>
  <si>
    <t>Khách 498: Với e có nhận quần đó đẹp nên muốn đặt thêm</t>
  </si>
  <si>
    <t>Khách 498: Vì gửi có 1 đầm mắc công tốn ship</t>
  </si>
  <si>
    <t>Khách 498: Mà gửi qua k biết bạn đó có xem k</t>
  </si>
  <si>
    <t>Khách 498: Mà bả nói gửi qua để coi mẫu</t>
  </si>
  <si>
    <t>Khách 498: E nhắc rồi</t>
  </si>
  <si>
    <t>C CÓ NHẮC B NV GIÚP E K CHỊ</t>
  </si>
  <si>
    <t>Khách 498: Thấy seen tn mà chưa tl luôn</t>
  </si>
  <si>
    <t>Khách 498: Nhớ để vào đơn của em nhé</t>
  </si>
  <si>
    <t>Khách 498: Size L nha bữa e có đặt cái màu đen !mang đẹp lắm</t>
  </si>
  <si>
    <t>Khách 498: Này có chốt cho e cái đầm rồi</t>
  </si>
  <si>
    <t>Khách 498: Quần này nè chị</t>
  </si>
  <si>
    <t>Khách 498: Đầm vàng 120k</t>
  </si>
  <si>
    <t>oét lưng 120k</t>
  </si>
  <si>
    <t>ng 150k</t>
  </si>
  <si>
    <t>ng 100k</t>
  </si>
  <si>
    <t xml:space="preserve"> ánh xanh 160k</t>
  </si>
  <si>
    <t>Khách 498: Còn thì kiếm cho e thêm mẫu này nhé</t>
  </si>
  <si>
    <t>Khách 498: Coi có còn đầm này dồn đơn cho e luôn nha</t>
  </si>
  <si>
    <t>Khách 498: Vậy kèm theo đơn gửi giùm e nhé</t>
  </si>
  <si>
    <t>Khách 498: Thanks e nhé</t>
  </si>
  <si>
    <t>Dạ v th lần này e tặng cho c nha</t>
  </si>
  <si>
    <t>ường hợp như này là tụi e ko áp dụng tặng nữa đâu a</t>
  </si>
  <si>
    <t>Khách 498: Nhưng k đ</t>
  </si>
  <si>
    <t>Khách 498: E đã có gọi lại</t>
  </si>
  <si>
    <t>C thông cảm giúp shop</t>
  </si>
  <si>
    <t>Dạ k c ơi .nếu ngày 20 mình đặt mà k ai gọi thì 21 mình gọi lại bên e chứ hôm nay 24 r bên e hết tặng r c ạ</t>
  </si>
  <si>
    <t>Khách 498: Rớt mấy lần rồi ý</t>
  </si>
  <si>
    <t>Khách 498: Lại k đc tặng beo luôn hả</t>
  </si>
  <si>
    <t>Khách 498: Mà h áo k có</t>
  </si>
  <si>
    <t>Khách 498: Để đi chung đó</t>
  </si>
  <si>
    <t>Khách 498: Nên e mới đặt thêm món</t>
  </si>
  <si>
    <t>Khách 498: E biết là chỉ áp dụng hôn 20 thôi mà</t>
  </si>
  <si>
    <t>Khách 498: E có gọi lại shop mà k đc</t>
  </si>
  <si>
    <t>Khách 498: K thấy ai gọi lại chốt</t>
  </si>
  <si>
    <t>Khách 498: Thì e chờ</t>
  </si>
  <si>
    <t>Khách 498: Với cái beo</t>
  </si>
  <si>
    <t>Khách 498: Chốt cho e cái áo</t>
  </si>
  <si>
    <t>Khách 498: Là hôm 20/10 e có đặt</t>
  </si>
  <si>
    <t>Khách 498: Ủa</t>
  </si>
  <si>
    <t>Là bên e chỉ áp dụng tới hết live ngày 21 thôi ấy c</t>
  </si>
  <si>
    <t>Thì c ấy bảo</t>
  </si>
  <si>
    <t>Dạ e mới hỏi bên e</t>
  </si>
  <si>
    <t>Khách 498: Rồi coi lượt chia sẻ ở đâu</t>
  </si>
  <si>
    <t>Khách 498: H vô bài viết</t>
  </si>
  <si>
    <t>Khách 498: Cái e k chụp luôn</t>
  </si>
  <si>
    <t>Khách 498: Chị phương đâu có nói chụp hình gì đâu</t>
  </si>
  <si>
    <t>Dạ phải có phần chia sẽ nha c</t>
  </si>
  <si>
    <t>Khách 498: Có đọc tên rồi mà</t>
  </si>
  <si>
    <t>Khách 498: Bữa đó e chia sẻ hội nhóm</t>
  </si>
  <si>
    <t>M chụp phần chia sẻ live 20-10 giup e nha</t>
  </si>
  <si>
    <t>Khách 498: Bữa rớt đơn e hôn 20/10 ý</t>
  </si>
  <si>
    <t>Khách 498: Nhớ kèm beo tặng cho e nha</t>
  </si>
  <si>
    <t>Khách 498: Gửi đơn cho e di</t>
  </si>
  <si>
    <t>Khách 498: V thôi</t>
  </si>
  <si>
    <t>Dạ e hêt c</t>
  </si>
  <si>
    <t>Khách 498: Này thi con k</t>
  </si>
  <si>
    <t>Đúng r c</t>
  </si>
  <si>
    <t>Khách 498: Đen cũng k có hả c</t>
  </si>
  <si>
    <t>Dạ e hêt r c</t>
  </si>
  <si>
    <t>Khách 498:</t>
  </si>
  <si>
    <t>Khách 498: Chị phương ơi.nói nhân viên rep ib e đi</t>
  </si>
  <si>
    <t>Khách 498: Mà chẳng thấy ai gọi</t>
  </si>
  <si>
    <t>Khách 498: Sao chốt cho em</t>
  </si>
  <si>
    <t>Khách 498: Chị ơi</t>
  </si>
  <si>
    <t>Khách 498: Đơn e chốt hôm 10-10 mà sao chưa thấy ai gọi chốt vậy chị</t>
  </si>
  <si>
    <t>Khách 498: Đừng làm rớt đơn hàng e nha</t>
  </si>
  <si>
    <t>Khách 498: E gọi tổng đài bấm phím 3 thì k ai bắt máy</t>
  </si>
  <si>
    <t>Khách 498: Chị ơi.e có 2 đơn hàng chốt hôm t2 và t3 sao e vẫn chuae nhận đc hàng</t>
  </si>
  <si>
    <t>có gì c gọi tổng đài phím 3 có ng trực nha c</t>
  </si>
  <si>
    <t>Khách 498: Ktraxxxxx e 2 đơn coi ship đã giữ chưa ạ</t>
  </si>
  <si>
    <t>Khách 498: Tại e sg mà thấy giao lâu qa</t>
  </si>
  <si>
    <t>Khách 498: Nên e hỏi</t>
  </si>
  <si>
    <t>Khách 498: Tại e sợ rớt bill e</t>
  </si>
  <si>
    <t>Khách 498: Vậy hả</t>
  </si>
  <si>
    <t>Đơn hàng bên shop nhập mã lên hệ thống nên có chậm trễ một chút, khách hàng vui lòng đợi giúp shop, shop xin lỗi vì sự bất tiện này.</t>
  </si>
  <si>
    <t>Khách 498: Chị ơi ktra giùm với.đơn e gọi chốt sáng t2 sao h e vẫn chưa nhận đc ai</t>
  </si>
  <si>
    <t>Khách 498: Cái này nè c</t>
  </si>
  <si>
    <t>Khách 498: E đã chia sẻ và chụp lại rồi nhé chị.mừng ghê chơi mini game bữa giờ mới trúng.</t>
  </si>
  <si>
    <t>Khách 498: Sao chưa ai chot đơn cho e???3 hôm rôi</t>
  </si>
  <si>
    <t>Khách 498: Chị oi</t>
  </si>
  <si>
    <t>Khách 498: Sao chưa thấy ai chốt cho e hết v</t>
  </si>
  <si>
    <t>Khách 498: Sdt exxxxx</t>
  </si>
  <si>
    <t>Khách 498: E khách cũ mà</t>
  </si>
  <si>
    <t>Khách 498: 2 mẫu này còn k c</t>
  </si>
  <si>
    <t>Khách 498: Shop ơi</t>
  </si>
  <si>
    <t>Khách 498: Sao chưa thấy ai gọi Chốt cho em hết chị</t>
  </si>
  <si>
    <t>onversation: Khách 499</t>
  </si>
  <si>
    <t>Khách 499: Nao ko co đen</t>
  </si>
  <si>
    <t>Khách 499: Nieu ko cug lay nau cho chi cug đc</t>
  </si>
  <si>
    <t>Khách 499: Chi ko gap</t>
  </si>
  <si>
    <t>Khách 499: Co ai đt ko nghe hay xa cug nhe</t>
  </si>
  <si>
    <t>Khách 499: Cug kiem dum chi coi con den ko</t>
  </si>
  <si>
    <t>dạ set còn màu nâu ạ</t>
  </si>
  <si>
    <t>Khách 499: Chi goi lai cug ko đc</t>
  </si>
  <si>
    <t>Khách 499: Cug goi chi mac hop</t>
  </si>
  <si>
    <t>Khách 499: Chi lay set nay con ko phuog</t>
  </si>
  <si>
    <t>Khách 499: Cgi ko co đon cug</t>
  </si>
  <si>
    <t>Dạ em chào chị Didong Huynhthy. Chị vui lòng chụp giúp em tờ bill MỘC ĐỎ bên trong gói hàng, bill có ghi chữ bằng bút bi, mặt sau có ghi những món chị chốt kèm giá tiền, chụp lại gửi em check nha !</t>
  </si>
  <si>
    <t>Khách 499: Co mot chai bi xit ko đc cug oi</t>
  </si>
  <si>
    <t>Khách 499: Chi mua cug 3 chai</t>
  </si>
  <si>
    <t>Khách 499: Lay chi đam nay cug</t>
  </si>
  <si>
    <t>Dạ shop cảm ơn chị nhiều ạ Shop chúc chị luôn xinh đẹp và tươi trẻ chị yêu nhé</t>
  </si>
  <si>
    <t>Khách 499: Chi nhan đam r rat đep</t>
  </si>
  <si>
    <t>Dạ còn nha chị Didong Huynhthy  . Mình đặt hàng để lại SĐT và ĐỊA CHỈ để bên em lên đơn cho mình ạ</t>
  </si>
  <si>
    <t>Khách 499: Lay chi đam nay mau đen nhe cug</t>
  </si>
  <si>
    <t>Dạ shop cảm ơn chị ạ</t>
  </si>
  <si>
    <t>Khách 499: Chi nhan đong ho nuoc hoa r rat êm</t>
  </si>
  <si>
    <t>Khách 499: Set nay con ko cug</t>
  </si>
  <si>
    <t>Khách 499: Alo</t>
  </si>
  <si>
    <t>onversation: Khách 500</t>
  </si>
  <si>
    <t>Khách 500: Da e cam on c</t>
  </si>
  <si>
    <t>Dạ chị xem lại live rồi đặt giúp em chị nhé</t>
  </si>
  <si>
    <t>Khách 500: Ok c</t>
  </si>
  <si>
    <t>Dạ chị Phương có canh số đo ba vòng hết trên live, nhân viên bên em không tư vấn số kg cho mình được ạ . .( LƯU Ý bên em không đổi trả cho mình trường hợp mặc không vừa ạ )</t>
  </si>
  <si>
    <t>Khách 500: Sz M la nhiu kg vua z shop</t>
  </si>
  <si>
    <t>Dạ hiện tại shop em còn màu trắng sz M thôi ạ</t>
  </si>
  <si>
    <t>Khách 500: Sz j vua z c</t>
  </si>
  <si>
    <t>Khách 500: Đam nay 50kg</t>
  </si>
  <si>
    <t>onversation: Khách 501</t>
  </si>
  <si>
    <t>ĐÃ TRỪ 25K VÀO ĐƠN MỚI NGÀY 09/01/2021</t>
  </si>
  <si>
    <t>Khách 501: Dạ ok c nè</t>
  </si>
  <si>
    <t>bên e trù cho chị ạ</t>
  </si>
  <si>
    <t>đơn sau e cấn trừ 25k cho mình nha chị, đơn sau các bạn gọi chốt chị nhắc các bạn giúp e mình có đơn lỗi trừ 25k nha chị</t>
  </si>
  <si>
    <t>Khách 501: Đợt trc đồ có dính dơ e có gửi shop. Shop bảo. Là xử lí giúp e cũng xử lí. Mà k ra. E vẫn để lai mặc nè</t>
  </si>
  <si>
    <t>Khách 501: Bữa cái đầm e nói. Kéo lên k đc e đem đi thay dây kéo phí hết 25k nha c.</t>
  </si>
  <si>
    <t>Khách 501: Shop ơi</t>
  </si>
  <si>
    <t>DẠ vâng ạ</t>
  </si>
  <si>
    <t>Khách 501: Coa gì phí  nhiu e báo c nha</t>
  </si>
  <si>
    <t>Dạ chị đem ra tiệm sủa giúp em chị yêu nhé</t>
  </si>
  <si>
    <t>Khách 501: E kéo qài k lên</t>
  </si>
  <si>
    <t>Khách 501: Ạ</t>
  </si>
  <si>
    <t>Khách 501: Bị kẹt ngay khuca đó ai</t>
  </si>
  <si>
    <t>Khách 501: Dạ phải thay dây kéo á c. V e thay nha c. Đơn trc cũng bị lỗi e báo mà khắc phục k đc. Nên e để mặc lun</t>
  </si>
  <si>
    <t>50 kg</t>
  </si>
  <si>
    <t>54kg</t>
  </si>
  <si>
    <t>67/4 đường 30/4 kp2 phường trung dũng tp Biên Hòa Đồng nai</t>
  </si>
  <si>
    <t>1900.633.973</t>
  </si>
  <si>
    <t>0251.730.9099</t>
  </si>
  <si>
    <t xml:space="preserve"> 0251.730.9099</t>
  </si>
  <si>
    <t>xxxxx</t>
  </si>
  <si>
    <t>Khách 200: Get Started,Get Started</t>
  </si>
  <si>
    <t>Khách 192: Vậy mình ck 1.537 đúng ko shop?,Khách 192: Vậy mình ck 1.537 đúng ko shop?</t>
  </si>
  <si>
    <t>áo len</t>
  </si>
  <si>
    <t>áo trắng</t>
  </si>
  <si>
    <t xml:space="preserve"> Áo trắng</t>
  </si>
  <si>
    <t>Áo sơ mi</t>
  </si>
  <si>
    <t>túi đá</t>
  </si>
  <si>
    <t>đầm hoa</t>
  </si>
  <si>
    <t xml:space="preserve"> Áo sơ mi</t>
  </si>
  <si>
    <t>áo khoác</t>
  </si>
  <si>
    <t>áo khoac sọc</t>
  </si>
  <si>
    <t>hộp mứt</t>
  </si>
  <si>
    <t xml:space="preserve"> đầm hoa Pvn1452</t>
  </si>
  <si>
    <t>khoác sọc</t>
  </si>
  <si>
    <t>áo chuột</t>
  </si>
  <si>
    <t xml:space="preserve"> áo len gấu </t>
  </si>
  <si>
    <t>Áo gấu</t>
  </si>
  <si>
    <t xml:space="preserve"> Chíp hộp</t>
  </si>
  <si>
    <t>Chíp hộp</t>
  </si>
  <si>
    <t>vest</t>
  </si>
  <si>
    <t>mã 22</t>
  </si>
  <si>
    <t>mắt kính</t>
  </si>
  <si>
    <t>mắt kính,áo sơ mi</t>
  </si>
  <si>
    <t>kính</t>
  </si>
  <si>
    <t>Kính</t>
  </si>
  <si>
    <t xml:space="preserve"> Sơ mi</t>
  </si>
  <si>
    <t xml:space="preserve">áo thun </t>
  </si>
  <si>
    <t xml:space="preserve"> Áo thun</t>
  </si>
  <si>
    <t>Kính BBR mã 26</t>
  </si>
  <si>
    <t xml:space="preserve"> áo thun</t>
  </si>
  <si>
    <t xml:space="preserve"> quần tây</t>
  </si>
  <si>
    <t xml:space="preserve"> quần tây đen</t>
  </si>
  <si>
    <t>Quần tây</t>
  </si>
  <si>
    <t>áo sơ mi</t>
  </si>
  <si>
    <t xml:space="preserve"> áo sơ mi</t>
  </si>
  <si>
    <t xml:space="preserve"> Áo sơmi, mã 12</t>
  </si>
  <si>
    <t xml:space="preserve"> Áo sơmi</t>
  </si>
  <si>
    <t>sơmi</t>
  </si>
  <si>
    <t>Sơmi</t>
  </si>
  <si>
    <t>Quần da</t>
  </si>
  <si>
    <t xml:space="preserve"> áo đá tay dài</t>
  </si>
  <si>
    <t>Quần sort</t>
  </si>
  <si>
    <t>Dong ho</t>
  </si>
  <si>
    <t>dong ho</t>
  </si>
  <si>
    <t>áo len, kính</t>
  </si>
  <si>
    <t>nước hoa</t>
  </si>
  <si>
    <t xml:space="preserve"> nuoc hoa </t>
  </si>
  <si>
    <t>m16</t>
  </si>
  <si>
    <t xml:space="preserve"> M 19</t>
  </si>
  <si>
    <t xml:space="preserve"> m 19</t>
  </si>
  <si>
    <t>áo thun</t>
  </si>
  <si>
    <t>đho</t>
  </si>
  <si>
    <t>đồng hồ</t>
  </si>
  <si>
    <t xml:space="preserve">nước hoa </t>
  </si>
  <si>
    <t xml:space="preserve">set dubai </t>
  </si>
  <si>
    <t>set dubai</t>
  </si>
  <si>
    <t xml:space="preserve">dubai </t>
  </si>
  <si>
    <t xml:space="preserve"> set dubai</t>
  </si>
  <si>
    <t>Set dubai</t>
  </si>
  <si>
    <t>chai nước hoa</t>
  </si>
  <si>
    <t xml:space="preserve"> somi </t>
  </si>
  <si>
    <t xml:space="preserve">Mã 01 </t>
  </si>
  <si>
    <t>sơ mi</t>
  </si>
  <si>
    <t xml:space="preserve"> sơ mi </t>
  </si>
  <si>
    <t>mã 31</t>
  </si>
  <si>
    <t>mã 04</t>
  </si>
  <si>
    <t>mã 03</t>
  </si>
  <si>
    <t>đầm body,mã 08</t>
  </si>
  <si>
    <t>Nịt bụng</t>
  </si>
  <si>
    <t>nịt bụng</t>
  </si>
  <si>
    <t xml:space="preserve"> nịt bụng</t>
  </si>
  <si>
    <t>mã 08</t>
  </si>
  <si>
    <t>mã 07</t>
  </si>
  <si>
    <t>Váy hoa</t>
  </si>
  <si>
    <t>mặt nạ,mặt nạ</t>
  </si>
  <si>
    <t>mặt nạ</t>
  </si>
  <si>
    <t>Nước hoa bikini</t>
  </si>
  <si>
    <t xml:space="preserve"> mã 04,chân váy,mã 03,nước hoa bikini</t>
  </si>
  <si>
    <t xml:space="preserve"> bikini </t>
  </si>
  <si>
    <t>chân váy</t>
  </si>
  <si>
    <t>áo lông,chân váy nhung</t>
  </si>
  <si>
    <t>quần nhung</t>
  </si>
  <si>
    <t>túi đen</t>
  </si>
  <si>
    <t>áo dây,áo 2 dây</t>
  </si>
  <si>
    <t>quần tây</t>
  </si>
  <si>
    <t>quần lót nịt bụng</t>
  </si>
  <si>
    <t>nịt bụng,Quần legging</t>
  </si>
  <si>
    <t>áo khoác da</t>
  </si>
  <si>
    <t xml:space="preserve"> áo ngực</t>
  </si>
  <si>
    <t>áo thun, áo bra,nịch bụng</t>
  </si>
  <si>
    <t xml:space="preserve">áo bra </t>
  </si>
  <si>
    <t>set yếm</t>
  </si>
  <si>
    <t>yếm,áo thun croptop,quần jean</t>
  </si>
  <si>
    <t>áo somi</t>
  </si>
  <si>
    <t xml:space="preserve"> áo sọc</t>
  </si>
  <si>
    <t xml:space="preserve"> áo hoa</t>
  </si>
  <si>
    <t>gấu cam</t>
  </si>
  <si>
    <t>Bàn ủi</t>
  </si>
  <si>
    <t>somi ,quần tây</t>
  </si>
  <si>
    <t>quần tây,quần tây</t>
  </si>
  <si>
    <t>jum hồng</t>
  </si>
  <si>
    <t>jum hoa xanh</t>
  </si>
  <si>
    <t>set nơ trắng</t>
  </si>
  <si>
    <t>đầm nâu</t>
  </si>
  <si>
    <t xml:space="preserve"> mã 9 jum hồng</t>
  </si>
  <si>
    <t>áo ren</t>
  </si>
  <si>
    <t>set kem,đầm hoa</t>
  </si>
  <si>
    <t>quần tây hoa cúc</t>
  </si>
  <si>
    <t xml:space="preserve"> jum hồng</t>
  </si>
  <si>
    <t>set chữ,áo LV</t>
  </si>
  <si>
    <t>set xanh</t>
  </si>
  <si>
    <t xml:space="preserve">mã 5,set xanh </t>
  </si>
  <si>
    <t>sét cổ đổ,Khách 206: Vậy sét cổ đổ còn hàng thôi đúng ko em</t>
  </si>
  <si>
    <t>set ren,áo bra</t>
  </si>
  <si>
    <t>set cổ đổ</t>
  </si>
  <si>
    <t>Mã 5</t>
  </si>
  <si>
    <t xml:space="preserve"> mã 5</t>
  </si>
  <si>
    <t xml:space="preserve"> áo 2 dây đen</t>
  </si>
  <si>
    <t>áo chuột đỏ</t>
  </si>
  <si>
    <t>Set bi</t>
  </si>
  <si>
    <t>set bi vàng</t>
  </si>
  <si>
    <t xml:space="preserve"> set bi vàng </t>
  </si>
  <si>
    <t>size L</t>
  </si>
  <si>
    <t>size M</t>
  </si>
  <si>
    <t>Size L</t>
  </si>
  <si>
    <t>size S,Khách 188: Lấy size S nha shop</t>
  </si>
  <si>
    <t>Size S</t>
  </si>
  <si>
    <t>size s</t>
  </si>
  <si>
    <t>M</t>
  </si>
  <si>
    <t>sz M</t>
  </si>
  <si>
    <t xml:space="preserve"> sz L </t>
  </si>
  <si>
    <t>L</t>
  </si>
  <si>
    <t xml:space="preserve"> size M</t>
  </si>
  <si>
    <t xml:space="preserve"> size m</t>
  </si>
  <si>
    <t>size m</t>
  </si>
  <si>
    <t xml:space="preserve"> size L</t>
  </si>
  <si>
    <t xml:space="preserve"> size L </t>
  </si>
  <si>
    <t>size S</t>
  </si>
  <si>
    <t>size mxxxxx</t>
  </si>
  <si>
    <t>Size m</t>
  </si>
  <si>
    <t>sai m</t>
  </si>
  <si>
    <t xml:space="preserve"> sz L</t>
  </si>
  <si>
    <t>sai L</t>
  </si>
  <si>
    <t xml:space="preserve">sai l </t>
  </si>
  <si>
    <t xml:space="preserve"> size l </t>
  </si>
  <si>
    <t>sz L</t>
  </si>
  <si>
    <t>682a Trường Chinh, P15, Tân Bình, HCMxxxxx</t>
  </si>
  <si>
    <t xml:space="preserve">sz L </t>
  </si>
  <si>
    <t xml:space="preserve">size L </t>
  </si>
  <si>
    <t xml:space="preserve">sz M </t>
  </si>
  <si>
    <t>Size M</t>
  </si>
  <si>
    <t xml:space="preserve"> sz M</t>
  </si>
  <si>
    <t xml:space="preserve">size M, L </t>
  </si>
  <si>
    <t>size M, L,M,L</t>
  </si>
  <si>
    <t>size XL</t>
  </si>
  <si>
    <t xml:space="preserve"> size M, size L</t>
  </si>
  <si>
    <t>size 34</t>
  </si>
  <si>
    <t>size 36</t>
  </si>
  <si>
    <t xml:space="preserve"> L</t>
  </si>
  <si>
    <t>Xl,L,Khách 206: Xl là L đúng ko em?</t>
  </si>
  <si>
    <t>Size XL</t>
  </si>
  <si>
    <t>màu đen</t>
  </si>
  <si>
    <t>vang</t>
  </si>
  <si>
    <t>trắng</t>
  </si>
  <si>
    <t>màu trắng,màu hồng</t>
  </si>
  <si>
    <t xml:space="preserve"> màu hồng</t>
  </si>
  <si>
    <t>đen</t>
  </si>
  <si>
    <t>nâu</t>
  </si>
  <si>
    <t>màu nâu</t>
  </si>
  <si>
    <t xml:space="preserve"> màu kem</t>
  </si>
  <si>
    <t>màu vàng</t>
  </si>
  <si>
    <t xml:space="preserve"> đỏ kem</t>
  </si>
  <si>
    <t xml:space="preserve"> màu trắng ,đen</t>
  </si>
  <si>
    <t>đen đỏ</t>
  </si>
  <si>
    <t>trắng,trắng</t>
  </si>
  <si>
    <t>xanh</t>
  </si>
  <si>
    <t>Màu xanh đậm</t>
  </si>
  <si>
    <t>Xanh đậm</t>
  </si>
  <si>
    <t xml:space="preserve"> Màu nude</t>
  </si>
  <si>
    <t>màu nâu,xanh</t>
  </si>
  <si>
    <t xml:space="preserve"> Màu xanh</t>
  </si>
  <si>
    <t>tím</t>
  </si>
  <si>
    <t>trắng,nâu</t>
  </si>
  <si>
    <t>Áo trắng</t>
  </si>
  <si>
    <t>màu xanh</t>
  </si>
  <si>
    <t>Đen</t>
  </si>
  <si>
    <t>màu đen,màu kem</t>
  </si>
  <si>
    <t>xanh,trắng</t>
  </si>
  <si>
    <t xml:space="preserve"> đen</t>
  </si>
  <si>
    <t xml:space="preserve"> màu trắng</t>
  </si>
  <si>
    <t>hồng</t>
  </si>
  <si>
    <t>màu hồng</t>
  </si>
  <si>
    <t>Màu xanh</t>
  </si>
  <si>
    <t>xanh,hồng</t>
  </si>
  <si>
    <t xml:space="preserve"> hồng</t>
  </si>
  <si>
    <t xml:space="preserve"> vàng</t>
  </si>
  <si>
    <t xml:space="preserve"> xanh nhạt</t>
  </si>
  <si>
    <t>cam</t>
  </si>
  <si>
    <t>kem</t>
  </si>
  <si>
    <t>mau kem</t>
  </si>
  <si>
    <t>màu kem</t>
  </si>
  <si>
    <t>den trang</t>
  </si>
  <si>
    <t>Mau da</t>
  </si>
  <si>
    <t>màu trắng,nude</t>
  </si>
  <si>
    <t>mau xanh</t>
  </si>
  <si>
    <t>Dam xanh</t>
  </si>
  <si>
    <t xml:space="preserve"> xám,trắng</t>
  </si>
  <si>
    <t>Trắng</t>
  </si>
  <si>
    <t>màu xanh,trắng</t>
  </si>
  <si>
    <t xml:space="preserve">màu nâu </t>
  </si>
  <si>
    <t>màu trắng</t>
  </si>
  <si>
    <t xml:space="preserve"> trắng,đen</t>
  </si>
  <si>
    <t>màu trắng, đen ,Khách 201: Dạ màu trắng đen luôn đúng ko chị</t>
  </si>
  <si>
    <t>vàng</t>
  </si>
  <si>
    <t>màu cam</t>
  </si>
  <si>
    <t>màu trắng, vàng, đen</t>
  </si>
  <si>
    <t>Màu trắng</t>
  </si>
  <si>
    <t xml:space="preserve">màu trắng </t>
  </si>
  <si>
    <t>đỏ</t>
  </si>
  <si>
    <t xml:space="preserve"> đỏ ,màu hồng</t>
  </si>
  <si>
    <t>xanh,màu xanh,kem</t>
  </si>
  <si>
    <t>xanh,xanh,kem</t>
  </si>
  <si>
    <t xml:space="preserve"> màu xanh,hồng, màu xanh</t>
  </si>
  <si>
    <t xml:space="preserve"> hồng,xanh,Khách 206: Ý chị là đầm này có 3 màu Châu thấy hồng với xanh cái nào đẹp hơn</t>
  </si>
  <si>
    <t xml:space="preserve"> hồng,màu hồng,xanh,Khách 206: Chị muốn lấy đầm hồng size L. Mà Châu thấy ở ngoài màu hồng với xanh cái nào đẹp hơn</t>
  </si>
  <si>
    <t>vàng,hồng</t>
  </si>
  <si>
    <t xml:space="preserve"> hồng,nâu</t>
  </si>
  <si>
    <t>màu trắng,màu kem,màu kem</t>
  </si>
  <si>
    <t>màu nâu,đen</t>
  </si>
  <si>
    <t xml:space="preserve">màu kem, nâu </t>
  </si>
  <si>
    <t>màu trắng, màu hồng</t>
  </si>
  <si>
    <t xml:space="preserve"> xanh</t>
  </si>
  <si>
    <t>vàng,trắng</t>
  </si>
  <si>
    <t xml:space="preserve"> màu nâu,màu đen</t>
  </si>
  <si>
    <t>màu hồng, màu đen</t>
  </si>
  <si>
    <t>màu hồng,màu đen</t>
  </si>
  <si>
    <t xml:space="preserve"> xanh,màu cam</t>
  </si>
  <si>
    <t xml:space="preserve"> xanh,màu cam ,Khách 206: Mẫu áo xanh còn màu cam không em?</t>
  </si>
  <si>
    <t xml:space="preserve"> trắng</t>
  </si>
  <si>
    <t xml:space="preserve">hồng </t>
  </si>
  <si>
    <t>xanh,đỏ, hồng</t>
  </si>
  <si>
    <t>Màu hồng</t>
  </si>
  <si>
    <t>Trắng,cam</t>
  </si>
  <si>
    <t>màu trắng,đen</t>
  </si>
  <si>
    <t>ren</t>
  </si>
  <si>
    <t>150k</t>
  </si>
  <si>
    <t>120k</t>
  </si>
  <si>
    <t xml:space="preserve">90k </t>
  </si>
  <si>
    <t>210</t>
  </si>
  <si>
    <t>210k</t>
  </si>
  <si>
    <t>199k</t>
  </si>
  <si>
    <t>429k</t>
  </si>
  <si>
    <t>525k</t>
  </si>
  <si>
    <t>135k</t>
  </si>
  <si>
    <t>189k</t>
  </si>
  <si>
    <t>95k</t>
  </si>
  <si>
    <t>1537k</t>
  </si>
  <si>
    <t>1.537</t>
  </si>
  <si>
    <t>195k</t>
  </si>
  <si>
    <t>169k</t>
  </si>
  <si>
    <t>165k</t>
  </si>
  <si>
    <t>610</t>
  </si>
  <si>
    <t>610K</t>
  </si>
  <si>
    <t>125k</t>
  </si>
  <si>
    <t>135</t>
  </si>
  <si>
    <t>219k</t>
  </si>
  <si>
    <t>145k</t>
  </si>
  <si>
    <t>110k</t>
  </si>
  <si>
    <t>265k</t>
  </si>
  <si>
    <t>165</t>
  </si>
  <si>
    <t>220</t>
  </si>
  <si>
    <t>160</t>
  </si>
  <si>
    <t xml:space="preserve">145k </t>
  </si>
  <si>
    <t xml:space="preserve"> 145</t>
  </si>
  <si>
    <t xml:space="preserve">195k </t>
  </si>
  <si>
    <t>310 k</t>
  </si>
  <si>
    <t>260</t>
  </si>
  <si>
    <t>130</t>
  </si>
  <si>
    <t>139k</t>
  </si>
  <si>
    <t>139</t>
  </si>
  <si>
    <t>155k</t>
  </si>
  <si>
    <t>69k</t>
  </si>
  <si>
    <t>1089k</t>
  </si>
  <si>
    <t>890k</t>
  </si>
  <si>
    <t xml:space="preserve"> 670k</t>
  </si>
  <si>
    <t>225k</t>
  </si>
  <si>
    <t>445k</t>
  </si>
  <si>
    <t>215k</t>
  </si>
  <si>
    <t>149 ,160k,79k</t>
  </si>
  <si>
    <t>500</t>
  </si>
  <si>
    <t>295</t>
  </si>
  <si>
    <t>425k</t>
  </si>
  <si>
    <t>105K</t>
  </si>
  <si>
    <t xml:space="preserve"> 270k</t>
  </si>
  <si>
    <t xml:space="preserve">320k </t>
  </si>
  <si>
    <t>237k</t>
  </si>
  <si>
    <t>495k</t>
  </si>
  <si>
    <t xml:space="preserve">788k </t>
  </si>
  <si>
    <t>115k,160k,275k</t>
  </si>
  <si>
    <t xml:space="preserve">110k </t>
  </si>
  <si>
    <t>540k ,Khách 206: Của chị là 540k đúng ko em?</t>
  </si>
  <si>
    <t>329k</t>
  </si>
  <si>
    <t>120K</t>
  </si>
  <si>
    <t>398k</t>
  </si>
  <si>
    <t xml:space="preserve"> 514k</t>
  </si>
  <si>
    <t>490k</t>
  </si>
  <si>
    <t>395k</t>
  </si>
  <si>
    <t>185k,90k</t>
  </si>
  <si>
    <t>260k, 110,135k,235k,740k</t>
  </si>
  <si>
    <t>130k</t>
  </si>
  <si>
    <t>330k</t>
  </si>
  <si>
    <t>185k</t>
  </si>
  <si>
    <t>280k</t>
  </si>
  <si>
    <t>628</t>
  </si>
  <si>
    <t>179k</t>
  </si>
  <si>
    <t xml:space="preserve">825 </t>
  </si>
  <si>
    <t>190</t>
  </si>
  <si>
    <t>100</t>
  </si>
  <si>
    <t>175</t>
  </si>
  <si>
    <t>170</t>
  </si>
  <si>
    <t>380k</t>
  </si>
  <si>
    <t>624k</t>
  </si>
  <si>
    <t>947k</t>
  </si>
  <si>
    <t>230k</t>
  </si>
  <si>
    <t>99k</t>
  </si>
  <si>
    <t>180k</t>
  </si>
  <si>
    <t>195k,195k</t>
  </si>
  <si>
    <t>190,135,65,65</t>
  </si>
  <si>
    <t>55k</t>
  </si>
  <si>
    <t>Khách 168: 2 mẫu này còn ko e,2 mẫu</t>
  </si>
  <si>
    <t>1 dam</t>
  </si>
  <si>
    <t>1 set</t>
  </si>
  <si>
    <t>1 cái</t>
  </si>
  <si>
    <t xml:space="preserve"> 1</t>
  </si>
  <si>
    <t>1 món</t>
  </si>
  <si>
    <t xml:space="preserve"> 2</t>
  </si>
  <si>
    <t xml:space="preserve">1 cái </t>
  </si>
  <si>
    <t xml:space="preserve"> 1 đầm</t>
  </si>
  <si>
    <t>1</t>
  </si>
  <si>
    <t xml:space="preserve"> 1 cái</t>
  </si>
  <si>
    <t>1,1</t>
  </si>
  <si>
    <t>1 áo</t>
  </si>
  <si>
    <t>Khách 195: Áo này còn k e.1 áoxxxxx,.1 áo</t>
  </si>
  <si>
    <t>1 đầm</t>
  </si>
  <si>
    <t>2 mẫu,Khách 195: 2 mẫu hết luôn hả e</t>
  </si>
  <si>
    <t>2 mẫu,Khách 195: 2 mẫu này còn k exxxxx đc: 60 quốc lộ 1 khóm 2 phường 7 tp.sóc trăng</t>
  </si>
  <si>
    <t>2 đầm</t>
  </si>
  <si>
    <t>2 mẫu</t>
  </si>
  <si>
    <t>2 mẫu,Khách 195: 2 mẫu này còn k shop</t>
  </si>
  <si>
    <t xml:space="preserve"> 2 chai</t>
  </si>
  <si>
    <t>2 chai</t>
  </si>
  <si>
    <t>2 loại</t>
  </si>
  <si>
    <t xml:space="preserve">3 loai, 3 chai </t>
  </si>
  <si>
    <t xml:space="preserve"> 2 bo</t>
  </si>
  <si>
    <t>3ao</t>
  </si>
  <si>
    <t xml:space="preserve"> 1 set </t>
  </si>
  <si>
    <t>1 chiếc</t>
  </si>
  <si>
    <t>1 ,Khách 201: Vậy 1 trắng hả chị</t>
  </si>
  <si>
    <t>2 cái</t>
  </si>
  <si>
    <t xml:space="preserve"> 2 đầm</t>
  </si>
  <si>
    <t xml:space="preserve">2 mẫu </t>
  </si>
  <si>
    <t>2 mẫu,Khách 203: 2 mẫu này còn k e</t>
  </si>
  <si>
    <t>Khách 203: 2 mẫu này còn k e,2 mẫu</t>
  </si>
  <si>
    <t xml:space="preserve">1cái </t>
  </si>
  <si>
    <t>1quần</t>
  </si>
  <si>
    <t>100 miếng</t>
  </si>
  <si>
    <t>2 hộp</t>
  </si>
  <si>
    <t xml:space="preserve"> 1 hộp,50 miếng</t>
  </si>
  <si>
    <t>1 đầm,1 hộp</t>
  </si>
  <si>
    <t xml:space="preserve">1 set </t>
  </si>
  <si>
    <t>1 chai</t>
  </si>
  <si>
    <t>1 cái,1 cái,Khách 206: Chị muốn mua 1 cái đầm đỏ size M và 1 cái áo màu hồng. Nhờ em xem giúp chị với nha. Cảm ơn em.</t>
  </si>
  <si>
    <t xml:space="preserve"> 2 mẫu </t>
  </si>
  <si>
    <t xml:space="preserve">Khách 206: Chị muốn mua 1 cái đầm này size M và 1 cái áo màu xanh á. Nhờ em xem giúp chị nha.,1 cái,1 cái </t>
  </si>
  <si>
    <t xml:space="preserve"> 2 mẫu</t>
  </si>
  <si>
    <t>1 set,1 áo,Khách 206: Alo em ơi! Chị muốn mua 1 set size M và 1 áo hồng, nhờ em xem giúp chị nha. Cảm ơn em.</t>
  </si>
  <si>
    <t>hai mẫu,Khách 206: Nhờ em xem giúp chị thêm hai mẫu này nữa nha. Áo màu kem và quần nhung size M nha. Cảm ơn Châu.</t>
  </si>
  <si>
    <t>1 cái, 1 cái,Khách 206: Nhờ Châu xem giúp chị đầm hồng này và áo 2 dây này còn ko nha. Nếu còn lấy giúp chị 1 cái đầm và 1 cái áo dây nha. Cảm ơn Châu rất nhiều.</t>
  </si>
  <si>
    <t>1 cái,1 cái,Khách 206: Alo Châu ơi! Nhờ em xem giúp chị quần tây này còn size M và L không? Nếu còn lấy giúp chị 1 cái M, 1 cái L nha.</t>
  </si>
  <si>
    <t xml:space="preserve">1 cái , 1 cái </t>
  </si>
  <si>
    <t xml:space="preserve">Khách 206: Nhờ Châu xem giúp còn quần lót nịt bụng ko? Nếu còn cho chị 2 cái, với 1 cái đầm ở trên nha. Cảm ơn Châu nhiều nha., 2 cái, 1 cái </t>
  </si>
  <si>
    <t>2 áo</t>
  </si>
  <si>
    <t>2 cái áo</t>
  </si>
  <si>
    <t xml:space="preserve"> 2 áo</t>
  </si>
  <si>
    <t>Khách 206: Alo Châu ơi! Xem giúp chị còn 2 mẫu áo này ko? Cảm ơn em.,2 mẫu</t>
  </si>
  <si>
    <t xml:space="preserve">2 món </t>
  </si>
  <si>
    <t>2 cái ,1,1,Khách 206: Alo em ơi! Chị muốn mua 2 cái nịt bụng size M màu đen 1, da 1. Quần legging size L. Nhờ em xem giúp chị còn không nha.</t>
  </si>
  <si>
    <t>Khách 206: Alo Em ơi! Nhờ em xem giúp chị 2 mẫu áo này còn không nha.,2 mẫu</t>
  </si>
  <si>
    <t>2 cái,1 kem,1 đen</t>
  </si>
  <si>
    <t>3 hộp,2 cái</t>
  </si>
  <si>
    <t>1 cái,Khách 206: Alo Châu ơi! Nhờ em xem giúp chị chân váy này còn size M ko? Nhờ em lấy giúp chị 1 cái nha. Cảm ơn em.</t>
  </si>
  <si>
    <t>2 bra</t>
  </si>
  <si>
    <t>1 cái,2 cái, 2 cái,Khách 206: Alo em ơi! Chị muốn mua 1 cái áo thun màu trắng, 2 cái áo bra màu kem, 2 cái nịch bụng màu kem size L á! Nhờ em xem giúp chị còn hàng không nha. Cảm ơn em.</t>
  </si>
  <si>
    <t>3 cái,1 cái</t>
  </si>
  <si>
    <t>1 cái,1 áo,1 áo</t>
  </si>
  <si>
    <t>Khách 206: Chị muốn mua 1 cái đầm vàng, 1 cái áo trắng á! Nhờ em xem giúp chị còn hàng ko nha.,1 cái,1 cái</t>
  </si>
  <si>
    <t>1c,1c</t>
  </si>
  <si>
    <t>1 cái ,1 cái,1 cái</t>
  </si>
  <si>
    <t>Khách 206: Alo em ơi! Cho chị hỏi mẫu này còn không? Chị muốn mua 1 cái đầm, 1 cái quần size L màu hồng, 1 cái màu đen, 1 cái ,1 cái ,1 cái</t>
  </si>
  <si>
    <t xml:space="preserve"> 3 món</t>
  </si>
  <si>
    <t xml:space="preserve"> 2 cái,1 áo,1 áo </t>
  </si>
  <si>
    <t xml:space="preserve">1 đầm,1 set </t>
  </si>
  <si>
    <t xml:space="preserve"> 1 set</t>
  </si>
  <si>
    <t>2 set,2 áo</t>
  </si>
  <si>
    <t>1 cái,Khách 206: Alo em ơi! Cho chị hỏi mẫu này còn không em. Sét 179k 2 màu, áo 2 màu. Có quần tây đó luôn ko em 1 cái size L.</t>
  </si>
  <si>
    <t>2 món</t>
  </si>
  <si>
    <t xml:space="preserve"> 2 cái</t>
  </si>
  <si>
    <t xml:space="preserve"> 2 quần tây,cặp quần</t>
  </si>
  <si>
    <t>1 cặp</t>
  </si>
  <si>
    <t xml:space="preserve"> 2 quần tây</t>
  </si>
  <si>
    <t>1 set áo + váy</t>
  </si>
  <si>
    <t>2 áo sọc</t>
  </si>
  <si>
    <t>1 vàng,2 áo thun trắng</t>
  </si>
  <si>
    <t>1 set caro to</t>
  </si>
  <si>
    <t>1 áo thun LV</t>
  </si>
  <si>
    <t>1 set thun hồng + đen</t>
  </si>
  <si>
    <t>1 vài cái</t>
  </si>
  <si>
    <t>hai cái áo bra</t>
  </si>
  <si>
    <t xml:space="preserve"> 4 món,1 jum cam,1 set bi tím,1 áo đen, 1 áo trắng</t>
  </si>
  <si>
    <t>1 jum</t>
  </si>
  <si>
    <t>1 set bi</t>
  </si>
  <si>
    <t>1 áo trắng</t>
  </si>
  <si>
    <t>1 áo đen</t>
  </si>
  <si>
    <t xml:space="preserve">1 vài cái </t>
  </si>
  <si>
    <t>096270677</t>
  </si>
  <si>
    <t>Long Phi, Long Thuận, Bến Cầu, Tây Ninhxxxxx</t>
  </si>
  <si>
    <t>R4-55-56-57 Hưng Gia 5, PMH, Q7</t>
  </si>
  <si>
    <t>786 Nguyễn kiệm phường ba quận gò vấp thành phố hồ chí minh</t>
  </si>
  <si>
    <t>E2/36 đường Tân Túc, Thị trấn Tân Túc, huyện Bình Chánh TPHCM trường Mầm non Hoàng Anh</t>
  </si>
  <si>
    <t>Số 13, đường đắc nhẫn, p. Châu văn liêm, q. Ô môn, tp Cần thơ</t>
  </si>
  <si>
    <t>393 quang trung -tt ngô mây-phù cát -bình định</t>
  </si>
  <si>
    <t>48.ấp xom đèn.xã tan my huyen Bắc tan uyen binh duong</t>
  </si>
  <si>
    <t>bưu điện An Phú, Thị trấn An Phú tỉnh An Giang</t>
  </si>
  <si>
    <t>222 hoàng hoa thám p.12 Tân Bình</t>
  </si>
  <si>
    <t>222 hoàng hoa thám p.12 tân bình</t>
  </si>
  <si>
    <t>231, thôn 4 Tam Bố di linh lâm đồng</t>
  </si>
  <si>
    <t>231 thôn 4, Tam Bố,  Di Linh, Lâm Đồng</t>
  </si>
  <si>
    <t>số 60 quốc lộ 1 khóm 2 phường 7 tp.sóc trăng</t>
  </si>
  <si>
    <t>Số 60 quốc lộ 1 khóm 2 phường 7 tp.sóc trăng</t>
  </si>
  <si>
    <t>60 quốc lộ 1 khóm 2 phường 7 tp.sóc trăng</t>
  </si>
  <si>
    <t>số 60 quốc lộ 1 khóm 2 phường 7 tp sóc trăng</t>
  </si>
  <si>
    <t>/60 quốc lộ 1 khóm 2 phường 7 tp.sóc trăng</t>
  </si>
  <si>
    <t>60 quốc lộ 1 khóm 2 phường 7 tp sóc trăng</t>
  </si>
  <si>
    <t xml:space="preserve"> 736/91/11 kp2 p.tam hoà biên hoà đnai</t>
  </si>
  <si>
    <t>Tran lam phuong tam khom 5 thi tran tra cu tỉnh trà vinhxxxxx</t>
  </si>
  <si>
    <t xml:space="preserve"> Lô C6, Đường số 7, KCN Long Bình, Biên Hoà, Đồng Nai</t>
  </si>
  <si>
    <t>Công Ty TNHH Công Nghiệp Kiến Đạt</t>
  </si>
  <si>
    <t>405/63 hậu Giang phường 11 quận 6</t>
  </si>
  <si>
    <t xml:space="preserve"> Số 01 đường 10B, KDC Trung Sơn, Xã Bình Hưng Huyện Bình Chánh, Tp.HCMxxxxx</t>
  </si>
  <si>
    <t>10B</t>
  </si>
  <si>
    <t>đường 10B</t>
  </si>
  <si>
    <t xml:space="preserve">36/11/17 Đường Luỹ Bán Bích, P. Tân Thới Hoà, Q. Tân Phú, HCM </t>
  </si>
  <si>
    <t>686/72/70 CMT8, P.11, Q.3, TpHCM</t>
  </si>
  <si>
    <t xml:space="preserve"> số 01 đường 10B, KDC Trung Sơn, Xã Bình Hưng, Huyện Bình Chánh, Tp. HCM</t>
  </si>
  <si>
    <t>Số 01 đường 10B khu dân cư trung sơn, xã Bình Hưng, Huyện Bình Chánh, Tp. HCM</t>
  </si>
  <si>
    <t xml:space="preserve"> Số 01 đường 10B, KDC Trung Sơn, Xã Bình Hưng, Huyện Bình Chánh, Tp. HCM.</t>
  </si>
  <si>
    <t>Tp. HCM</t>
  </si>
  <si>
    <t>01 đường 10B KDC Trung Sơn, Xã Bình Hưng, Huyện Bình Chánh nha.</t>
  </si>
  <si>
    <t xml:space="preserve"> số 1 đường 10B KDC Trung Sơn, Xã Bình Hưng, Huyện Bình Chánh, TP. HCM</t>
  </si>
  <si>
    <t>thiếu</t>
  </si>
  <si>
    <t>Đủ</t>
  </si>
  <si>
    <t>20</t>
  </si>
  <si>
    <t>25 ship</t>
  </si>
  <si>
    <t>1m55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</si>
</sst>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E6771"/>
  <sheetViews>
    <sheetView tabSelected="1" workbookViewId="0"/>
  </sheetViews>
  <sheetFormatPr defaultRowHeight="15"/>
  <sheetData>
    <row r="1" spans="1:3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c r="A2">
        <v>390421</v>
      </c>
      <c r="B2" t="s">
        <v>31</v>
      </c>
    </row>
    <row r="3" spans="1:31">
      <c r="A3">
        <v>390422</v>
      </c>
      <c r="B3" t="s">
        <v>32</v>
      </c>
    </row>
    <row r="4" spans="1:31">
      <c r="A4">
        <v>390423</v>
      </c>
      <c r="B4" t="s">
        <v>33</v>
      </c>
    </row>
    <row r="5" spans="1:31">
      <c r="A5">
        <v>390424</v>
      </c>
      <c r="B5" t="s">
        <v>34</v>
      </c>
      <c r="L5" t="s">
        <v>34</v>
      </c>
    </row>
    <row r="6" spans="1:31">
      <c r="A6">
        <v>390425</v>
      </c>
      <c r="B6" t="s">
        <v>35</v>
      </c>
    </row>
    <row r="7" spans="1:31">
      <c r="A7">
        <v>390426</v>
      </c>
      <c r="B7" t="s">
        <v>36</v>
      </c>
      <c r="L7" t="s">
        <v>36</v>
      </c>
    </row>
    <row r="8" spans="1:31">
      <c r="A8">
        <v>390427</v>
      </c>
      <c r="B8" t="s">
        <v>37</v>
      </c>
      <c r="L8" t="s">
        <v>37</v>
      </c>
    </row>
    <row r="9" spans="1:31">
      <c r="A9">
        <v>390428</v>
      </c>
      <c r="B9" t="s">
        <v>38</v>
      </c>
      <c r="O9" t="s">
        <v>4449</v>
      </c>
      <c r="Q9" t="s">
        <v>4608</v>
      </c>
    </row>
    <row r="10" spans="1:31">
      <c r="A10">
        <v>390429</v>
      </c>
      <c r="B10" t="s">
        <v>39</v>
      </c>
      <c r="L10" t="s">
        <v>39</v>
      </c>
    </row>
    <row r="11" spans="1:31">
      <c r="A11">
        <v>390430</v>
      </c>
      <c r="B11" t="s">
        <v>40</v>
      </c>
      <c r="L11" t="s">
        <v>40</v>
      </c>
    </row>
    <row r="12" spans="1:31">
      <c r="A12">
        <v>390431</v>
      </c>
      <c r="B12" t="s">
        <v>41</v>
      </c>
    </row>
    <row r="13" spans="1:31">
      <c r="A13">
        <v>390432</v>
      </c>
      <c r="B13" t="s">
        <v>31</v>
      </c>
    </row>
    <row r="14" spans="1:31">
      <c r="A14">
        <v>390433</v>
      </c>
      <c r="B14" t="s">
        <v>32</v>
      </c>
    </row>
    <row r="15" spans="1:31">
      <c r="A15">
        <v>390434</v>
      </c>
      <c r="B15" t="s">
        <v>33</v>
      </c>
    </row>
    <row r="16" spans="1:31">
      <c r="A16">
        <v>390435</v>
      </c>
      <c r="B16" t="s">
        <v>42</v>
      </c>
      <c r="L16" t="s">
        <v>42</v>
      </c>
    </row>
    <row r="17" spans="1:25">
      <c r="A17">
        <v>390436</v>
      </c>
      <c r="B17" t="s">
        <v>43</v>
      </c>
    </row>
    <row r="18" spans="1:25">
      <c r="A18">
        <v>390437</v>
      </c>
      <c r="B18" t="s">
        <v>44</v>
      </c>
      <c r="N18" t="s">
        <v>44</v>
      </c>
      <c r="T18" t="s">
        <v>4776</v>
      </c>
    </row>
    <row r="19" spans="1:25">
      <c r="A19">
        <v>390438</v>
      </c>
      <c r="B19" t="s">
        <v>41</v>
      </c>
    </row>
    <row r="20" spans="1:25">
      <c r="A20">
        <v>390439</v>
      </c>
      <c r="B20" t="s">
        <v>31</v>
      </c>
    </row>
    <row r="21" spans="1:25">
      <c r="A21">
        <v>390440</v>
      </c>
      <c r="B21" t="s">
        <v>32</v>
      </c>
    </row>
    <row r="22" spans="1:25">
      <c r="A22">
        <v>390441</v>
      </c>
      <c r="B22" t="s">
        <v>33</v>
      </c>
    </row>
    <row r="23" spans="1:25">
      <c r="A23">
        <v>390442</v>
      </c>
      <c r="B23" t="s">
        <v>45</v>
      </c>
      <c r="L23" t="s">
        <v>45</v>
      </c>
    </row>
    <row r="24" spans="1:25">
      <c r="A24">
        <v>390443</v>
      </c>
      <c r="B24" t="s">
        <v>46</v>
      </c>
    </row>
    <row r="25" spans="1:25">
      <c r="A25">
        <v>390444</v>
      </c>
      <c r="B25" t="s">
        <v>47</v>
      </c>
      <c r="L25" t="s">
        <v>47</v>
      </c>
    </row>
    <row r="26" spans="1:25">
      <c r="A26">
        <v>390445</v>
      </c>
      <c r="B26" t="s">
        <v>48</v>
      </c>
      <c r="Y26" t="s">
        <v>4873</v>
      </c>
    </row>
    <row r="27" spans="1:25">
      <c r="A27">
        <v>390446</v>
      </c>
      <c r="B27" t="s">
        <v>49</v>
      </c>
      <c r="X27" t="s">
        <v>4446</v>
      </c>
    </row>
    <row r="28" spans="1:25">
      <c r="A28">
        <v>390447</v>
      </c>
      <c r="B28" t="s">
        <v>50</v>
      </c>
    </row>
    <row r="29" spans="1:25">
      <c r="A29">
        <v>390448</v>
      </c>
      <c r="B29" t="s">
        <v>51</v>
      </c>
      <c r="L29" t="s">
        <v>51</v>
      </c>
    </row>
    <row r="30" spans="1:25">
      <c r="A30">
        <v>390449</v>
      </c>
      <c r="B30" t="s">
        <v>52</v>
      </c>
      <c r="I30" t="s">
        <v>52</v>
      </c>
    </row>
    <row r="31" spans="1:25">
      <c r="A31">
        <v>390450</v>
      </c>
      <c r="B31" t="s">
        <v>53</v>
      </c>
      <c r="N31" t="s">
        <v>53</v>
      </c>
      <c r="T31" t="s">
        <v>53</v>
      </c>
    </row>
    <row r="32" spans="1:25">
      <c r="A32">
        <v>390451</v>
      </c>
      <c r="B32" t="s">
        <v>54</v>
      </c>
      <c r="L32" t="s">
        <v>54</v>
      </c>
    </row>
    <row r="33" spans="1:20">
      <c r="A33">
        <v>390452</v>
      </c>
      <c r="B33" t="s">
        <v>55</v>
      </c>
    </row>
    <row r="34" spans="1:20">
      <c r="A34">
        <v>390453</v>
      </c>
      <c r="B34" t="s">
        <v>56</v>
      </c>
      <c r="N34" t="s">
        <v>56</v>
      </c>
      <c r="T34" t="s">
        <v>56</v>
      </c>
    </row>
    <row r="35" spans="1:20">
      <c r="A35">
        <v>390454</v>
      </c>
      <c r="B35" t="s">
        <v>57</v>
      </c>
      <c r="L35" t="s">
        <v>57</v>
      </c>
    </row>
    <row r="36" spans="1:20">
      <c r="A36">
        <v>390455</v>
      </c>
      <c r="B36" t="s">
        <v>58</v>
      </c>
      <c r="L36" t="s">
        <v>58</v>
      </c>
    </row>
    <row r="37" spans="1:20">
      <c r="A37">
        <v>390456</v>
      </c>
      <c r="B37" t="s">
        <v>59</v>
      </c>
      <c r="L37" t="s">
        <v>59</v>
      </c>
    </row>
    <row r="38" spans="1:20">
      <c r="A38">
        <v>390457</v>
      </c>
      <c r="B38" t="s">
        <v>60</v>
      </c>
    </row>
    <row r="39" spans="1:20">
      <c r="A39">
        <v>390458</v>
      </c>
      <c r="B39" t="s">
        <v>61</v>
      </c>
      <c r="I39" t="s">
        <v>61</v>
      </c>
      <c r="Q39" t="s">
        <v>4609</v>
      </c>
      <c r="T39" t="s">
        <v>4777</v>
      </c>
    </row>
    <row r="40" spans="1:20">
      <c r="A40">
        <v>390459</v>
      </c>
      <c r="B40" t="s">
        <v>62</v>
      </c>
    </row>
    <row r="41" spans="1:20">
      <c r="A41">
        <v>390460</v>
      </c>
      <c r="B41" t="s">
        <v>63</v>
      </c>
      <c r="N41" t="s">
        <v>63</v>
      </c>
      <c r="Q41" t="s">
        <v>63</v>
      </c>
    </row>
    <row r="42" spans="1:20">
      <c r="A42">
        <v>390461</v>
      </c>
      <c r="B42" t="s">
        <v>41</v>
      </c>
    </row>
    <row r="43" spans="1:20">
      <c r="A43">
        <v>390462</v>
      </c>
      <c r="B43" t="s">
        <v>31</v>
      </c>
    </row>
    <row r="44" spans="1:20">
      <c r="A44">
        <v>390463</v>
      </c>
      <c r="B44" t="s">
        <v>32</v>
      </c>
    </row>
    <row r="45" spans="1:20">
      <c r="A45">
        <v>390464</v>
      </c>
      <c r="B45" t="s">
        <v>33</v>
      </c>
    </row>
    <row r="46" spans="1:20">
      <c r="A46">
        <v>390465</v>
      </c>
      <c r="B46" t="s">
        <v>45</v>
      </c>
      <c r="L46" t="s">
        <v>45</v>
      </c>
    </row>
    <row r="47" spans="1:20">
      <c r="A47">
        <v>390466</v>
      </c>
      <c r="B47" t="s">
        <v>46</v>
      </c>
    </row>
    <row r="48" spans="1:20">
      <c r="A48">
        <v>390467</v>
      </c>
      <c r="B48" t="s">
        <v>64</v>
      </c>
    </row>
    <row r="49" spans="1:25">
      <c r="A49">
        <v>390468</v>
      </c>
      <c r="B49" t="s">
        <v>65</v>
      </c>
      <c r="I49" t="s">
        <v>65</v>
      </c>
      <c r="T49" t="s">
        <v>4778</v>
      </c>
    </row>
    <row r="50" spans="1:25">
      <c r="A50">
        <v>390469</v>
      </c>
      <c r="B50" t="s">
        <v>48</v>
      </c>
      <c r="Y50" t="s">
        <v>4873</v>
      </c>
    </row>
    <row r="51" spans="1:25">
      <c r="A51">
        <v>390470</v>
      </c>
      <c r="B51" t="s">
        <v>66</v>
      </c>
      <c r="X51" t="s">
        <v>4446</v>
      </c>
    </row>
    <row r="52" spans="1:25">
      <c r="A52">
        <v>390471</v>
      </c>
      <c r="B52" t="s">
        <v>67</v>
      </c>
    </row>
    <row r="53" spans="1:25">
      <c r="A53">
        <v>390472</v>
      </c>
      <c r="B53" t="s">
        <v>41</v>
      </c>
    </row>
    <row r="54" spans="1:25">
      <c r="A54">
        <v>390473</v>
      </c>
      <c r="B54" t="s">
        <v>31</v>
      </c>
    </row>
    <row r="55" spans="1:25">
      <c r="A55">
        <v>390474</v>
      </c>
      <c r="B55" t="s">
        <v>32</v>
      </c>
    </row>
    <row r="56" spans="1:25">
      <c r="A56">
        <v>390475</v>
      </c>
      <c r="B56" t="s">
        <v>33</v>
      </c>
    </row>
    <row r="57" spans="1:25">
      <c r="A57">
        <v>390476</v>
      </c>
      <c r="B57" t="s">
        <v>68</v>
      </c>
      <c r="N57" t="s">
        <v>68</v>
      </c>
      <c r="T57" t="s">
        <v>68</v>
      </c>
    </row>
    <row r="58" spans="1:25">
      <c r="A58">
        <v>390477</v>
      </c>
      <c r="B58" t="s">
        <v>69</v>
      </c>
      <c r="N58" t="s">
        <v>69</v>
      </c>
      <c r="T58" t="s">
        <v>69</v>
      </c>
    </row>
    <row r="59" spans="1:25">
      <c r="A59">
        <v>390478</v>
      </c>
      <c r="B59" t="s">
        <v>70</v>
      </c>
    </row>
    <row r="60" spans="1:25">
      <c r="A60">
        <v>390479</v>
      </c>
      <c r="B60" t="s">
        <v>71</v>
      </c>
      <c r="L60" t="s">
        <v>71</v>
      </c>
    </row>
    <row r="61" spans="1:25">
      <c r="A61">
        <v>390480</v>
      </c>
      <c r="B61" t="s">
        <v>72</v>
      </c>
    </row>
    <row r="62" spans="1:25">
      <c r="A62">
        <v>390481</v>
      </c>
      <c r="B62" t="s">
        <v>73</v>
      </c>
      <c r="L62" t="s">
        <v>73</v>
      </c>
    </row>
    <row r="63" spans="1:25">
      <c r="A63">
        <v>390482</v>
      </c>
      <c r="B63" t="s">
        <v>74</v>
      </c>
      <c r="M63" t="s">
        <v>74</v>
      </c>
      <c r="Y63" t="s">
        <v>4873</v>
      </c>
    </row>
    <row r="64" spans="1:25">
      <c r="A64">
        <v>390483</v>
      </c>
      <c r="B64" t="s">
        <v>49</v>
      </c>
      <c r="X64" t="s">
        <v>4446</v>
      </c>
    </row>
    <row r="65" spans="1:20">
      <c r="A65">
        <v>390484</v>
      </c>
      <c r="B65">
        <f>đặt hàng để lại sdt và địa chỉ để e chốt đơn nhé. { Nếu có đơn trên live nhớ nhắc e để tránh tình trạng trùng đơn nhé chị }</f>
        <v>0</v>
      </c>
    </row>
    <row r="66" spans="1:20">
      <c r="A66">
        <v>390485</v>
      </c>
      <c r="B66" t="s">
        <v>75</v>
      </c>
      <c r="I66" t="s">
        <v>75</v>
      </c>
      <c r="O66" t="s">
        <v>4450</v>
      </c>
    </row>
    <row r="67" spans="1:20">
      <c r="A67">
        <v>390486</v>
      </c>
      <c r="B67" t="s">
        <v>76</v>
      </c>
    </row>
    <row r="68" spans="1:20">
      <c r="A68">
        <v>390487</v>
      </c>
      <c r="B68" t="s">
        <v>77</v>
      </c>
      <c r="N68" t="s">
        <v>77</v>
      </c>
      <c r="S68" t="s">
        <v>4692</v>
      </c>
      <c r="T68" t="s">
        <v>77</v>
      </c>
    </row>
    <row r="69" spans="1:20">
      <c r="A69">
        <v>390488</v>
      </c>
      <c r="B69" t="s">
        <v>78</v>
      </c>
      <c r="M69" t="s">
        <v>78</v>
      </c>
      <c r="O69" t="s">
        <v>4451</v>
      </c>
      <c r="S69" t="s">
        <v>4693</v>
      </c>
    </row>
    <row r="70" spans="1:20">
      <c r="A70">
        <v>390489</v>
      </c>
      <c r="B70" t="s">
        <v>79</v>
      </c>
      <c r="N70" t="s">
        <v>79</v>
      </c>
      <c r="T70" t="s">
        <v>79</v>
      </c>
    </row>
    <row r="71" spans="1:20">
      <c r="A71">
        <v>390490</v>
      </c>
      <c r="B71" t="s">
        <v>41</v>
      </c>
    </row>
    <row r="72" spans="1:20">
      <c r="A72">
        <v>390491</v>
      </c>
      <c r="B72" t="s">
        <v>31</v>
      </c>
    </row>
    <row r="73" spans="1:20">
      <c r="A73">
        <v>390492</v>
      </c>
      <c r="B73" t="s">
        <v>32</v>
      </c>
    </row>
    <row r="74" spans="1:20">
      <c r="A74">
        <v>390493</v>
      </c>
      <c r="B74" t="s">
        <v>33</v>
      </c>
    </row>
    <row r="75" spans="1:20">
      <c r="A75">
        <v>390494</v>
      </c>
      <c r="B75" t="s">
        <v>80</v>
      </c>
      <c r="N75" t="s">
        <v>80</v>
      </c>
      <c r="T75" t="s">
        <v>80</v>
      </c>
    </row>
    <row r="76" spans="1:20">
      <c r="A76">
        <v>390495</v>
      </c>
      <c r="B76" t="s">
        <v>41</v>
      </c>
    </row>
    <row r="77" spans="1:20">
      <c r="A77">
        <v>390496</v>
      </c>
      <c r="B77" t="s">
        <v>31</v>
      </c>
    </row>
    <row r="78" spans="1:20">
      <c r="A78">
        <v>390497</v>
      </c>
      <c r="B78" t="s">
        <v>32</v>
      </c>
    </row>
    <row r="79" spans="1:20">
      <c r="A79">
        <v>390498</v>
      </c>
      <c r="B79" t="s">
        <v>33</v>
      </c>
    </row>
    <row r="80" spans="1:20">
      <c r="A80">
        <v>390499</v>
      </c>
      <c r="B80" t="s">
        <v>81</v>
      </c>
      <c r="L80" t="s">
        <v>81</v>
      </c>
    </row>
    <row r="81" spans="1:25">
      <c r="A81">
        <v>390500</v>
      </c>
      <c r="B81" t="s">
        <v>82</v>
      </c>
    </row>
    <row r="82" spans="1:25">
      <c r="A82">
        <v>390501</v>
      </c>
      <c r="B82" t="s">
        <v>83</v>
      </c>
      <c r="L82" t="s">
        <v>83</v>
      </c>
    </row>
    <row r="83" spans="1:25">
      <c r="A83">
        <v>390502</v>
      </c>
      <c r="B83" t="s">
        <v>74</v>
      </c>
      <c r="M83" t="s">
        <v>74</v>
      </c>
      <c r="Y83" t="s">
        <v>4873</v>
      </c>
    </row>
    <row r="84" spans="1:25">
      <c r="A84">
        <v>390503</v>
      </c>
      <c r="B84" t="s">
        <v>49</v>
      </c>
      <c r="X84" t="s">
        <v>4446</v>
      </c>
    </row>
    <row r="85" spans="1:25">
      <c r="A85">
        <v>390504</v>
      </c>
      <c r="B85" t="s">
        <v>84</v>
      </c>
    </row>
    <row r="86" spans="1:25">
      <c r="A86">
        <v>390505</v>
      </c>
      <c r="B86" t="s">
        <v>85</v>
      </c>
      <c r="L86" t="s">
        <v>85</v>
      </c>
    </row>
    <row r="87" spans="1:25">
      <c r="A87">
        <v>390506</v>
      </c>
      <c r="B87" t="s">
        <v>86</v>
      </c>
    </row>
    <row r="88" spans="1:25">
      <c r="A88">
        <v>390507</v>
      </c>
      <c r="B88" t="s">
        <v>87</v>
      </c>
    </row>
    <row r="89" spans="1:25">
      <c r="A89">
        <v>390508</v>
      </c>
      <c r="B89" t="s">
        <v>88</v>
      </c>
      <c r="N89" t="s">
        <v>88</v>
      </c>
      <c r="S89" t="s">
        <v>4694</v>
      </c>
      <c r="T89" t="s">
        <v>88</v>
      </c>
    </row>
    <row r="90" spans="1:25">
      <c r="A90">
        <v>390509</v>
      </c>
      <c r="B90" t="s">
        <v>89</v>
      </c>
      <c r="L90" t="s">
        <v>89</v>
      </c>
    </row>
    <row r="91" spans="1:25">
      <c r="A91">
        <v>390510</v>
      </c>
      <c r="B91" t="s">
        <v>90</v>
      </c>
    </row>
    <row r="92" spans="1:25">
      <c r="A92">
        <v>390511</v>
      </c>
      <c r="B92" t="s">
        <v>91</v>
      </c>
      <c r="L92" t="s">
        <v>91</v>
      </c>
    </row>
    <row r="93" spans="1:25">
      <c r="A93">
        <v>390512</v>
      </c>
      <c r="B93" t="s">
        <v>92</v>
      </c>
      <c r="L93" t="s">
        <v>92</v>
      </c>
    </row>
    <row r="94" spans="1:25">
      <c r="A94">
        <v>390513</v>
      </c>
      <c r="B94" t="s">
        <v>93</v>
      </c>
    </row>
    <row r="95" spans="1:25">
      <c r="A95">
        <v>390514</v>
      </c>
      <c r="B95" t="s">
        <v>94</v>
      </c>
    </row>
    <row r="96" spans="1:25">
      <c r="A96">
        <v>390515</v>
      </c>
      <c r="B96" t="s">
        <v>95</v>
      </c>
    </row>
    <row r="97" spans="1:2">
      <c r="A97">
        <v>390516</v>
      </c>
      <c r="B97" t="s">
        <v>96</v>
      </c>
    </row>
    <row r="98" spans="1:2">
      <c r="A98">
        <v>390517</v>
      </c>
      <c r="B98" t="s">
        <v>41</v>
      </c>
    </row>
    <row r="99" spans="1:2">
      <c r="A99">
        <v>390518</v>
      </c>
      <c r="B99" t="s">
        <v>31</v>
      </c>
    </row>
    <row r="100" spans="1:2">
      <c r="A100">
        <v>390519</v>
      </c>
      <c r="B100" t="s">
        <v>32</v>
      </c>
    </row>
    <row r="101" spans="1:2">
      <c r="A101">
        <v>390520</v>
      </c>
      <c r="B101" t="s">
        <v>33</v>
      </c>
    </row>
    <row r="102" spans="1:2">
      <c r="A102">
        <v>390521</v>
      </c>
      <c r="B102" t="s">
        <v>97</v>
      </c>
    </row>
    <row r="103" spans="1:2">
      <c r="A103">
        <v>390522</v>
      </c>
      <c r="B103" t="s">
        <v>70</v>
      </c>
    </row>
    <row r="104" spans="1:2">
      <c r="A104">
        <v>390523</v>
      </c>
      <c r="B104" t="s">
        <v>98</v>
      </c>
    </row>
    <row r="105" spans="1:2">
      <c r="A105">
        <v>390524</v>
      </c>
      <c r="B105" t="s">
        <v>70</v>
      </c>
    </row>
    <row r="106" spans="1:2">
      <c r="A106">
        <v>390525</v>
      </c>
      <c r="B106" t="s">
        <v>99</v>
      </c>
    </row>
    <row r="107" spans="1:2">
      <c r="A107">
        <v>390526</v>
      </c>
      <c r="B107" t="s">
        <v>71</v>
      </c>
    </row>
    <row r="108" spans="1:2">
      <c r="A108">
        <v>390527</v>
      </c>
      <c r="B108" t="s">
        <v>72</v>
      </c>
    </row>
    <row r="109" spans="1:2">
      <c r="A109">
        <v>390528</v>
      </c>
      <c r="B109" t="s">
        <v>100</v>
      </c>
    </row>
    <row r="110" spans="1:2">
      <c r="A110">
        <v>390529</v>
      </c>
      <c r="B110" t="s">
        <v>49</v>
      </c>
    </row>
    <row r="111" spans="1:2">
      <c r="A111">
        <v>390530</v>
      </c>
      <c r="B111" t="s">
        <v>101</v>
      </c>
    </row>
    <row r="112" spans="1:2">
      <c r="A112">
        <v>390531</v>
      </c>
      <c r="B112" t="s">
        <v>67</v>
      </c>
    </row>
    <row r="113" spans="1:2">
      <c r="A113">
        <v>390532</v>
      </c>
      <c r="B113" t="s">
        <v>41</v>
      </c>
    </row>
    <row r="114" spans="1:2">
      <c r="A114">
        <v>390533</v>
      </c>
      <c r="B114" t="s">
        <v>31</v>
      </c>
    </row>
    <row r="115" spans="1:2">
      <c r="A115">
        <v>390534</v>
      </c>
      <c r="B115" t="s">
        <v>32</v>
      </c>
    </row>
    <row r="116" spans="1:2">
      <c r="A116">
        <v>390535</v>
      </c>
      <c r="B116" t="s">
        <v>33</v>
      </c>
    </row>
    <row r="117" spans="1:2">
      <c r="A117">
        <v>390536</v>
      </c>
      <c r="B117" t="s">
        <v>102</v>
      </c>
    </row>
    <row r="118" spans="1:2">
      <c r="A118">
        <v>390537</v>
      </c>
      <c r="B118" t="s">
        <v>70</v>
      </c>
    </row>
    <row r="119" spans="1:2">
      <c r="A119">
        <v>390538</v>
      </c>
      <c r="B119" t="s">
        <v>103</v>
      </c>
    </row>
    <row r="120" spans="1:2">
      <c r="A120">
        <v>390539</v>
      </c>
      <c r="B120" t="s">
        <v>41</v>
      </c>
    </row>
    <row r="121" spans="1:2">
      <c r="A121">
        <v>390540</v>
      </c>
      <c r="B121" t="s">
        <v>31</v>
      </c>
    </row>
    <row r="122" spans="1:2">
      <c r="A122">
        <v>390541</v>
      </c>
      <c r="B122" t="s">
        <v>32</v>
      </c>
    </row>
    <row r="123" spans="1:2">
      <c r="A123">
        <v>390542</v>
      </c>
      <c r="B123" t="s">
        <v>33</v>
      </c>
    </row>
    <row r="124" spans="1:2">
      <c r="A124">
        <v>390543</v>
      </c>
      <c r="B124" t="s">
        <v>104</v>
      </c>
    </row>
    <row r="125" spans="1:2">
      <c r="A125">
        <v>390544</v>
      </c>
      <c r="B125" t="s">
        <v>41</v>
      </c>
    </row>
    <row r="126" spans="1:2">
      <c r="A126">
        <v>390545</v>
      </c>
      <c r="B126" t="s">
        <v>31</v>
      </c>
    </row>
    <row r="127" spans="1:2">
      <c r="A127">
        <v>390546</v>
      </c>
      <c r="B127" t="s">
        <v>32</v>
      </c>
    </row>
    <row r="128" spans="1:2">
      <c r="A128">
        <v>390547</v>
      </c>
      <c r="B128" t="s">
        <v>33</v>
      </c>
    </row>
    <row r="129" spans="1:2">
      <c r="A129">
        <v>390548</v>
      </c>
      <c r="B129" t="s">
        <v>105</v>
      </c>
    </row>
    <row r="130" spans="1:2">
      <c r="A130">
        <v>390549</v>
      </c>
      <c r="B130" t="s">
        <v>106</v>
      </c>
    </row>
    <row r="131" spans="1:2">
      <c r="A131">
        <v>390550</v>
      </c>
      <c r="B131" t="s">
        <v>41</v>
      </c>
    </row>
    <row r="132" spans="1:2">
      <c r="A132">
        <v>390551</v>
      </c>
      <c r="B132" t="s">
        <v>31</v>
      </c>
    </row>
    <row r="133" spans="1:2">
      <c r="A133">
        <v>390552</v>
      </c>
      <c r="B133" t="s">
        <v>32</v>
      </c>
    </row>
    <row r="134" spans="1:2">
      <c r="A134">
        <v>390553</v>
      </c>
      <c r="B134" t="s">
        <v>33</v>
      </c>
    </row>
    <row r="135" spans="1:2">
      <c r="A135">
        <v>390554</v>
      </c>
      <c r="B135" t="s">
        <v>107</v>
      </c>
    </row>
    <row r="136" spans="1:2">
      <c r="A136">
        <v>390555</v>
      </c>
      <c r="B136" t="s">
        <v>108</v>
      </c>
    </row>
    <row r="137" spans="1:2">
      <c r="A137">
        <v>390556</v>
      </c>
      <c r="B137" t="s">
        <v>109</v>
      </c>
    </row>
    <row r="138" spans="1:2">
      <c r="A138">
        <v>390557</v>
      </c>
      <c r="B138" t="s">
        <v>110</v>
      </c>
    </row>
    <row r="139" spans="1:2">
      <c r="A139">
        <v>390558</v>
      </c>
      <c r="B139" t="s">
        <v>111</v>
      </c>
    </row>
    <row r="140" spans="1:2">
      <c r="A140">
        <v>390559</v>
      </c>
      <c r="B140" t="s">
        <v>112</v>
      </c>
    </row>
    <row r="141" spans="1:2">
      <c r="A141">
        <v>390560</v>
      </c>
      <c r="B141" t="s">
        <v>113</v>
      </c>
    </row>
    <row r="142" spans="1:2">
      <c r="A142">
        <v>390561</v>
      </c>
      <c r="B142" t="s">
        <v>114</v>
      </c>
    </row>
    <row r="143" spans="1:2">
      <c r="A143">
        <v>390562</v>
      </c>
      <c r="B143" t="s">
        <v>49</v>
      </c>
    </row>
    <row r="144" spans="1:2">
      <c r="A144">
        <v>390563</v>
      </c>
      <c r="B144" t="s">
        <v>115</v>
      </c>
    </row>
    <row r="145" spans="1:2">
      <c r="A145">
        <v>390564</v>
      </c>
      <c r="B145" t="s">
        <v>41</v>
      </c>
    </row>
    <row r="146" spans="1:2">
      <c r="A146">
        <v>390565</v>
      </c>
      <c r="B146" t="s">
        <v>31</v>
      </c>
    </row>
    <row r="147" spans="1:2">
      <c r="A147">
        <v>390566</v>
      </c>
      <c r="B147" t="s">
        <v>32</v>
      </c>
    </row>
    <row r="148" spans="1:2">
      <c r="A148">
        <v>390567</v>
      </c>
      <c r="B148" t="s">
        <v>33</v>
      </c>
    </row>
    <row r="149" spans="1:2">
      <c r="A149">
        <v>390568</v>
      </c>
      <c r="B149" t="s">
        <v>116</v>
      </c>
    </row>
    <row r="150" spans="1:2">
      <c r="A150">
        <v>390569</v>
      </c>
      <c r="B150" t="s">
        <v>117</v>
      </c>
    </row>
    <row r="151" spans="1:2">
      <c r="A151">
        <v>390570</v>
      </c>
      <c r="B151" t="s">
        <v>118</v>
      </c>
    </row>
    <row r="152" spans="1:2">
      <c r="A152">
        <v>390571</v>
      </c>
      <c r="B152" t="s">
        <v>119</v>
      </c>
    </row>
    <row r="153" spans="1:2">
      <c r="A153">
        <v>390572</v>
      </c>
      <c r="B153" t="s">
        <v>67</v>
      </c>
    </row>
    <row r="154" spans="1:2">
      <c r="A154">
        <v>390573</v>
      </c>
      <c r="B154" t="s">
        <v>120</v>
      </c>
    </row>
    <row r="155" spans="1:2">
      <c r="A155">
        <v>390574</v>
      </c>
      <c r="B155" t="s">
        <v>121</v>
      </c>
    </row>
    <row r="156" spans="1:2">
      <c r="A156">
        <v>390575</v>
      </c>
      <c r="B156" t="s">
        <v>41</v>
      </c>
    </row>
    <row r="157" spans="1:2">
      <c r="A157">
        <v>390576</v>
      </c>
      <c r="B157" t="s">
        <v>31</v>
      </c>
    </row>
    <row r="158" spans="1:2">
      <c r="A158">
        <v>390577</v>
      </c>
      <c r="B158" t="s">
        <v>32</v>
      </c>
    </row>
    <row r="159" spans="1:2">
      <c r="A159">
        <v>390578</v>
      </c>
      <c r="B159" t="s">
        <v>33</v>
      </c>
    </row>
    <row r="160" spans="1:2">
      <c r="A160">
        <v>390579</v>
      </c>
      <c r="B160" t="s">
        <v>122</v>
      </c>
    </row>
    <row r="161" spans="1:2">
      <c r="A161">
        <v>390580</v>
      </c>
      <c r="B161" t="s">
        <v>123</v>
      </c>
    </row>
    <row r="162" spans="1:2">
      <c r="A162">
        <v>390581</v>
      </c>
      <c r="B162" t="s">
        <v>124</v>
      </c>
    </row>
    <row r="163" spans="1:2">
      <c r="A163">
        <v>390582</v>
      </c>
      <c r="B163" t="s">
        <v>125</v>
      </c>
    </row>
    <row r="164" spans="1:2">
      <c r="A164">
        <v>390583</v>
      </c>
      <c r="B164" t="s">
        <v>124</v>
      </c>
    </row>
    <row r="165" spans="1:2">
      <c r="A165">
        <v>390584</v>
      </c>
      <c r="B165" t="s">
        <v>126</v>
      </c>
    </row>
    <row r="166" spans="1:2">
      <c r="A166">
        <v>390585</v>
      </c>
      <c r="B166" t="s">
        <v>127</v>
      </c>
    </row>
    <row r="167" spans="1:2">
      <c r="A167">
        <v>390586</v>
      </c>
      <c r="B167" t="s">
        <v>128</v>
      </c>
    </row>
    <row r="168" spans="1:2">
      <c r="A168">
        <v>390587</v>
      </c>
      <c r="B168" t="s">
        <v>129</v>
      </c>
    </row>
    <row r="169" spans="1:2">
      <c r="A169">
        <v>390588</v>
      </c>
      <c r="B169" t="s">
        <v>130</v>
      </c>
    </row>
    <row r="170" spans="1:2">
      <c r="A170">
        <v>390589</v>
      </c>
      <c r="B170" t="s">
        <v>131</v>
      </c>
    </row>
    <row r="171" spans="1:2">
      <c r="A171">
        <v>390590</v>
      </c>
      <c r="B171" t="s">
        <v>132</v>
      </c>
    </row>
    <row r="172" spans="1:2">
      <c r="A172">
        <v>390591</v>
      </c>
      <c r="B172" t="s">
        <v>133</v>
      </c>
    </row>
    <row r="173" spans="1:2">
      <c r="A173">
        <v>390592</v>
      </c>
      <c r="B173" t="s">
        <v>134</v>
      </c>
    </row>
    <row r="174" spans="1:2">
      <c r="A174">
        <v>390593</v>
      </c>
      <c r="B174" t="s">
        <v>135</v>
      </c>
    </row>
    <row r="175" spans="1:2">
      <c r="A175">
        <v>390594</v>
      </c>
      <c r="B175" t="s">
        <v>136</v>
      </c>
    </row>
    <row r="176" spans="1:2">
      <c r="A176">
        <v>390595</v>
      </c>
      <c r="B176" t="s">
        <v>70</v>
      </c>
    </row>
    <row r="177" spans="1:2">
      <c r="A177">
        <v>390596</v>
      </c>
      <c r="B177" t="s">
        <v>137</v>
      </c>
    </row>
    <row r="178" spans="1:2">
      <c r="A178">
        <v>390597</v>
      </c>
      <c r="B178" t="s">
        <v>138</v>
      </c>
    </row>
    <row r="179" spans="1:2">
      <c r="A179">
        <v>390598</v>
      </c>
      <c r="B179" t="s">
        <v>139</v>
      </c>
    </row>
    <row r="180" spans="1:2">
      <c r="A180">
        <v>390599</v>
      </c>
      <c r="B180" t="s">
        <v>140</v>
      </c>
    </row>
    <row r="181" spans="1:2">
      <c r="A181">
        <v>390600</v>
      </c>
      <c r="B181" t="s">
        <v>141</v>
      </c>
    </row>
    <row r="182" spans="1:2">
      <c r="A182">
        <v>390601</v>
      </c>
      <c r="B182" t="s">
        <v>142</v>
      </c>
    </row>
    <row r="183" spans="1:2">
      <c r="A183">
        <v>390602</v>
      </c>
      <c r="B183" t="s">
        <v>143</v>
      </c>
    </row>
    <row r="184" spans="1:2">
      <c r="A184">
        <v>390603</v>
      </c>
      <c r="B184" t="s">
        <v>144</v>
      </c>
    </row>
    <row r="185" spans="1:2">
      <c r="A185">
        <v>390604</v>
      </c>
      <c r="B185" t="s">
        <v>145</v>
      </c>
    </row>
    <row r="186" spans="1:2">
      <c r="A186">
        <v>390605</v>
      </c>
      <c r="B186" t="s">
        <v>146</v>
      </c>
    </row>
    <row r="187" spans="1:2">
      <c r="A187">
        <v>390606</v>
      </c>
      <c r="B187" t="s">
        <v>147</v>
      </c>
    </row>
    <row r="188" spans="1:2">
      <c r="A188">
        <v>390607</v>
      </c>
      <c r="B188" t="s">
        <v>148</v>
      </c>
    </row>
    <row r="189" spans="1:2">
      <c r="A189">
        <v>390608</v>
      </c>
      <c r="B189" t="s">
        <v>149</v>
      </c>
    </row>
    <row r="190" spans="1:2">
      <c r="A190">
        <v>390609</v>
      </c>
      <c r="B190" t="s">
        <v>150</v>
      </c>
    </row>
    <row r="191" spans="1:2">
      <c r="A191">
        <v>390610</v>
      </c>
      <c r="B191" t="s">
        <v>151</v>
      </c>
    </row>
    <row r="192" spans="1:2">
      <c r="A192">
        <v>390611</v>
      </c>
      <c r="B192" t="s">
        <v>152</v>
      </c>
    </row>
    <row r="193" spans="1:2">
      <c r="A193">
        <v>390612</v>
      </c>
      <c r="B193" t="s">
        <v>153</v>
      </c>
    </row>
    <row r="194" spans="1:2">
      <c r="A194">
        <v>390613</v>
      </c>
      <c r="B194" t="s">
        <v>154</v>
      </c>
    </row>
    <row r="195" spans="1:2">
      <c r="A195">
        <v>390614</v>
      </c>
      <c r="B195" t="s">
        <v>155</v>
      </c>
    </row>
    <row r="196" spans="1:2">
      <c r="A196">
        <v>390615</v>
      </c>
      <c r="B196" t="s">
        <v>156</v>
      </c>
    </row>
    <row r="197" spans="1:2">
      <c r="A197">
        <v>390616</v>
      </c>
      <c r="B197" t="s">
        <v>132</v>
      </c>
    </row>
    <row r="198" spans="1:2">
      <c r="A198">
        <v>390617</v>
      </c>
      <c r="B198" t="s">
        <v>157</v>
      </c>
    </row>
    <row r="199" spans="1:2">
      <c r="A199">
        <v>390618</v>
      </c>
      <c r="B199" t="s">
        <v>158</v>
      </c>
    </row>
    <row r="200" spans="1:2">
      <c r="A200">
        <v>390619</v>
      </c>
      <c r="B200" t="s">
        <v>159</v>
      </c>
    </row>
    <row r="201" spans="1:2">
      <c r="A201">
        <v>390620</v>
      </c>
      <c r="B201" t="s">
        <v>160</v>
      </c>
    </row>
    <row r="202" spans="1:2">
      <c r="A202">
        <v>390621</v>
      </c>
      <c r="B202" t="s">
        <v>161</v>
      </c>
    </row>
    <row r="203" spans="1:2">
      <c r="A203">
        <v>390622</v>
      </c>
      <c r="B203" t="s">
        <v>162</v>
      </c>
    </row>
    <row r="204" spans="1:2">
      <c r="A204">
        <v>390623</v>
      </c>
      <c r="B204" t="s">
        <v>163</v>
      </c>
    </row>
    <row r="205" spans="1:2">
      <c r="A205">
        <v>390624</v>
      </c>
      <c r="B205" t="s">
        <v>164</v>
      </c>
    </row>
    <row r="206" spans="1:2">
      <c r="A206">
        <v>390625</v>
      </c>
      <c r="B206" t="s">
        <v>165</v>
      </c>
    </row>
    <row r="207" spans="1:2">
      <c r="A207">
        <v>390626</v>
      </c>
      <c r="B207" t="s">
        <v>166</v>
      </c>
    </row>
    <row r="208" spans="1:2">
      <c r="A208">
        <v>390627</v>
      </c>
      <c r="B208" t="s">
        <v>163</v>
      </c>
    </row>
    <row r="209" spans="1:2">
      <c r="A209">
        <v>390628</v>
      </c>
      <c r="B209" t="s">
        <v>167</v>
      </c>
    </row>
    <row r="210" spans="1:2">
      <c r="A210">
        <v>390629</v>
      </c>
      <c r="B210" t="s">
        <v>168</v>
      </c>
    </row>
    <row r="211" spans="1:2">
      <c r="A211">
        <v>390630</v>
      </c>
      <c r="B211" t="s">
        <v>169</v>
      </c>
    </row>
    <row r="212" spans="1:2">
      <c r="A212">
        <v>390631</v>
      </c>
      <c r="B212" t="s">
        <v>170</v>
      </c>
    </row>
    <row r="213" spans="1:2">
      <c r="A213">
        <v>390632</v>
      </c>
      <c r="B213" t="s">
        <v>171</v>
      </c>
    </row>
    <row r="214" spans="1:2">
      <c r="A214">
        <v>390633</v>
      </c>
      <c r="B214" t="s">
        <v>172</v>
      </c>
    </row>
    <row r="215" spans="1:2">
      <c r="A215">
        <v>390634</v>
      </c>
      <c r="B215" t="s">
        <v>129</v>
      </c>
    </row>
    <row r="216" spans="1:2">
      <c r="A216">
        <v>390635</v>
      </c>
      <c r="B216" t="s">
        <v>173</v>
      </c>
    </row>
    <row r="217" spans="1:2">
      <c r="A217">
        <v>390636</v>
      </c>
      <c r="B217" t="s">
        <v>129</v>
      </c>
    </row>
    <row r="218" spans="1:2">
      <c r="A218">
        <v>390637</v>
      </c>
      <c r="B218" t="s">
        <v>174</v>
      </c>
    </row>
    <row r="219" spans="1:2">
      <c r="A219">
        <v>390638</v>
      </c>
      <c r="B219" t="s">
        <v>175</v>
      </c>
    </row>
    <row r="220" spans="1:2">
      <c r="A220">
        <v>390639</v>
      </c>
      <c r="B220" t="s">
        <v>129</v>
      </c>
    </row>
    <row r="221" spans="1:2">
      <c r="A221">
        <v>390640</v>
      </c>
      <c r="B221" t="s">
        <v>176</v>
      </c>
    </row>
    <row r="222" spans="1:2">
      <c r="A222">
        <v>390641</v>
      </c>
      <c r="B222" t="s">
        <v>41</v>
      </c>
    </row>
    <row r="223" spans="1:2">
      <c r="A223">
        <v>390642</v>
      </c>
      <c r="B223" t="s">
        <v>31</v>
      </c>
    </row>
    <row r="224" spans="1:2">
      <c r="A224">
        <v>390643</v>
      </c>
      <c r="B224" t="s">
        <v>32</v>
      </c>
    </row>
    <row r="225" spans="1:2">
      <c r="A225">
        <v>390644</v>
      </c>
      <c r="B225" t="s">
        <v>33</v>
      </c>
    </row>
    <row r="226" spans="1:2">
      <c r="A226">
        <v>390645</v>
      </c>
      <c r="B226" t="s">
        <v>177</v>
      </c>
    </row>
    <row r="227" spans="1:2">
      <c r="A227">
        <v>390646</v>
      </c>
      <c r="B227" t="s">
        <v>178</v>
      </c>
    </row>
    <row r="228" spans="1:2">
      <c r="A228">
        <v>390647</v>
      </c>
      <c r="B228" t="s">
        <v>179</v>
      </c>
    </row>
    <row r="229" spans="1:2">
      <c r="A229">
        <v>390648</v>
      </c>
      <c r="B229" t="s">
        <v>180</v>
      </c>
    </row>
    <row r="230" spans="1:2">
      <c r="A230">
        <v>390649</v>
      </c>
      <c r="B230" t="s">
        <v>41</v>
      </c>
    </row>
    <row r="231" spans="1:2">
      <c r="A231">
        <v>390650</v>
      </c>
      <c r="B231" t="s">
        <v>31</v>
      </c>
    </row>
    <row r="232" spans="1:2">
      <c r="A232">
        <v>390651</v>
      </c>
      <c r="B232" t="s">
        <v>32</v>
      </c>
    </row>
    <row r="233" spans="1:2">
      <c r="A233">
        <v>390652</v>
      </c>
      <c r="B233" t="s">
        <v>33</v>
      </c>
    </row>
    <row r="234" spans="1:2">
      <c r="A234">
        <v>390653</v>
      </c>
      <c r="B234" t="s">
        <v>181</v>
      </c>
    </row>
    <row r="235" spans="1:2">
      <c r="A235">
        <v>390654</v>
      </c>
      <c r="B235" t="s">
        <v>46</v>
      </c>
    </row>
    <row r="236" spans="1:2">
      <c r="A236">
        <v>390655</v>
      </c>
      <c r="B236" t="s">
        <v>182</v>
      </c>
    </row>
    <row r="237" spans="1:2">
      <c r="A237">
        <v>390656</v>
      </c>
      <c r="B237" t="s">
        <v>183</v>
      </c>
    </row>
    <row r="238" spans="1:2">
      <c r="A238">
        <v>390657</v>
      </c>
      <c r="B238" t="s">
        <v>67</v>
      </c>
    </row>
    <row r="239" spans="1:2">
      <c r="A239">
        <v>390658</v>
      </c>
      <c r="B239" t="s">
        <v>184</v>
      </c>
    </row>
    <row r="240" spans="1:2">
      <c r="A240">
        <v>390659</v>
      </c>
      <c r="B240" t="s">
        <v>185</v>
      </c>
    </row>
    <row r="241" spans="1:2">
      <c r="A241">
        <v>390660</v>
      </c>
      <c r="B241" t="s">
        <v>41</v>
      </c>
    </row>
    <row r="242" spans="1:2">
      <c r="A242">
        <v>390661</v>
      </c>
      <c r="B242" t="s">
        <v>31</v>
      </c>
    </row>
    <row r="243" spans="1:2">
      <c r="A243">
        <v>390662</v>
      </c>
      <c r="B243" t="s">
        <v>32</v>
      </c>
    </row>
    <row r="244" spans="1:2">
      <c r="A244">
        <v>390663</v>
      </c>
      <c r="B244" t="s">
        <v>33</v>
      </c>
    </row>
    <row r="245" spans="1:2">
      <c r="A245">
        <v>390664</v>
      </c>
      <c r="B245" t="s">
        <v>186</v>
      </c>
    </row>
    <row r="246" spans="1:2">
      <c r="A246">
        <v>390665</v>
      </c>
      <c r="B246" t="s">
        <v>41</v>
      </c>
    </row>
    <row r="247" spans="1:2">
      <c r="A247">
        <v>390666</v>
      </c>
      <c r="B247" t="s">
        <v>31</v>
      </c>
    </row>
    <row r="248" spans="1:2">
      <c r="A248">
        <v>390667</v>
      </c>
      <c r="B248" t="s">
        <v>32</v>
      </c>
    </row>
    <row r="249" spans="1:2">
      <c r="A249">
        <v>390668</v>
      </c>
      <c r="B249" t="s">
        <v>33</v>
      </c>
    </row>
    <row r="250" spans="1:2">
      <c r="A250">
        <v>390669</v>
      </c>
      <c r="B250" t="s">
        <v>187</v>
      </c>
    </row>
    <row r="251" spans="1:2">
      <c r="A251">
        <v>390670</v>
      </c>
      <c r="B251" t="s">
        <v>186</v>
      </c>
    </row>
    <row r="252" spans="1:2">
      <c r="A252">
        <v>390671</v>
      </c>
      <c r="B252" t="s">
        <v>41</v>
      </c>
    </row>
    <row r="253" spans="1:2">
      <c r="A253">
        <v>390672</v>
      </c>
      <c r="B253" t="s">
        <v>31</v>
      </c>
    </row>
    <row r="254" spans="1:2">
      <c r="A254">
        <v>390673</v>
      </c>
      <c r="B254" t="s">
        <v>32</v>
      </c>
    </row>
    <row r="255" spans="1:2">
      <c r="A255">
        <v>390674</v>
      </c>
      <c r="B255" t="s">
        <v>33</v>
      </c>
    </row>
    <row r="256" spans="1:2">
      <c r="A256">
        <v>390675</v>
      </c>
      <c r="B256" t="s">
        <v>188</v>
      </c>
    </row>
    <row r="257" spans="1:2">
      <c r="A257">
        <v>390676</v>
      </c>
      <c r="B257" t="s">
        <v>189</v>
      </c>
    </row>
    <row r="258" spans="1:2">
      <c r="A258">
        <v>390677</v>
      </c>
      <c r="B258" t="s">
        <v>190</v>
      </c>
    </row>
    <row r="259" spans="1:2">
      <c r="A259">
        <v>390678</v>
      </c>
      <c r="B259" t="s">
        <v>191</v>
      </c>
    </row>
    <row r="260" spans="1:2">
      <c r="A260">
        <v>390679</v>
      </c>
      <c r="B260" t="s">
        <v>41</v>
      </c>
    </row>
    <row r="261" spans="1:2">
      <c r="A261">
        <v>390680</v>
      </c>
      <c r="B261" t="s">
        <v>31</v>
      </c>
    </row>
    <row r="262" spans="1:2">
      <c r="A262">
        <v>390681</v>
      </c>
      <c r="B262" t="s">
        <v>32</v>
      </c>
    </row>
    <row r="263" spans="1:2">
      <c r="A263">
        <v>390682</v>
      </c>
      <c r="B263" t="s">
        <v>33</v>
      </c>
    </row>
    <row r="264" spans="1:2">
      <c r="A264">
        <v>390683</v>
      </c>
      <c r="B264" t="s">
        <v>192</v>
      </c>
    </row>
    <row r="265" spans="1:2">
      <c r="A265">
        <v>390684</v>
      </c>
      <c r="B265" t="s">
        <v>193</v>
      </c>
    </row>
    <row r="266" spans="1:2">
      <c r="A266">
        <v>390685</v>
      </c>
      <c r="B266" t="s">
        <v>194</v>
      </c>
    </row>
    <row r="267" spans="1:2">
      <c r="A267">
        <v>390686</v>
      </c>
      <c r="B267" t="s">
        <v>195</v>
      </c>
    </row>
    <row r="268" spans="1:2">
      <c r="A268">
        <v>390687</v>
      </c>
      <c r="B268" t="s">
        <v>196</v>
      </c>
    </row>
    <row r="269" spans="1:2">
      <c r="A269">
        <v>390688</v>
      </c>
      <c r="B269" t="s">
        <v>191</v>
      </c>
    </row>
    <row r="270" spans="1:2">
      <c r="A270">
        <v>390689</v>
      </c>
      <c r="B270" t="s">
        <v>41</v>
      </c>
    </row>
    <row r="271" spans="1:2">
      <c r="A271">
        <v>390690</v>
      </c>
      <c r="B271" t="s">
        <v>31</v>
      </c>
    </row>
    <row r="272" spans="1:2">
      <c r="A272">
        <v>390691</v>
      </c>
      <c r="B272" t="s">
        <v>32</v>
      </c>
    </row>
    <row r="273" spans="1:2">
      <c r="A273">
        <v>390692</v>
      </c>
      <c r="B273" t="s">
        <v>33</v>
      </c>
    </row>
    <row r="274" spans="1:2">
      <c r="A274">
        <v>390693</v>
      </c>
      <c r="B274" t="s">
        <v>197</v>
      </c>
    </row>
    <row r="275" spans="1:2">
      <c r="A275">
        <v>390694</v>
      </c>
      <c r="B275" t="s">
        <v>198</v>
      </c>
    </row>
    <row r="276" spans="1:2">
      <c r="A276">
        <v>390695</v>
      </c>
      <c r="B276" t="s">
        <v>199</v>
      </c>
    </row>
    <row r="277" spans="1:2">
      <c r="A277">
        <v>390696</v>
      </c>
      <c r="B277" t="s">
        <v>41</v>
      </c>
    </row>
    <row r="278" spans="1:2">
      <c r="A278">
        <v>390697</v>
      </c>
      <c r="B278" t="s">
        <v>31</v>
      </c>
    </row>
    <row r="279" spans="1:2">
      <c r="A279">
        <v>390698</v>
      </c>
      <c r="B279" t="s">
        <v>32</v>
      </c>
    </row>
    <row r="280" spans="1:2">
      <c r="A280">
        <v>390699</v>
      </c>
      <c r="B280" t="s">
        <v>33</v>
      </c>
    </row>
    <row r="281" spans="1:2">
      <c r="A281">
        <v>390700</v>
      </c>
      <c r="B281" t="s">
        <v>200</v>
      </c>
    </row>
    <row r="282" spans="1:2">
      <c r="A282">
        <v>390701</v>
      </c>
      <c r="B282" t="s">
        <v>201</v>
      </c>
    </row>
    <row r="283" spans="1:2">
      <c r="A283">
        <v>390702</v>
      </c>
      <c r="B283" t="s">
        <v>202</v>
      </c>
    </row>
    <row r="284" spans="1:2">
      <c r="A284">
        <v>390703</v>
      </c>
      <c r="B284" t="s">
        <v>186</v>
      </c>
    </row>
    <row r="285" spans="1:2">
      <c r="A285">
        <v>390704</v>
      </c>
      <c r="B285" t="s">
        <v>41</v>
      </c>
    </row>
    <row r="286" spans="1:2">
      <c r="A286">
        <v>390705</v>
      </c>
      <c r="B286" t="s">
        <v>31</v>
      </c>
    </row>
    <row r="287" spans="1:2">
      <c r="A287">
        <v>390706</v>
      </c>
      <c r="B287" t="s">
        <v>32</v>
      </c>
    </row>
    <row r="288" spans="1:2">
      <c r="A288">
        <v>390707</v>
      </c>
      <c r="B288" t="s">
        <v>49</v>
      </c>
    </row>
    <row r="289" spans="1:2">
      <c r="A289">
        <v>390708</v>
      </c>
      <c r="B289" t="s">
        <v>203</v>
      </c>
    </row>
    <row r="290" spans="1:2">
      <c r="A290">
        <v>390709</v>
      </c>
      <c r="B290" t="s">
        <v>204</v>
      </c>
    </row>
    <row r="291" spans="1:2">
      <c r="A291">
        <v>390710</v>
      </c>
      <c r="B291" t="s">
        <v>41</v>
      </c>
    </row>
    <row r="292" spans="1:2">
      <c r="A292">
        <v>390711</v>
      </c>
      <c r="B292" t="s">
        <v>31</v>
      </c>
    </row>
    <row r="293" spans="1:2">
      <c r="A293">
        <v>390712</v>
      </c>
      <c r="B293" t="s">
        <v>32</v>
      </c>
    </row>
    <row r="294" spans="1:2">
      <c r="A294">
        <v>390713</v>
      </c>
      <c r="B294" t="s">
        <v>49</v>
      </c>
    </row>
    <row r="295" spans="1:2">
      <c r="A295">
        <v>390714</v>
      </c>
      <c r="B295" t="s">
        <v>185</v>
      </c>
    </row>
    <row r="296" spans="1:2">
      <c r="A296">
        <v>390715</v>
      </c>
      <c r="B296" t="s">
        <v>205</v>
      </c>
    </row>
    <row r="297" spans="1:2">
      <c r="A297">
        <v>390716</v>
      </c>
      <c r="B297" t="s">
        <v>206</v>
      </c>
    </row>
    <row r="298" spans="1:2">
      <c r="A298">
        <v>390717</v>
      </c>
      <c r="B298" t="s">
        <v>207</v>
      </c>
    </row>
    <row r="299" spans="1:2">
      <c r="A299">
        <v>390718</v>
      </c>
      <c r="B299" t="s">
        <v>208</v>
      </c>
    </row>
    <row r="300" spans="1:2">
      <c r="A300">
        <v>390719</v>
      </c>
      <c r="B300" t="s">
        <v>209</v>
      </c>
    </row>
    <row r="301" spans="1:2">
      <c r="A301">
        <v>390720</v>
      </c>
      <c r="B301" t="s">
        <v>210</v>
      </c>
    </row>
    <row r="302" spans="1:2">
      <c r="A302">
        <v>390721</v>
      </c>
      <c r="B302" t="s">
        <v>211</v>
      </c>
    </row>
    <row r="303" spans="1:2">
      <c r="A303">
        <v>390722</v>
      </c>
      <c r="B303" t="s">
        <v>212</v>
      </c>
    </row>
    <row r="304" spans="1:2">
      <c r="A304">
        <v>390723</v>
      </c>
      <c r="B304" t="s">
        <v>41</v>
      </c>
    </row>
    <row r="305" spans="1:2">
      <c r="A305">
        <v>390724</v>
      </c>
      <c r="B305" t="s">
        <v>31</v>
      </c>
    </row>
    <row r="306" spans="1:2">
      <c r="A306">
        <v>390725</v>
      </c>
      <c r="B306" t="s">
        <v>32</v>
      </c>
    </row>
    <row r="307" spans="1:2">
      <c r="A307">
        <v>390726</v>
      </c>
      <c r="B307" t="s">
        <v>49</v>
      </c>
    </row>
    <row r="308" spans="1:2">
      <c r="A308">
        <v>390727</v>
      </c>
      <c r="B308" t="s">
        <v>213</v>
      </c>
    </row>
    <row r="309" spans="1:2">
      <c r="A309">
        <v>390728</v>
      </c>
      <c r="B309" t="s">
        <v>214</v>
      </c>
    </row>
    <row r="310" spans="1:2">
      <c r="A310">
        <v>390729</v>
      </c>
      <c r="B310" t="s">
        <v>41</v>
      </c>
    </row>
    <row r="311" spans="1:2">
      <c r="A311">
        <v>390730</v>
      </c>
      <c r="B311" t="s">
        <v>31</v>
      </c>
    </row>
    <row r="312" spans="1:2">
      <c r="A312">
        <v>390731</v>
      </c>
      <c r="B312" t="s">
        <v>32</v>
      </c>
    </row>
    <row r="313" spans="1:2">
      <c r="A313">
        <v>390732</v>
      </c>
      <c r="B313" t="s">
        <v>49</v>
      </c>
    </row>
    <row r="314" spans="1:2">
      <c r="A314">
        <v>390733</v>
      </c>
      <c r="B314" t="s">
        <v>215</v>
      </c>
    </row>
    <row r="315" spans="1:2">
      <c r="A315">
        <v>390734</v>
      </c>
      <c r="B315" t="s">
        <v>41</v>
      </c>
    </row>
    <row r="316" spans="1:2">
      <c r="A316">
        <v>390735</v>
      </c>
      <c r="B316" t="s">
        <v>31</v>
      </c>
    </row>
    <row r="317" spans="1:2">
      <c r="A317">
        <v>390736</v>
      </c>
      <c r="B317" t="s">
        <v>32</v>
      </c>
    </row>
    <row r="318" spans="1:2">
      <c r="A318">
        <v>390737</v>
      </c>
      <c r="B318" t="s">
        <v>49</v>
      </c>
    </row>
    <row r="319" spans="1:2">
      <c r="A319">
        <v>390738</v>
      </c>
      <c r="B319" t="s">
        <v>216</v>
      </c>
    </row>
    <row r="320" spans="1:2">
      <c r="A320">
        <v>390739</v>
      </c>
      <c r="B320" t="s">
        <v>70</v>
      </c>
    </row>
    <row r="321" spans="1:2">
      <c r="A321">
        <v>390740</v>
      </c>
      <c r="B321" t="s">
        <v>217</v>
      </c>
    </row>
    <row r="322" spans="1:2">
      <c r="A322">
        <v>390741</v>
      </c>
      <c r="B322" t="s">
        <v>218</v>
      </c>
    </row>
    <row r="323" spans="1:2">
      <c r="A323">
        <v>390742</v>
      </c>
      <c r="B323" t="s">
        <v>219</v>
      </c>
    </row>
    <row r="324" spans="1:2">
      <c r="A324">
        <v>390743</v>
      </c>
      <c r="B324" t="s">
        <v>220</v>
      </c>
    </row>
    <row r="325" spans="1:2">
      <c r="A325">
        <v>390744</v>
      </c>
      <c r="B325" t="s">
        <v>221</v>
      </c>
    </row>
    <row r="326" spans="1:2">
      <c r="A326">
        <v>390745</v>
      </c>
      <c r="B326" t="s">
        <v>222</v>
      </c>
    </row>
    <row r="327" spans="1:2">
      <c r="A327">
        <v>390746</v>
      </c>
      <c r="B327" t="s">
        <v>223</v>
      </c>
    </row>
    <row r="328" spans="1:2">
      <c r="A328">
        <v>390747</v>
      </c>
      <c r="B328" t="s">
        <v>224</v>
      </c>
    </row>
    <row r="329" spans="1:2">
      <c r="A329">
        <v>390748</v>
      </c>
      <c r="B329" t="s">
        <v>225</v>
      </c>
    </row>
    <row r="330" spans="1:2">
      <c r="A330">
        <v>390749</v>
      </c>
      <c r="B330" t="s">
        <v>226</v>
      </c>
    </row>
    <row r="331" spans="1:2">
      <c r="A331">
        <v>390750</v>
      </c>
      <c r="B331" t="s">
        <v>227</v>
      </c>
    </row>
    <row r="332" spans="1:2">
      <c r="A332">
        <v>390751</v>
      </c>
      <c r="B332" t="s">
        <v>228</v>
      </c>
    </row>
    <row r="333" spans="1:2">
      <c r="A333">
        <v>390752</v>
      </c>
      <c r="B333" t="s">
        <v>229</v>
      </c>
    </row>
    <row r="334" spans="1:2">
      <c r="A334">
        <v>390753</v>
      </c>
      <c r="B334" t="s">
        <v>230</v>
      </c>
    </row>
    <row r="335" spans="1:2">
      <c r="A335">
        <v>390754</v>
      </c>
      <c r="B335" t="s">
        <v>231</v>
      </c>
    </row>
    <row r="336" spans="1:2">
      <c r="A336">
        <v>390755</v>
      </c>
      <c r="B336" t="s">
        <v>232</v>
      </c>
    </row>
    <row r="337" spans="1:2">
      <c r="A337">
        <v>390756</v>
      </c>
      <c r="B337" t="s">
        <v>124</v>
      </c>
    </row>
    <row r="338" spans="1:2">
      <c r="A338">
        <v>390757</v>
      </c>
      <c r="B338" t="s">
        <v>233</v>
      </c>
    </row>
    <row r="339" spans="1:2">
      <c r="A339">
        <v>390758</v>
      </c>
      <c r="B339" t="s">
        <v>70</v>
      </c>
    </row>
    <row r="340" spans="1:2">
      <c r="A340">
        <v>390759</v>
      </c>
      <c r="B340" t="s">
        <v>234</v>
      </c>
    </row>
    <row r="341" spans="1:2">
      <c r="A341">
        <v>390760</v>
      </c>
      <c r="B341" t="s">
        <v>138</v>
      </c>
    </row>
    <row r="342" spans="1:2">
      <c r="A342">
        <v>390761</v>
      </c>
      <c r="B342" t="s">
        <v>235</v>
      </c>
    </row>
    <row r="343" spans="1:2">
      <c r="A343">
        <v>390762</v>
      </c>
      <c r="B343" t="s">
        <v>236</v>
      </c>
    </row>
    <row r="344" spans="1:2">
      <c r="A344">
        <v>390763</v>
      </c>
      <c r="B344" t="s">
        <v>237</v>
      </c>
    </row>
    <row r="345" spans="1:2">
      <c r="A345">
        <v>390764</v>
      </c>
      <c r="B345" t="s">
        <v>238</v>
      </c>
    </row>
    <row r="346" spans="1:2">
      <c r="A346">
        <v>390765</v>
      </c>
      <c r="B346" t="s">
        <v>239</v>
      </c>
    </row>
    <row r="347" spans="1:2">
      <c r="A347">
        <v>390766</v>
      </c>
      <c r="B347" t="s">
        <v>240</v>
      </c>
    </row>
    <row r="348" spans="1:2">
      <c r="A348">
        <v>390767</v>
      </c>
      <c r="B348" t="s">
        <v>70</v>
      </c>
    </row>
    <row r="349" spans="1:2">
      <c r="A349">
        <v>390768</v>
      </c>
      <c r="B349" t="s">
        <v>241</v>
      </c>
    </row>
    <row r="350" spans="1:2">
      <c r="A350">
        <v>390769</v>
      </c>
      <c r="B350" t="s">
        <v>242</v>
      </c>
    </row>
    <row r="351" spans="1:2">
      <c r="A351">
        <v>390770</v>
      </c>
      <c r="B351" t="s">
        <v>41</v>
      </c>
    </row>
    <row r="352" spans="1:2">
      <c r="A352">
        <v>390771</v>
      </c>
      <c r="B352" t="s">
        <v>31</v>
      </c>
    </row>
    <row r="353" spans="1:2">
      <c r="A353">
        <v>390772</v>
      </c>
      <c r="B353" t="s">
        <v>32</v>
      </c>
    </row>
    <row r="354" spans="1:2">
      <c r="A354">
        <v>390773</v>
      </c>
      <c r="B354" t="s">
        <v>33</v>
      </c>
    </row>
    <row r="355" spans="1:2">
      <c r="A355">
        <v>390774</v>
      </c>
      <c r="B355" t="s">
        <v>41</v>
      </c>
    </row>
    <row r="356" spans="1:2">
      <c r="A356">
        <v>390775</v>
      </c>
      <c r="B356" t="s">
        <v>31</v>
      </c>
    </row>
    <row r="357" spans="1:2">
      <c r="A357">
        <v>390776</v>
      </c>
      <c r="B357" t="s">
        <v>32</v>
      </c>
    </row>
    <row r="358" spans="1:2">
      <c r="A358">
        <v>390777</v>
      </c>
      <c r="B358" t="s">
        <v>33</v>
      </c>
    </row>
    <row r="359" spans="1:2">
      <c r="A359">
        <v>390778</v>
      </c>
      <c r="B359" t="s">
        <v>243</v>
      </c>
    </row>
    <row r="360" spans="1:2">
      <c r="A360">
        <v>390779</v>
      </c>
      <c r="B360" t="s">
        <v>41</v>
      </c>
    </row>
    <row r="361" spans="1:2">
      <c r="A361">
        <v>390780</v>
      </c>
      <c r="B361" t="s">
        <v>31</v>
      </c>
    </row>
    <row r="362" spans="1:2">
      <c r="A362">
        <v>390781</v>
      </c>
      <c r="B362" t="s">
        <v>32</v>
      </c>
    </row>
    <row r="363" spans="1:2">
      <c r="A363">
        <v>390782</v>
      </c>
      <c r="B363" t="s">
        <v>33</v>
      </c>
    </row>
    <row r="364" spans="1:2">
      <c r="A364">
        <v>390783</v>
      </c>
      <c r="B364" t="s">
        <v>244</v>
      </c>
    </row>
    <row r="365" spans="1:2">
      <c r="A365">
        <v>390784</v>
      </c>
      <c r="B365" t="s">
        <v>245</v>
      </c>
    </row>
    <row r="366" spans="1:2">
      <c r="A366">
        <v>390785</v>
      </c>
      <c r="B366" t="s">
        <v>246</v>
      </c>
    </row>
    <row r="367" spans="1:2">
      <c r="A367">
        <v>390786</v>
      </c>
      <c r="B367" t="s">
        <v>247</v>
      </c>
    </row>
    <row r="368" spans="1:2">
      <c r="A368">
        <v>390787</v>
      </c>
      <c r="B368" t="s">
        <v>248</v>
      </c>
    </row>
    <row r="369" spans="1:2">
      <c r="A369">
        <v>390788</v>
      </c>
      <c r="B369" t="s">
        <v>249</v>
      </c>
    </row>
    <row r="370" spans="1:2">
      <c r="A370">
        <v>390789</v>
      </c>
      <c r="B370" t="s">
        <v>127</v>
      </c>
    </row>
    <row r="371" spans="1:2">
      <c r="A371">
        <v>390790</v>
      </c>
      <c r="B371" t="s">
        <v>250</v>
      </c>
    </row>
    <row r="372" spans="1:2">
      <c r="A372">
        <v>390791</v>
      </c>
      <c r="B372" t="s">
        <v>251</v>
      </c>
    </row>
    <row r="373" spans="1:2">
      <c r="A373">
        <v>390792</v>
      </c>
      <c r="B373" t="s">
        <v>252</v>
      </c>
    </row>
    <row r="374" spans="1:2">
      <c r="A374">
        <v>390793</v>
      </c>
      <c r="B374" t="s">
        <v>253</v>
      </c>
    </row>
    <row r="375" spans="1:2">
      <c r="A375">
        <v>390794</v>
      </c>
      <c r="B375" t="s">
        <v>254</v>
      </c>
    </row>
    <row r="376" spans="1:2">
      <c r="A376">
        <v>390795</v>
      </c>
      <c r="B376" t="s">
        <v>255</v>
      </c>
    </row>
    <row r="377" spans="1:2">
      <c r="A377">
        <v>390796</v>
      </c>
      <c r="B377" t="s">
        <v>256</v>
      </c>
    </row>
    <row r="378" spans="1:2">
      <c r="A378">
        <v>390797</v>
      </c>
      <c r="B378" t="s">
        <v>257</v>
      </c>
    </row>
    <row r="379" spans="1:2">
      <c r="A379">
        <v>390798</v>
      </c>
      <c r="B379" t="s">
        <v>258</v>
      </c>
    </row>
    <row r="380" spans="1:2">
      <c r="A380">
        <v>390799</v>
      </c>
      <c r="B380" t="s">
        <v>138</v>
      </c>
    </row>
    <row r="381" spans="1:2">
      <c r="A381">
        <v>390800</v>
      </c>
      <c r="B381" t="s">
        <v>259</v>
      </c>
    </row>
    <row r="382" spans="1:2">
      <c r="A382">
        <v>390801</v>
      </c>
      <c r="B382" t="s">
        <v>260</v>
      </c>
    </row>
    <row r="383" spans="1:2">
      <c r="A383">
        <v>390802</v>
      </c>
      <c r="B383" t="s">
        <v>261</v>
      </c>
    </row>
    <row r="384" spans="1:2">
      <c r="A384">
        <v>390803</v>
      </c>
      <c r="B384" t="s">
        <v>262</v>
      </c>
    </row>
    <row r="385" spans="1:2">
      <c r="A385">
        <v>390804</v>
      </c>
      <c r="B385" t="s">
        <v>263</v>
      </c>
    </row>
    <row r="386" spans="1:2">
      <c r="A386">
        <v>390805</v>
      </c>
      <c r="B386" t="s">
        <v>264</v>
      </c>
    </row>
    <row r="387" spans="1:2">
      <c r="A387">
        <v>390806</v>
      </c>
      <c r="B387" t="s">
        <v>265</v>
      </c>
    </row>
    <row r="388" spans="1:2">
      <c r="A388">
        <v>390807</v>
      </c>
      <c r="B388" t="s">
        <v>127</v>
      </c>
    </row>
    <row r="389" spans="1:2">
      <c r="A389">
        <v>390808</v>
      </c>
      <c r="B389" t="s">
        <v>266</v>
      </c>
    </row>
    <row r="390" spans="1:2">
      <c r="A390">
        <v>390809</v>
      </c>
      <c r="B390" t="s">
        <v>267</v>
      </c>
    </row>
    <row r="391" spans="1:2">
      <c r="A391">
        <v>390810</v>
      </c>
      <c r="B391" t="s">
        <v>268</v>
      </c>
    </row>
    <row r="392" spans="1:2">
      <c r="A392">
        <v>390811</v>
      </c>
      <c r="B392" t="s">
        <v>269</v>
      </c>
    </row>
    <row r="393" spans="1:2">
      <c r="A393">
        <v>390812</v>
      </c>
      <c r="B393" t="s">
        <v>176</v>
      </c>
    </row>
    <row r="394" spans="1:2">
      <c r="A394">
        <v>390813</v>
      </c>
      <c r="B394" t="s">
        <v>270</v>
      </c>
    </row>
    <row r="395" spans="1:2">
      <c r="A395">
        <v>390814</v>
      </c>
      <c r="B395" t="s">
        <v>41</v>
      </c>
    </row>
    <row r="396" spans="1:2">
      <c r="A396">
        <v>390815</v>
      </c>
      <c r="B396" t="s">
        <v>31</v>
      </c>
    </row>
    <row r="397" spans="1:2">
      <c r="A397">
        <v>390816</v>
      </c>
      <c r="B397" t="s">
        <v>32</v>
      </c>
    </row>
    <row r="398" spans="1:2">
      <c r="A398">
        <v>390817</v>
      </c>
      <c r="B398" t="s">
        <v>33</v>
      </c>
    </row>
    <row r="399" spans="1:2">
      <c r="A399">
        <v>390818</v>
      </c>
      <c r="B399" t="s">
        <v>268</v>
      </c>
    </row>
    <row r="400" spans="1:2">
      <c r="A400">
        <v>390819</v>
      </c>
      <c r="B400" t="s">
        <v>269</v>
      </c>
    </row>
    <row r="401" spans="1:2">
      <c r="A401">
        <v>390820</v>
      </c>
      <c r="B401" t="s">
        <v>176</v>
      </c>
    </row>
    <row r="402" spans="1:2">
      <c r="A402">
        <v>390821</v>
      </c>
      <c r="B402" t="s">
        <v>41</v>
      </c>
    </row>
    <row r="403" spans="1:2">
      <c r="A403">
        <v>390822</v>
      </c>
      <c r="B403" t="s">
        <v>31</v>
      </c>
    </row>
    <row r="404" spans="1:2">
      <c r="A404">
        <v>390823</v>
      </c>
      <c r="B404" t="s">
        <v>32</v>
      </c>
    </row>
    <row r="405" spans="1:2">
      <c r="A405">
        <v>390824</v>
      </c>
      <c r="B405" t="s">
        <v>33</v>
      </c>
    </row>
    <row r="406" spans="1:2">
      <c r="A406">
        <v>390825</v>
      </c>
      <c r="B406" t="s">
        <v>271</v>
      </c>
    </row>
    <row r="407" spans="1:2">
      <c r="A407">
        <v>390826</v>
      </c>
      <c r="B407" t="s">
        <v>41</v>
      </c>
    </row>
    <row r="408" spans="1:2">
      <c r="A408">
        <v>390827</v>
      </c>
      <c r="B408" t="s">
        <v>31</v>
      </c>
    </row>
    <row r="409" spans="1:2">
      <c r="A409">
        <v>390828</v>
      </c>
      <c r="B409" t="s">
        <v>32</v>
      </c>
    </row>
    <row r="410" spans="1:2">
      <c r="A410">
        <v>390829</v>
      </c>
      <c r="B410" t="s">
        <v>33</v>
      </c>
    </row>
    <row r="411" spans="1:2">
      <c r="A411">
        <v>390830</v>
      </c>
      <c r="B411" t="s">
        <v>272</v>
      </c>
    </row>
    <row r="412" spans="1:2">
      <c r="A412">
        <v>390831</v>
      </c>
      <c r="B412" t="s">
        <v>273</v>
      </c>
    </row>
    <row r="413" spans="1:2">
      <c r="A413">
        <v>390832</v>
      </c>
      <c r="B413" t="s">
        <v>41</v>
      </c>
    </row>
    <row r="414" spans="1:2">
      <c r="A414">
        <v>390833</v>
      </c>
      <c r="B414" t="s">
        <v>31</v>
      </c>
    </row>
    <row r="415" spans="1:2">
      <c r="A415">
        <v>390834</v>
      </c>
      <c r="B415" t="s">
        <v>32</v>
      </c>
    </row>
    <row r="416" spans="1:2">
      <c r="A416">
        <v>390835</v>
      </c>
      <c r="B416" t="s">
        <v>33</v>
      </c>
    </row>
    <row r="417" spans="1:2">
      <c r="A417">
        <v>390836</v>
      </c>
      <c r="B417" t="s">
        <v>274</v>
      </c>
    </row>
    <row r="418" spans="1:2">
      <c r="A418">
        <v>390837</v>
      </c>
      <c r="B418" t="s">
        <v>275</v>
      </c>
    </row>
    <row r="419" spans="1:2">
      <c r="A419">
        <v>390838</v>
      </c>
      <c r="B419" t="s">
        <v>276</v>
      </c>
    </row>
    <row r="420" spans="1:2">
      <c r="A420">
        <v>390839</v>
      </c>
      <c r="B420" t="s">
        <v>277</v>
      </c>
    </row>
    <row r="421" spans="1:2">
      <c r="A421">
        <v>390840</v>
      </c>
      <c r="B421" t="s">
        <v>278</v>
      </c>
    </row>
    <row r="422" spans="1:2">
      <c r="A422">
        <v>390841</v>
      </c>
      <c r="B422" t="s">
        <v>279</v>
      </c>
    </row>
    <row r="423" spans="1:2">
      <c r="A423">
        <v>390842</v>
      </c>
      <c r="B423" t="s">
        <v>280</v>
      </c>
    </row>
    <row r="424" spans="1:2">
      <c r="A424">
        <v>390843</v>
      </c>
      <c r="B424" t="s">
        <v>124</v>
      </c>
    </row>
    <row r="425" spans="1:2">
      <c r="A425">
        <v>390844</v>
      </c>
      <c r="B425" t="s">
        <v>281</v>
      </c>
    </row>
    <row r="426" spans="1:2">
      <c r="A426">
        <v>390845</v>
      </c>
      <c r="B426" t="s">
        <v>282</v>
      </c>
    </row>
    <row r="427" spans="1:2">
      <c r="A427">
        <v>390846</v>
      </c>
      <c r="B427" t="s">
        <v>283</v>
      </c>
    </row>
    <row r="428" spans="1:2">
      <c r="A428">
        <v>390847</v>
      </c>
      <c r="B428" t="s">
        <v>284</v>
      </c>
    </row>
    <row r="429" spans="1:2">
      <c r="A429">
        <v>390848</v>
      </c>
      <c r="B429" t="s">
        <v>285</v>
      </c>
    </row>
    <row r="430" spans="1:2">
      <c r="A430">
        <v>390849</v>
      </c>
      <c r="B430" t="s">
        <v>286</v>
      </c>
    </row>
    <row r="431" spans="1:2">
      <c r="A431">
        <v>390850</v>
      </c>
      <c r="B431" t="s">
        <v>124</v>
      </c>
    </row>
    <row r="432" spans="1:2">
      <c r="A432">
        <v>390851</v>
      </c>
      <c r="B432" t="s">
        <v>287</v>
      </c>
    </row>
    <row r="433" spans="1:2">
      <c r="A433">
        <v>390852</v>
      </c>
      <c r="B433" t="s">
        <v>288</v>
      </c>
    </row>
    <row r="434" spans="1:2">
      <c r="A434">
        <v>390853</v>
      </c>
      <c r="B434" t="s">
        <v>289</v>
      </c>
    </row>
    <row r="435" spans="1:2">
      <c r="A435">
        <v>390854</v>
      </c>
      <c r="B435" t="s">
        <v>290</v>
      </c>
    </row>
    <row r="436" spans="1:2">
      <c r="A436">
        <v>390855</v>
      </c>
      <c r="B436" t="s">
        <v>291</v>
      </c>
    </row>
    <row r="437" spans="1:2">
      <c r="A437">
        <v>390856</v>
      </c>
      <c r="B437" t="s">
        <v>287</v>
      </c>
    </row>
    <row r="438" spans="1:2">
      <c r="A438">
        <v>390857</v>
      </c>
      <c r="B438" t="s">
        <v>292</v>
      </c>
    </row>
    <row r="439" spans="1:2">
      <c r="A439">
        <v>390858</v>
      </c>
      <c r="B439" t="s">
        <v>293</v>
      </c>
    </row>
    <row r="440" spans="1:2">
      <c r="A440">
        <v>390859</v>
      </c>
      <c r="B440" t="s">
        <v>294</v>
      </c>
    </row>
    <row r="441" spans="1:2">
      <c r="A441">
        <v>390860</v>
      </c>
      <c r="B441" t="s">
        <v>295</v>
      </c>
    </row>
    <row r="442" spans="1:2">
      <c r="A442">
        <v>390861</v>
      </c>
      <c r="B442" t="s">
        <v>261</v>
      </c>
    </row>
    <row r="443" spans="1:2">
      <c r="A443">
        <v>390862</v>
      </c>
      <c r="B443" t="s">
        <v>296</v>
      </c>
    </row>
    <row r="444" spans="1:2">
      <c r="A444">
        <v>390863</v>
      </c>
      <c r="B444" t="s">
        <v>297</v>
      </c>
    </row>
    <row r="445" spans="1:2">
      <c r="A445">
        <v>390864</v>
      </c>
      <c r="B445" t="s">
        <v>298</v>
      </c>
    </row>
    <row r="446" spans="1:2">
      <c r="A446">
        <v>390865</v>
      </c>
      <c r="B446" t="s">
        <v>299</v>
      </c>
    </row>
    <row r="447" spans="1:2">
      <c r="A447">
        <v>390866</v>
      </c>
      <c r="B447" t="s">
        <v>300</v>
      </c>
    </row>
    <row r="448" spans="1:2">
      <c r="A448">
        <v>390867</v>
      </c>
      <c r="B448" t="s">
        <v>301</v>
      </c>
    </row>
    <row r="449" spans="1:2">
      <c r="A449">
        <v>390868</v>
      </c>
      <c r="B449" t="s">
        <v>302</v>
      </c>
    </row>
    <row r="450" spans="1:2">
      <c r="A450">
        <v>390869</v>
      </c>
      <c r="B450" t="s">
        <v>301</v>
      </c>
    </row>
    <row r="451" spans="1:2">
      <c r="A451">
        <v>390870</v>
      </c>
      <c r="B451" t="s">
        <v>303</v>
      </c>
    </row>
    <row r="452" spans="1:2">
      <c r="A452">
        <v>390871</v>
      </c>
      <c r="B452" t="s">
        <v>304</v>
      </c>
    </row>
    <row r="453" spans="1:2">
      <c r="A453">
        <v>390872</v>
      </c>
      <c r="B453" t="s">
        <v>305</v>
      </c>
    </row>
    <row r="454" spans="1:2">
      <c r="A454">
        <v>390873</v>
      </c>
      <c r="B454" t="s">
        <v>306</v>
      </c>
    </row>
    <row r="455" spans="1:2">
      <c r="A455">
        <v>390874</v>
      </c>
      <c r="B455" t="s">
        <v>307</v>
      </c>
    </row>
    <row r="456" spans="1:2">
      <c r="A456">
        <v>390875</v>
      </c>
      <c r="B456" t="s">
        <v>308</v>
      </c>
    </row>
    <row r="457" spans="1:2">
      <c r="A457">
        <v>390876</v>
      </c>
      <c r="B457" t="s">
        <v>309</v>
      </c>
    </row>
    <row r="458" spans="1:2">
      <c r="A458">
        <v>390877</v>
      </c>
      <c r="B458" t="s">
        <v>310</v>
      </c>
    </row>
    <row r="459" spans="1:2">
      <c r="A459">
        <v>390878</v>
      </c>
      <c r="B459" t="s">
        <v>311</v>
      </c>
    </row>
    <row r="460" spans="1:2">
      <c r="A460">
        <v>390879</v>
      </c>
      <c r="B460" t="s">
        <v>312</v>
      </c>
    </row>
    <row r="461" spans="1:2">
      <c r="A461">
        <v>390880</v>
      </c>
      <c r="B461" t="s">
        <v>313</v>
      </c>
    </row>
    <row r="462" spans="1:2">
      <c r="A462">
        <v>390881</v>
      </c>
      <c r="B462" t="s">
        <v>138</v>
      </c>
    </row>
    <row r="463" spans="1:2">
      <c r="A463">
        <v>390882</v>
      </c>
      <c r="B463" t="s">
        <v>314</v>
      </c>
    </row>
    <row r="464" spans="1:2">
      <c r="A464">
        <v>390883</v>
      </c>
      <c r="B464" t="s">
        <v>315</v>
      </c>
    </row>
    <row r="465" spans="1:2">
      <c r="A465">
        <v>390884</v>
      </c>
      <c r="B465" t="s">
        <v>316</v>
      </c>
    </row>
    <row r="466" spans="1:2">
      <c r="A466">
        <v>390885</v>
      </c>
      <c r="B466" t="s">
        <v>317</v>
      </c>
    </row>
    <row r="467" spans="1:2">
      <c r="A467">
        <v>390886</v>
      </c>
      <c r="B467" t="s">
        <v>318</v>
      </c>
    </row>
    <row r="468" spans="1:2">
      <c r="A468">
        <v>390887</v>
      </c>
      <c r="B468" t="s">
        <v>319</v>
      </c>
    </row>
    <row r="469" spans="1:2">
      <c r="A469">
        <v>390888</v>
      </c>
      <c r="B469" t="s">
        <v>320</v>
      </c>
    </row>
    <row r="470" spans="1:2">
      <c r="A470">
        <v>390889</v>
      </c>
      <c r="B470" t="s">
        <v>321</v>
      </c>
    </row>
    <row r="471" spans="1:2">
      <c r="A471">
        <v>390890</v>
      </c>
      <c r="B471" t="s">
        <v>322</v>
      </c>
    </row>
    <row r="472" spans="1:2">
      <c r="A472">
        <v>390891</v>
      </c>
      <c r="B472" t="s">
        <v>323</v>
      </c>
    </row>
    <row r="473" spans="1:2">
      <c r="A473">
        <v>390892</v>
      </c>
      <c r="B473" t="s">
        <v>324</v>
      </c>
    </row>
    <row r="474" spans="1:2">
      <c r="A474">
        <v>390893</v>
      </c>
      <c r="B474" t="s">
        <v>325</v>
      </c>
    </row>
    <row r="475" spans="1:2">
      <c r="A475">
        <v>390894</v>
      </c>
      <c r="B475" t="s">
        <v>326</v>
      </c>
    </row>
    <row r="476" spans="1:2">
      <c r="A476">
        <v>390895</v>
      </c>
      <c r="B476" t="s">
        <v>327</v>
      </c>
    </row>
    <row r="477" spans="1:2">
      <c r="A477">
        <v>390896</v>
      </c>
      <c r="B477" t="s">
        <v>41</v>
      </c>
    </row>
    <row r="478" spans="1:2">
      <c r="A478">
        <v>390897</v>
      </c>
      <c r="B478" t="s">
        <v>31</v>
      </c>
    </row>
    <row r="479" spans="1:2">
      <c r="A479">
        <v>390898</v>
      </c>
      <c r="B479" t="s">
        <v>32</v>
      </c>
    </row>
    <row r="480" spans="1:2">
      <c r="A480">
        <v>390899</v>
      </c>
      <c r="B480" t="s">
        <v>49</v>
      </c>
    </row>
    <row r="481" spans="1:2">
      <c r="A481">
        <v>390900</v>
      </c>
      <c r="B481" t="s">
        <v>328</v>
      </c>
    </row>
    <row r="482" spans="1:2">
      <c r="A482">
        <v>390901</v>
      </c>
      <c r="B482" t="s">
        <v>329</v>
      </c>
    </row>
    <row r="483" spans="1:2">
      <c r="A483">
        <v>390902</v>
      </c>
      <c r="B483" t="s">
        <v>330</v>
      </c>
    </row>
    <row r="484" spans="1:2">
      <c r="A484">
        <v>390903</v>
      </c>
      <c r="B484" t="s">
        <v>331</v>
      </c>
    </row>
    <row r="485" spans="1:2">
      <c r="A485">
        <v>390904</v>
      </c>
      <c r="B485" t="s">
        <v>332</v>
      </c>
    </row>
    <row r="486" spans="1:2">
      <c r="A486">
        <v>390905</v>
      </c>
      <c r="B486" t="s">
        <v>333</v>
      </c>
    </row>
    <row r="487" spans="1:2">
      <c r="A487">
        <v>390906</v>
      </c>
      <c r="B487" t="s">
        <v>334</v>
      </c>
    </row>
    <row r="488" spans="1:2">
      <c r="A488">
        <v>390907</v>
      </c>
      <c r="B488" t="s">
        <v>332</v>
      </c>
    </row>
    <row r="489" spans="1:2">
      <c r="A489">
        <v>390908</v>
      </c>
      <c r="B489" t="s">
        <v>333</v>
      </c>
    </row>
    <row r="490" spans="1:2">
      <c r="A490">
        <v>390909</v>
      </c>
      <c r="B490" t="s">
        <v>41</v>
      </c>
    </row>
    <row r="491" spans="1:2">
      <c r="A491">
        <v>390910</v>
      </c>
      <c r="B491" t="s">
        <v>31</v>
      </c>
    </row>
    <row r="492" spans="1:2">
      <c r="A492">
        <v>390911</v>
      </c>
      <c r="B492" t="s">
        <v>32</v>
      </c>
    </row>
    <row r="493" spans="1:2">
      <c r="A493">
        <v>390912</v>
      </c>
      <c r="B493" t="s">
        <v>49</v>
      </c>
    </row>
    <row r="494" spans="1:2">
      <c r="A494">
        <v>390913</v>
      </c>
      <c r="B494" t="s">
        <v>335</v>
      </c>
    </row>
    <row r="495" spans="1:2">
      <c r="A495">
        <v>390914</v>
      </c>
      <c r="B495" t="s">
        <v>336</v>
      </c>
    </row>
    <row r="496" spans="1:2">
      <c r="A496">
        <v>390915</v>
      </c>
      <c r="B496" t="s">
        <v>337</v>
      </c>
    </row>
    <row r="497" spans="1:2">
      <c r="A497">
        <v>390916</v>
      </c>
      <c r="B497" t="s">
        <v>70</v>
      </c>
    </row>
    <row r="498" spans="1:2">
      <c r="A498">
        <v>390917</v>
      </c>
      <c r="B498" t="s">
        <v>338</v>
      </c>
    </row>
    <row r="499" spans="1:2">
      <c r="A499">
        <v>390918</v>
      </c>
      <c r="B499" t="s">
        <v>127</v>
      </c>
    </row>
    <row r="500" spans="1:2">
      <c r="A500">
        <v>390919</v>
      </c>
      <c r="B500" t="s">
        <v>339</v>
      </c>
    </row>
    <row r="501" spans="1:2">
      <c r="A501">
        <v>390920</v>
      </c>
      <c r="B501" t="s">
        <v>340</v>
      </c>
    </row>
    <row r="502" spans="1:2">
      <c r="A502">
        <v>390921</v>
      </c>
      <c r="B502" t="s">
        <v>341</v>
      </c>
    </row>
    <row r="503" spans="1:2">
      <c r="A503">
        <v>390922</v>
      </c>
      <c r="B503" t="s">
        <v>342</v>
      </c>
    </row>
    <row r="504" spans="1:2">
      <c r="A504">
        <v>390923</v>
      </c>
      <c r="B504" t="s">
        <v>343</v>
      </c>
    </row>
    <row r="505" spans="1:2">
      <c r="A505">
        <v>390924</v>
      </c>
      <c r="B505" t="s">
        <v>344</v>
      </c>
    </row>
    <row r="506" spans="1:2">
      <c r="A506">
        <v>390925</v>
      </c>
      <c r="B506" t="s">
        <v>345</v>
      </c>
    </row>
    <row r="507" spans="1:2">
      <c r="A507">
        <v>390926</v>
      </c>
      <c r="B507" t="s">
        <v>346</v>
      </c>
    </row>
    <row r="508" spans="1:2">
      <c r="A508">
        <v>390927</v>
      </c>
      <c r="B508" t="s">
        <v>347</v>
      </c>
    </row>
    <row r="509" spans="1:2">
      <c r="A509">
        <v>390928</v>
      </c>
      <c r="B509" t="s">
        <v>348</v>
      </c>
    </row>
    <row r="510" spans="1:2">
      <c r="A510">
        <v>390929</v>
      </c>
      <c r="B510" t="s">
        <v>349</v>
      </c>
    </row>
    <row r="511" spans="1:2">
      <c r="A511">
        <v>390930</v>
      </c>
      <c r="B511" t="s">
        <v>350</v>
      </c>
    </row>
    <row r="512" spans="1:2">
      <c r="A512">
        <v>390931</v>
      </c>
      <c r="B512" t="s">
        <v>138</v>
      </c>
    </row>
    <row r="513" spans="1:2">
      <c r="A513">
        <v>390932</v>
      </c>
      <c r="B513" t="s">
        <v>315</v>
      </c>
    </row>
    <row r="514" spans="1:2">
      <c r="A514">
        <v>390933</v>
      </c>
      <c r="B514" t="s">
        <v>351</v>
      </c>
    </row>
    <row r="515" spans="1:2">
      <c r="A515">
        <v>390934</v>
      </c>
      <c r="B515" t="s">
        <v>352</v>
      </c>
    </row>
    <row r="516" spans="1:2">
      <c r="A516">
        <v>390935</v>
      </c>
      <c r="B516" t="s">
        <v>353</v>
      </c>
    </row>
    <row r="517" spans="1:2">
      <c r="A517">
        <v>390936</v>
      </c>
      <c r="B517" t="s">
        <v>354</v>
      </c>
    </row>
    <row r="518" spans="1:2">
      <c r="A518">
        <v>390937</v>
      </c>
      <c r="B518" t="s">
        <v>355</v>
      </c>
    </row>
    <row r="519" spans="1:2">
      <c r="A519">
        <v>390938</v>
      </c>
      <c r="B519" t="s">
        <v>356</v>
      </c>
    </row>
    <row r="520" spans="1:2">
      <c r="A520">
        <v>390939</v>
      </c>
      <c r="B520" t="s">
        <v>357</v>
      </c>
    </row>
    <row r="521" spans="1:2">
      <c r="A521">
        <v>390940</v>
      </c>
      <c r="B521" t="s">
        <v>358</v>
      </c>
    </row>
    <row r="522" spans="1:2">
      <c r="A522">
        <v>390941</v>
      </c>
      <c r="B522" t="s">
        <v>359</v>
      </c>
    </row>
    <row r="523" spans="1:2">
      <c r="A523">
        <v>390942</v>
      </c>
      <c r="B523" t="s">
        <v>360</v>
      </c>
    </row>
    <row r="524" spans="1:2">
      <c r="A524">
        <v>390943</v>
      </c>
      <c r="B524" t="s">
        <v>361</v>
      </c>
    </row>
    <row r="525" spans="1:2">
      <c r="A525">
        <v>390944</v>
      </c>
      <c r="B525" t="s">
        <v>362</v>
      </c>
    </row>
    <row r="526" spans="1:2">
      <c r="A526">
        <v>390945</v>
      </c>
      <c r="B526" t="s">
        <v>363</v>
      </c>
    </row>
    <row r="527" spans="1:2">
      <c r="A527">
        <v>390946</v>
      </c>
      <c r="B527" t="s">
        <v>364</v>
      </c>
    </row>
    <row r="528" spans="1:2">
      <c r="A528">
        <v>390947</v>
      </c>
      <c r="B528" t="s">
        <v>365</v>
      </c>
    </row>
    <row r="529" spans="1:2">
      <c r="A529">
        <v>390948</v>
      </c>
      <c r="B529" t="s">
        <v>366</v>
      </c>
    </row>
    <row r="530" spans="1:2">
      <c r="A530">
        <v>390949</v>
      </c>
      <c r="B530" t="s">
        <v>367</v>
      </c>
    </row>
    <row r="531" spans="1:2">
      <c r="A531">
        <v>390950</v>
      </c>
      <c r="B531" t="s">
        <v>368</v>
      </c>
    </row>
    <row r="532" spans="1:2">
      <c r="A532">
        <v>390951</v>
      </c>
      <c r="B532" t="s">
        <v>369</v>
      </c>
    </row>
    <row r="533" spans="1:2">
      <c r="A533">
        <v>390952</v>
      </c>
      <c r="B533" t="s">
        <v>370</v>
      </c>
    </row>
    <row r="534" spans="1:2">
      <c r="A534">
        <v>390953</v>
      </c>
      <c r="B534" t="s">
        <v>138</v>
      </c>
    </row>
    <row r="535" spans="1:2">
      <c r="A535">
        <v>390954</v>
      </c>
      <c r="B535" t="s">
        <v>371</v>
      </c>
    </row>
    <row r="536" spans="1:2">
      <c r="A536">
        <v>390955</v>
      </c>
      <c r="B536" t="s">
        <v>372</v>
      </c>
    </row>
    <row r="537" spans="1:2">
      <c r="A537">
        <v>390956</v>
      </c>
      <c r="B537" t="s">
        <v>373</v>
      </c>
    </row>
    <row r="538" spans="1:2">
      <c r="A538">
        <v>390957</v>
      </c>
      <c r="B538" t="s">
        <v>261</v>
      </c>
    </row>
    <row r="539" spans="1:2">
      <c r="A539">
        <v>390958</v>
      </c>
      <c r="B539" t="s">
        <v>374</v>
      </c>
    </row>
    <row r="540" spans="1:2">
      <c r="A540">
        <v>390959</v>
      </c>
      <c r="B540" t="s">
        <v>375</v>
      </c>
    </row>
    <row r="541" spans="1:2">
      <c r="A541">
        <v>390960</v>
      </c>
      <c r="B541" t="s">
        <v>176</v>
      </c>
    </row>
    <row r="542" spans="1:2">
      <c r="A542">
        <v>390961</v>
      </c>
      <c r="B542" t="s">
        <v>376</v>
      </c>
    </row>
    <row r="543" spans="1:2">
      <c r="A543">
        <v>390962</v>
      </c>
      <c r="B543" t="s">
        <v>41</v>
      </c>
    </row>
    <row r="544" spans="1:2">
      <c r="A544">
        <v>390963</v>
      </c>
      <c r="B544" t="s">
        <v>31</v>
      </c>
    </row>
    <row r="545" spans="1:2">
      <c r="A545">
        <v>390964</v>
      </c>
      <c r="B545" t="s">
        <v>32</v>
      </c>
    </row>
    <row r="546" spans="1:2">
      <c r="A546">
        <v>390965</v>
      </c>
      <c r="B546" t="s">
        <v>33</v>
      </c>
    </row>
    <row r="547" spans="1:2">
      <c r="A547">
        <v>390966</v>
      </c>
      <c r="B547" t="s">
        <v>377</v>
      </c>
    </row>
    <row r="548" spans="1:2">
      <c r="A548">
        <v>390967</v>
      </c>
      <c r="B548" t="s">
        <v>378</v>
      </c>
    </row>
    <row r="549" spans="1:2">
      <c r="A549">
        <v>390968</v>
      </c>
      <c r="B549" t="s">
        <v>379</v>
      </c>
    </row>
    <row r="550" spans="1:2">
      <c r="A550">
        <v>390969</v>
      </c>
      <c r="B550" t="s">
        <v>176</v>
      </c>
    </row>
    <row r="551" spans="1:2">
      <c r="A551">
        <v>390970</v>
      </c>
      <c r="B551" t="s">
        <v>380</v>
      </c>
    </row>
    <row r="552" spans="1:2">
      <c r="A552">
        <v>390971</v>
      </c>
      <c r="B552" t="s">
        <v>41</v>
      </c>
    </row>
    <row r="553" spans="1:2">
      <c r="A553">
        <v>390972</v>
      </c>
      <c r="B553" t="s">
        <v>31</v>
      </c>
    </row>
    <row r="554" spans="1:2">
      <c r="A554">
        <v>390973</v>
      </c>
      <c r="B554" t="s">
        <v>32</v>
      </c>
    </row>
    <row r="555" spans="1:2">
      <c r="A555">
        <v>390974</v>
      </c>
      <c r="B555" t="s">
        <v>33</v>
      </c>
    </row>
    <row r="556" spans="1:2">
      <c r="A556">
        <v>390975</v>
      </c>
      <c r="B556" t="s">
        <v>378</v>
      </c>
    </row>
    <row r="557" spans="1:2">
      <c r="A557">
        <v>390976</v>
      </c>
      <c r="B557" t="s">
        <v>176</v>
      </c>
    </row>
    <row r="558" spans="1:2">
      <c r="A558">
        <v>390977</v>
      </c>
      <c r="B558" t="s">
        <v>41</v>
      </c>
    </row>
    <row r="559" spans="1:2">
      <c r="A559">
        <v>390978</v>
      </c>
      <c r="B559" t="s">
        <v>31</v>
      </c>
    </row>
    <row r="560" spans="1:2">
      <c r="A560">
        <v>390979</v>
      </c>
      <c r="B560" t="s">
        <v>32</v>
      </c>
    </row>
    <row r="561" spans="1:2">
      <c r="A561">
        <v>390980</v>
      </c>
      <c r="B561" t="s">
        <v>33</v>
      </c>
    </row>
    <row r="562" spans="1:2">
      <c r="A562">
        <v>390981</v>
      </c>
      <c r="B562" t="s">
        <v>366</v>
      </c>
    </row>
    <row r="563" spans="1:2">
      <c r="A563">
        <v>390982</v>
      </c>
      <c r="B563" t="s">
        <v>381</v>
      </c>
    </row>
    <row r="564" spans="1:2">
      <c r="A564">
        <v>390983</v>
      </c>
      <c r="B564" t="s">
        <v>382</v>
      </c>
    </row>
    <row r="565" spans="1:2">
      <c r="A565">
        <v>390984</v>
      </c>
      <c r="B565" t="s">
        <v>383</v>
      </c>
    </row>
    <row r="566" spans="1:2">
      <c r="A566">
        <v>390985</v>
      </c>
      <c r="B566" t="s">
        <v>378</v>
      </c>
    </row>
    <row r="567" spans="1:2">
      <c r="A567">
        <v>390986</v>
      </c>
      <c r="B567" t="s">
        <v>384</v>
      </c>
    </row>
    <row r="568" spans="1:2">
      <c r="A568">
        <v>390987</v>
      </c>
      <c r="B568" t="s">
        <v>268</v>
      </c>
    </row>
    <row r="569" spans="1:2">
      <c r="A569">
        <v>390988</v>
      </c>
      <c r="B569" t="s">
        <v>385</v>
      </c>
    </row>
    <row r="570" spans="1:2">
      <c r="A570">
        <v>390989</v>
      </c>
      <c r="B570" t="s">
        <v>176</v>
      </c>
    </row>
    <row r="571" spans="1:2">
      <c r="A571">
        <v>390990</v>
      </c>
      <c r="B571" t="s">
        <v>386</v>
      </c>
    </row>
    <row r="572" spans="1:2">
      <c r="A572">
        <v>390991</v>
      </c>
      <c r="B572" t="s">
        <v>387</v>
      </c>
    </row>
    <row r="573" spans="1:2">
      <c r="A573">
        <v>390992</v>
      </c>
      <c r="B573" t="s">
        <v>268</v>
      </c>
    </row>
    <row r="574" spans="1:2">
      <c r="A574">
        <v>390993</v>
      </c>
      <c r="B574" t="s">
        <v>385</v>
      </c>
    </row>
    <row r="575" spans="1:2">
      <c r="A575">
        <v>390994</v>
      </c>
      <c r="B575" t="s">
        <v>388</v>
      </c>
    </row>
    <row r="576" spans="1:2">
      <c r="A576">
        <v>390995</v>
      </c>
      <c r="B576" t="s">
        <v>176</v>
      </c>
    </row>
    <row r="577" spans="1:2">
      <c r="A577">
        <v>390996</v>
      </c>
      <c r="B577" t="s">
        <v>41</v>
      </c>
    </row>
    <row r="578" spans="1:2">
      <c r="A578">
        <v>390997</v>
      </c>
      <c r="B578" t="s">
        <v>31</v>
      </c>
    </row>
    <row r="579" spans="1:2">
      <c r="A579">
        <v>390998</v>
      </c>
      <c r="B579" t="s">
        <v>32</v>
      </c>
    </row>
    <row r="580" spans="1:2">
      <c r="A580">
        <v>390999</v>
      </c>
      <c r="B580" t="s">
        <v>33</v>
      </c>
    </row>
    <row r="581" spans="1:2">
      <c r="A581">
        <v>391000</v>
      </c>
      <c r="B581" t="s">
        <v>389</v>
      </c>
    </row>
    <row r="582" spans="1:2">
      <c r="A582">
        <v>391001</v>
      </c>
      <c r="B582" t="s">
        <v>390</v>
      </c>
    </row>
    <row r="583" spans="1:2">
      <c r="A583">
        <v>391002</v>
      </c>
      <c r="B583" t="s">
        <v>391</v>
      </c>
    </row>
    <row r="584" spans="1:2">
      <c r="A584">
        <v>391003</v>
      </c>
      <c r="B584" t="s">
        <v>268</v>
      </c>
    </row>
    <row r="585" spans="1:2">
      <c r="A585">
        <v>391004</v>
      </c>
      <c r="B585" t="s">
        <v>385</v>
      </c>
    </row>
    <row r="586" spans="1:2">
      <c r="A586">
        <v>391005</v>
      </c>
      <c r="B586" t="s">
        <v>176</v>
      </c>
    </row>
    <row r="587" spans="1:2">
      <c r="A587">
        <v>391006</v>
      </c>
      <c r="B587" t="s">
        <v>392</v>
      </c>
    </row>
    <row r="588" spans="1:2">
      <c r="A588">
        <v>391007</v>
      </c>
      <c r="B588" t="s">
        <v>393</v>
      </c>
    </row>
    <row r="589" spans="1:2">
      <c r="A589">
        <v>391008</v>
      </c>
      <c r="B589" t="s">
        <v>391</v>
      </c>
    </row>
    <row r="590" spans="1:2">
      <c r="A590">
        <v>391009</v>
      </c>
      <c r="B590" t="s">
        <v>394</v>
      </c>
    </row>
    <row r="591" spans="1:2">
      <c r="A591">
        <v>391010</v>
      </c>
      <c r="B591" t="s">
        <v>395</v>
      </c>
    </row>
    <row r="592" spans="1:2">
      <c r="A592">
        <v>391011</v>
      </c>
      <c r="B592" t="s">
        <v>41</v>
      </c>
    </row>
    <row r="593" spans="1:2">
      <c r="A593">
        <v>391012</v>
      </c>
      <c r="B593" t="s">
        <v>31</v>
      </c>
    </row>
    <row r="594" spans="1:2">
      <c r="A594">
        <v>391013</v>
      </c>
      <c r="B594" t="s">
        <v>32</v>
      </c>
    </row>
    <row r="595" spans="1:2">
      <c r="A595">
        <v>391014</v>
      </c>
      <c r="B595" t="s">
        <v>33</v>
      </c>
    </row>
    <row r="596" spans="1:2">
      <c r="A596">
        <v>391015</v>
      </c>
      <c r="B596" t="s">
        <v>386</v>
      </c>
    </row>
    <row r="597" spans="1:2">
      <c r="A597">
        <v>391016</v>
      </c>
      <c r="B597" t="s">
        <v>396</v>
      </c>
    </row>
    <row r="598" spans="1:2">
      <c r="A598">
        <v>391017</v>
      </c>
      <c r="B598" t="s">
        <v>268</v>
      </c>
    </row>
    <row r="599" spans="1:2">
      <c r="A599">
        <v>391018</v>
      </c>
      <c r="B599" t="s">
        <v>385</v>
      </c>
    </row>
    <row r="600" spans="1:2">
      <c r="A600">
        <v>391019</v>
      </c>
      <c r="B600" t="s">
        <v>176</v>
      </c>
    </row>
    <row r="601" spans="1:2">
      <c r="A601">
        <v>391020</v>
      </c>
      <c r="B601" t="s">
        <v>70</v>
      </c>
    </row>
    <row r="602" spans="1:2">
      <c r="A602">
        <v>391021</v>
      </c>
      <c r="B602" t="s">
        <v>397</v>
      </c>
    </row>
    <row r="603" spans="1:2">
      <c r="A603">
        <v>391022</v>
      </c>
      <c r="B603" t="s">
        <v>398</v>
      </c>
    </row>
    <row r="604" spans="1:2">
      <c r="A604">
        <v>391023</v>
      </c>
      <c r="B604" t="s">
        <v>399</v>
      </c>
    </row>
    <row r="605" spans="1:2">
      <c r="A605">
        <v>391024</v>
      </c>
      <c r="B605" t="s">
        <v>176</v>
      </c>
    </row>
    <row r="606" spans="1:2">
      <c r="A606">
        <v>391025</v>
      </c>
      <c r="B606" t="s">
        <v>400</v>
      </c>
    </row>
    <row r="607" spans="1:2">
      <c r="A607">
        <v>391026</v>
      </c>
      <c r="B607" t="s">
        <v>401</v>
      </c>
    </row>
    <row r="608" spans="1:2">
      <c r="A608">
        <v>391027</v>
      </c>
      <c r="B608" t="s">
        <v>402</v>
      </c>
    </row>
    <row r="609" spans="1:2">
      <c r="A609">
        <v>391028</v>
      </c>
      <c r="B609" t="s">
        <v>403</v>
      </c>
    </row>
    <row r="610" spans="1:2">
      <c r="A610">
        <v>391029</v>
      </c>
      <c r="B610" t="s">
        <v>404</v>
      </c>
    </row>
    <row r="611" spans="1:2">
      <c r="A611">
        <v>391030</v>
      </c>
      <c r="B611" t="s">
        <v>405</v>
      </c>
    </row>
    <row r="612" spans="1:2">
      <c r="A612">
        <v>391031</v>
      </c>
      <c r="B612" t="s">
        <v>406</v>
      </c>
    </row>
    <row r="613" spans="1:2">
      <c r="A613">
        <v>391032</v>
      </c>
      <c r="B613" t="s">
        <v>407</v>
      </c>
    </row>
    <row r="614" spans="1:2">
      <c r="A614">
        <v>391033</v>
      </c>
      <c r="B614" t="s">
        <v>391</v>
      </c>
    </row>
    <row r="615" spans="1:2">
      <c r="A615">
        <v>391034</v>
      </c>
      <c r="B615" t="s">
        <v>268</v>
      </c>
    </row>
    <row r="616" spans="1:2">
      <c r="A616">
        <v>391035</v>
      </c>
      <c r="B616" t="s">
        <v>385</v>
      </c>
    </row>
    <row r="617" spans="1:2">
      <c r="A617">
        <v>391036</v>
      </c>
      <c r="B617" t="s">
        <v>176</v>
      </c>
    </row>
    <row r="618" spans="1:2">
      <c r="A618">
        <v>391037</v>
      </c>
      <c r="B618" t="s">
        <v>408</v>
      </c>
    </row>
    <row r="619" spans="1:2">
      <c r="A619">
        <v>391038</v>
      </c>
      <c r="B619" t="s">
        <v>41</v>
      </c>
    </row>
    <row r="620" spans="1:2">
      <c r="A620">
        <v>391039</v>
      </c>
      <c r="B620" t="s">
        <v>31</v>
      </c>
    </row>
    <row r="621" spans="1:2">
      <c r="A621">
        <v>391040</v>
      </c>
      <c r="B621" t="s">
        <v>32</v>
      </c>
    </row>
    <row r="622" spans="1:2">
      <c r="A622">
        <v>391041</v>
      </c>
      <c r="B622" t="s">
        <v>33</v>
      </c>
    </row>
    <row r="623" spans="1:2">
      <c r="A623">
        <v>391042</v>
      </c>
      <c r="B623" t="s">
        <v>409</v>
      </c>
    </row>
    <row r="624" spans="1:2">
      <c r="A624">
        <v>391043</v>
      </c>
      <c r="B624" t="s">
        <v>41</v>
      </c>
    </row>
    <row r="625" spans="1:2">
      <c r="A625">
        <v>391044</v>
      </c>
      <c r="B625" t="s">
        <v>31</v>
      </c>
    </row>
    <row r="626" spans="1:2">
      <c r="A626">
        <v>391045</v>
      </c>
      <c r="B626" t="s">
        <v>32</v>
      </c>
    </row>
    <row r="627" spans="1:2">
      <c r="A627">
        <v>391046</v>
      </c>
      <c r="B627" t="s">
        <v>33</v>
      </c>
    </row>
    <row r="628" spans="1:2">
      <c r="A628">
        <v>391047</v>
      </c>
      <c r="B628" t="s">
        <v>410</v>
      </c>
    </row>
    <row r="629" spans="1:2">
      <c r="A629">
        <v>391048</v>
      </c>
      <c r="B629" t="s">
        <v>411</v>
      </c>
    </row>
    <row r="630" spans="1:2">
      <c r="A630">
        <v>391049</v>
      </c>
      <c r="B630" t="s">
        <v>412</v>
      </c>
    </row>
    <row r="631" spans="1:2">
      <c r="A631">
        <v>391050</v>
      </c>
      <c r="B631" t="s">
        <v>413</v>
      </c>
    </row>
    <row r="632" spans="1:2">
      <c r="A632">
        <v>391051</v>
      </c>
      <c r="B632" t="s">
        <v>414</v>
      </c>
    </row>
    <row r="633" spans="1:2">
      <c r="A633">
        <v>391052</v>
      </c>
      <c r="B633" t="s">
        <v>41</v>
      </c>
    </row>
    <row r="634" spans="1:2">
      <c r="A634">
        <v>391053</v>
      </c>
      <c r="B634" t="s">
        <v>31</v>
      </c>
    </row>
    <row r="635" spans="1:2">
      <c r="A635">
        <v>391054</v>
      </c>
      <c r="B635" t="s">
        <v>32</v>
      </c>
    </row>
    <row r="636" spans="1:2">
      <c r="A636">
        <v>391055</v>
      </c>
      <c r="B636" t="s">
        <v>33</v>
      </c>
    </row>
    <row r="637" spans="1:2">
      <c r="A637">
        <v>391056</v>
      </c>
      <c r="B637" t="s">
        <v>415</v>
      </c>
    </row>
    <row r="638" spans="1:2">
      <c r="A638">
        <v>391057</v>
      </c>
      <c r="B638" t="s">
        <v>416</v>
      </c>
    </row>
    <row r="639" spans="1:2">
      <c r="A639">
        <v>391058</v>
      </c>
      <c r="B639" t="s">
        <v>417</v>
      </c>
    </row>
    <row r="640" spans="1:2">
      <c r="A640">
        <v>391059</v>
      </c>
      <c r="B640" t="s">
        <v>386</v>
      </c>
    </row>
    <row r="641" spans="1:2">
      <c r="A641">
        <v>391060</v>
      </c>
      <c r="B641" t="s">
        <v>418</v>
      </c>
    </row>
    <row r="642" spans="1:2">
      <c r="A642">
        <v>391061</v>
      </c>
      <c r="B642" t="s">
        <v>419</v>
      </c>
    </row>
    <row r="643" spans="1:2">
      <c r="A643">
        <v>391062</v>
      </c>
      <c r="B643" t="s">
        <v>420</v>
      </c>
    </row>
    <row r="644" spans="1:2">
      <c r="A644">
        <v>391063</v>
      </c>
      <c r="B644" t="s">
        <v>41</v>
      </c>
    </row>
    <row r="645" spans="1:2">
      <c r="A645">
        <v>391064</v>
      </c>
      <c r="B645" t="s">
        <v>31</v>
      </c>
    </row>
    <row r="646" spans="1:2">
      <c r="A646">
        <v>391065</v>
      </c>
      <c r="B646" t="s">
        <v>32</v>
      </c>
    </row>
    <row r="647" spans="1:2">
      <c r="A647">
        <v>391066</v>
      </c>
      <c r="B647" t="s">
        <v>33</v>
      </c>
    </row>
    <row r="648" spans="1:2">
      <c r="A648">
        <v>391067</v>
      </c>
      <c r="B648" t="s">
        <v>421</v>
      </c>
    </row>
    <row r="649" spans="1:2">
      <c r="A649">
        <v>391068</v>
      </c>
      <c r="B649" t="s">
        <v>419</v>
      </c>
    </row>
    <row r="650" spans="1:2">
      <c r="A650">
        <v>391069</v>
      </c>
      <c r="B650" t="s">
        <v>422</v>
      </c>
    </row>
    <row r="651" spans="1:2">
      <c r="A651">
        <v>391070</v>
      </c>
      <c r="B651" t="s">
        <v>423</v>
      </c>
    </row>
    <row r="652" spans="1:2">
      <c r="A652">
        <v>391071</v>
      </c>
      <c r="B652" t="s">
        <v>398</v>
      </c>
    </row>
    <row r="653" spans="1:2">
      <c r="A653">
        <v>391072</v>
      </c>
      <c r="B653" t="s">
        <v>399</v>
      </c>
    </row>
    <row r="654" spans="1:2">
      <c r="A654">
        <v>391073</v>
      </c>
      <c r="B654" t="s">
        <v>419</v>
      </c>
    </row>
    <row r="655" spans="1:2">
      <c r="A655">
        <v>391074</v>
      </c>
      <c r="B655" t="s">
        <v>424</v>
      </c>
    </row>
    <row r="656" spans="1:2">
      <c r="A656">
        <v>391075</v>
      </c>
      <c r="B656" t="s">
        <v>425</v>
      </c>
    </row>
    <row r="657" spans="1:2">
      <c r="A657">
        <v>391076</v>
      </c>
      <c r="B657" t="s">
        <v>426</v>
      </c>
    </row>
    <row r="658" spans="1:2">
      <c r="A658">
        <v>391077</v>
      </c>
      <c r="B658" t="s">
        <v>427</v>
      </c>
    </row>
    <row r="659" spans="1:2">
      <c r="A659">
        <v>391078</v>
      </c>
      <c r="B659" t="s">
        <v>428</v>
      </c>
    </row>
    <row r="660" spans="1:2">
      <c r="A660">
        <v>391079</v>
      </c>
      <c r="B660" t="s">
        <v>429</v>
      </c>
    </row>
    <row r="661" spans="1:2">
      <c r="A661">
        <v>391080</v>
      </c>
      <c r="B661" t="s">
        <v>430</v>
      </c>
    </row>
    <row r="662" spans="1:2">
      <c r="A662">
        <v>391081</v>
      </c>
      <c r="B662" t="s">
        <v>431</v>
      </c>
    </row>
    <row r="663" spans="1:2">
      <c r="A663">
        <v>391082</v>
      </c>
      <c r="B663" t="s">
        <v>432</v>
      </c>
    </row>
    <row r="664" spans="1:2">
      <c r="A664">
        <v>391083</v>
      </c>
      <c r="B664" t="s">
        <v>41</v>
      </c>
    </row>
    <row r="665" spans="1:2">
      <c r="A665">
        <v>391084</v>
      </c>
      <c r="B665" t="s">
        <v>31</v>
      </c>
    </row>
    <row r="666" spans="1:2">
      <c r="A666">
        <v>391085</v>
      </c>
      <c r="B666" t="s">
        <v>32</v>
      </c>
    </row>
    <row r="667" spans="1:2">
      <c r="A667">
        <v>391086</v>
      </c>
      <c r="B667" t="s">
        <v>33</v>
      </c>
    </row>
    <row r="668" spans="1:2">
      <c r="A668">
        <v>391087</v>
      </c>
      <c r="B668" t="s">
        <v>433</v>
      </c>
    </row>
    <row r="669" spans="1:2">
      <c r="A669">
        <v>391088</v>
      </c>
      <c r="B669" t="s">
        <v>434</v>
      </c>
    </row>
    <row r="670" spans="1:2">
      <c r="A670">
        <v>391089</v>
      </c>
      <c r="B670" t="s">
        <v>41</v>
      </c>
    </row>
    <row r="671" spans="1:2">
      <c r="A671">
        <v>391090</v>
      </c>
      <c r="B671" t="s">
        <v>31</v>
      </c>
    </row>
    <row r="672" spans="1:2">
      <c r="A672">
        <v>391091</v>
      </c>
      <c r="B672" t="s">
        <v>32</v>
      </c>
    </row>
    <row r="673" spans="1:2">
      <c r="A673">
        <v>391092</v>
      </c>
      <c r="B673" t="s">
        <v>33</v>
      </c>
    </row>
    <row r="674" spans="1:2">
      <c r="A674">
        <v>391093</v>
      </c>
      <c r="B674" t="s">
        <v>435</v>
      </c>
    </row>
    <row r="675" spans="1:2">
      <c r="A675">
        <v>391094</v>
      </c>
      <c r="B675" t="s">
        <v>436</v>
      </c>
    </row>
    <row r="676" spans="1:2">
      <c r="A676">
        <v>391095</v>
      </c>
      <c r="B676" t="s">
        <v>437</v>
      </c>
    </row>
    <row r="677" spans="1:2">
      <c r="A677">
        <v>391096</v>
      </c>
      <c r="B677" t="s">
        <v>438</v>
      </c>
    </row>
    <row r="678" spans="1:2">
      <c r="A678">
        <v>391097</v>
      </c>
      <c r="B678" t="s">
        <v>439</v>
      </c>
    </row>
    <row r="679" spans="1:2">
      <c r="A679">
        <v>391098</v>
      </c>
      <c r="B679" t="s">
        <v>440</v>
      </c>
    </row>
    <row r="680" spans="1:2">
      <c r="A680">
        <v>391099</v>
      </c>
      <c r="B680" t="s">
        <v>441</v>
      </c>
    </row>
    <row r="681" spans="1:2">
      <c r="A681">
        <v>391100</v>
      </c>
      <c r="B681" t="s">
        <v>442</v>
      </c>
    </row>
    <row r="682" spans="1:2">
      <c r="A682">
        <v>391101</v>
      </c>
      <c r="B682" t="s">
        <v>443</v>
      </c>
    </row>
    <row r="683" spans="1:2">
      <c r="A683">
        <v>391102</v>
      </c>
      <c r="B683" t="s">
        <v>444</v>
      </c>
    </row>
    <row r="684" spans="1:2">
      <c r="A684">
        <v>391103</v>
      </c>
      <c r="B684" t="s">
        <v>445</v>
      </c>
    </row>
    <row r="685" spans="1:2">
      <c r="A685">
        <v>391104</v>
      </c>
      <c r="B685" t="s">
        <v>446</v>
      </c>
    </row>
    <row r="686" spans="1:2">
      <c r="A686">
        <v>391105</v>
      </c>
      <c r="B686" t="s">
        <v>447</v>
      </c>
    </row>
    <row r="687" spans="1:2">
      <c r="A687">
        <v>391106</v>
      </c>
      <c r="B687" t="s">
        <v>448</v>
      </c>
    </row>
    <row r="688" spans="1:2">
      <c r="A688">
        <v>391107</v>
      </c>
      <c r="B688" t="s">
        <v>449</v>
      </c>
    </row>
    <row r="689" spans="1:2">
      <c r="A689">
        <v>391108</v>
      </c>
      <c r="B689" t="s">
        <v>417</v>
      </c>
    </row>
    <row r="690" spans="1:2">
      <c r="A690">
        <v>391109</v>
      </c>
      <c r="B690" t="s">
        <v>450</v>
      </c>
    </row>
    <row r="691" spans="1:2">
      <c r="A691">
        <v>391110</v>
      </c>
      <c r="B691" t="s">
        <v>451</v>
      </c>
    </row>
    <row r="692" spans="1:2">
      <c r="A692">
        <v>391111</v>
      </c>
      <c r="B692" t="s">
        <v>418</v>
      </c>
    </row>
    <row r="693" spans="1:2">
      <c r="A693">
        <v>391112</v>
      </c>
      <c r="B693" t="s">
        <v>41</v>
      </c>
    </row>
    <row r="694" spans="1:2">
      <c r="A694">
        <v>391113</v>
      </c>
      <c r="B694" t="s">
        <v>31</v>
      </c>
    </row>
    <row r="695" spans="1:2">
      <c r="A695">
        <v>391114</v>
      </c>
      <c r="B695" t="s">
        <v>32</v>
      </c>
    </row>
    <row r="696" spans="1:2">
      <c r="A696">
        <v>391115</v>
      </c>
      <c r="B696" t="s">
        <v>33</v>
      </c>
    </row>
    <row r="697" spans="1:2">
      <c r="A697">
        <v>391116</v>
      </c>
      <c r="B697" t="s">
        <v>452</v>
      </c>
    </row>
    <row r="698" spans="1:2">
      <c r="A698">
        <v>391117</v>
      </c>
      <c r="B698" t="s">
        <v>41</v>
      </c>
    </row>
    <row r="699" spans="1:2">
      <c r="A699">
        <v>391118</v>
      </c>
      <c r="B699" t="s">
        <v>31</v>
      </c>
    </row>
    <row r="700" spans="1:2">
      <c r="A700">
        <v>391119</v>
      </c>
      <c r="B700" t="s">
        <v>32</v>
      </c>
    </row>
    <row r="701" spans="1:2">
      <c r="A701">
        <v>391120</v>
      </c>
      <c r="B701" t="s">
        <v>33</v>
      </c>
    </row>
    <row r="702" spans="1:2">
      <c r="A702">
        <v>391121</v>
      </c>
      <c r="B702" t="s">
        <v>453</v>
      </c>
    </row>
    <row r="703" spans="1:2">
      <c r="A703">
        <v>391122</v>
      </c>
      <c r="B703" t="s">
        <v>70</v>
      </c>
    </row>
    <row r="704" spans="1:2">
      <c r="A704">
        <v>391123</v>
      </c>
      <c r="B704" t="s">
        <v>41</v>
      </c>
    </row>
    <row r="705" spans="1:2">
      <c r="A705">
        <v>391124</v>
      </c>
      <c r="B705" t="s">
        <v>31</v>
      </c>
    </row>
    <row r="706" spans="1:2">
      <c r="A706">
        <v>391125</v>
      </c>
      <c r="B706" t="s">
        <v>32</v>
      </c>
    </row>
    <row r="707" spans="1:2">
      <c r="A707">
        <v>391126</v>
      </c>
      <c r="B707" t="s">
        <v>33</v>
      </c>
    </row>
    <row r="708" spans="1:2">
      <c r="A708">
        <v>391127</v>
      </c>
      <c r="B708" t="s">
        <v>386</v>
      </c>
    </row>
    <row r="709" spans="1:2">
      <c r="A709">
        <v>391128</v>
      </c>
      <c r="B709" t="s">
        <v>70</v>
      </c>
    </row>
    <row r="710" spans="1:2">
      <c r="A710">
        <v>391129</v>
      </c>
      <c r="B710" t="s">
        <v>454</v>
      </c>
    </row>
    <row r="711" spans="1:2">
      <c r="A711">
        <v>391130</v>
      </c>
      <c r="B711" t="s">
        <v>455</v>
      </c>
    </row>
    <row r="712" spans="1:2">
      <c r="A712">
        <v>391131</v>
      </c>
      <c r="B712" t="s">
        <v>456</v>
      </c>
    </row>
    <row r="713" spans="1:2">
      <c r="A713">
        <v>391132</v>
      </c>
      <c r="B713" t="s">
        <v>41</v>
      </c>
    </row>
    <row r="714" spans="1:2">
      <c r="A714">
        <v>391133</v>
      </c>
      <c r="B714" t="s">
        <v>31</v>
      </c>
    </row>
    <row r="715" spans="1:2">
      <c r="A715">
        <v>391134</v>
      </c>
      <c r="B715" t="s">
        <v>32</v>
      </c>
    </row>
    <row r="716" spans="1:2">
      <c r="A716">
        <v>391135</v>
      </c>
      <c r="B716" t="s">
        <v>33</v>
      </c>
    </row>
    <row r="717" spans="1:2">
      <c r="A717">
        <v>391136</v>
      </c>
      <c r="B717" t="s">
        <v>70</v>
      </c>
    </row>
    <row r="718" spans="1:2">
      <c r="A718">
        <v>391137</v>
      </c>
      <c r="B718" t="s">
        <v>456</v>
      </c>
    </row>
    <row r="719" spans="1:2">
      <c r="A719">
        <v>391138</v>
      </c>
      <c r="B719" t="s">
        <v>41</v>
      </c>
    </row>
    <row r="720" spans="1:2">
      <c r="A720">
        <v>391139</v>
      </c>
      <c r="B720" t="s">
        <v>31</v>
      </c>
    </row>
    <row r="721" spans="1:2">
      <c r="A721">
        <v>391140</v>
      </c>
      <c r="B721" t="s">
        <v>32</v>
      </c>
    </row>
    <row r="722" spans="1:2">
      <c r="A722">
        <v>391141</v>
      </c>
      <c r="B722" t="s">
        <v>33</v>
      </c>
    </row>
    <row r="723" spans="1:2">
      <c r="A723">
        <v>391142</v>
      </c>
      <c r="B723" t="s">
        <v>457</v>
      </c>
    </row>
    <row r="724" spans="1:2">
      <c r="A724">
        <v>391143</v>
      </c>
      <c r="B724" t="s">
        <v>41</v>
      </c>
    </row>
    <row r="725" spans="1:2">
      <c r="A725">
        <v>391144</v>
      </c>
      <c r="B725" t="s">
        <v>31</v>
      </c>
    </row>
    <row r="726" spans="1:2">
      <c r="A726">
        <v>391145</v>
      </c>
      <c r="B726" t="s">
        <v>32</v>
      </c>
    </row>
    <row r="727" spans="1:2">
      <c r="A727">
        <v>391146</v>
      </c>
      <c r="B727" t="s">
        <v>33</v>
      </c>
    </row>
    <row r="728" spans="1:2">
      <c r="A728">
        <v>391147</v>
      </c>
      <c r="B728" t="s">
        <v>70</v>
      </c>
    </row>
    <row r="729" spans="1:2">
      <c r="A729">
        <v>391148</v>
      </c>
      <c r="B729" t="s">
        <v>458</v>
      </c>
    </row>
    <row r="730" spans="1:2">
      <c r="A730">
        <v>391149</v>
      </c>
      <c r="B730" t="s">
        <v>70</v>
      </c>
    </row>
    <row r="731" spans="1:2">
      <c r="A731">
        <v>391150</v>
      </c>
      <c r="B731" t="s">
        <v>459</v>
      </c>
    </row>
    <row r="732" spans="1:2">
      <c r="A732">
        <v>391151</v>
      </c>
      <c r="B732" t="s">
        <v>386</v>
      </c>
    </row>
    <row r="733" spans="1:2">
      <c r="A733">
        <v>391152</v>
      </c>
      <c r="B733" t="s">
        <v>460</v>
      </c>
    </row>
    <row r="734" spans="1:2">
      <c r="A734">
        <v>391153</v>
      </c>
      <c r="B734" t="s">
        <v>461</v>
      </c>
    </row>
    <row r="735" spans="1:2">
      <c r="A735">
        <v>391154</v>
      </c>
      <c r="B735" t="s">
        <v>462</v>
      </c>
    </row>
    <row r="736" spans="1:2">
      <c r="A736">
        <v>391155</v>
      </c>
      <c r="B736" t="s">
        <v>463</v>
      </c>
    </row>
    <row r="737" spans="1:2">
      <c r="A737">
        <v>391156</v>
      </c>
      <c r="B737" t="s">
        <v>464</v>
      </c>
    </row>
    <row r="738" spans="1:2">
      <c r="A738">
        <v>391157</v>
      </c>
      <c r="B738" t="s">
        <v>465</v>
      </c>
    </row>
    <row r="739" spans="1:2">
      <c r="A739">
        <v>391158</v>
      </c>
      <c r="B739" t="s">
        <v>466</v>
      </c>
    </row>
    <row r="740" spans="1:2">
      <c r="A740">
        <v>391159</v>
      </c>
      <c r="B740" t="s">
        <v>467</v>
      </c>
    </row>
    <row r="741" spans="1:2">
      <c r="A741">
        <v>391160</v>
      </c>
      <c r="B741" t="s">
        <v>468</v>
      </c>
    </row>
    <row r="742" spans="1:2">
      <c r="A742">
        <v>391161</v>
      </c>
      <c r="B742" t="s">
        <v>469</v>
      </c>
    </row>
    <row r="743" spans="1:2">
      <c r="A743">
        <v>391162</v>
      </c>
      <c r="B743" t="s">
        <v>470</v>
      </c>
    </row>
    <row r="744" spans="1:2">
      <c r="A744">
        <v>391163</v>
      </c>
      <c r="B744" t="s">
        <v>448</v>
      </c>
    </row>
    <row r="745" spans="1:2">
      <c r="A745">
        <v>391164</v>
      </c>
      <c r="B745" t="s">
        <v>471</v>
      </c>
    </row>
    <row r="746" spans="1:2">
      <c r="A746">
        <v>391165</v>
      </c>
      <c r="B746" t="s">
        <v>472</v>
      </c>
    </row>
    <row r="747" spans="1:2">
      <c r="A747">
        <v>391166</v>
      </c>
      <c r="B747" t="s">
        <v>456</v>
      </c>
    </row>
    <row r="748" spans="1:2">
      <c r="A748">
        <v>391167</v>
      </c>
      <c r="B748" t="s">
        <v>41</v>
      </c>
    </row>
    <row r="749" spans="1:2">
      <c r="A749">
        <v>391168</v>
      </c>
      <c r="B749" t="s">
        <v>31</v>
      </c>
    </row>
    <row r="750" spans="1:2">
      <c r="A750">
        <v>391169</v>
      </c>
      <c r="B750" t="s">
        <v>32</v>
      </c>
    </row>
    <row r="751" spans="1:2">
      <c r="A751">
        <v>391170</v>
      </c>
      <c r="B751" t="s">
        <v>33</v>
      </c>
    </row>
    <row r="752" spans="1:2">
      <c r="A752">
        <v>391171</v>
      </c>
      <c r="B752" t="s">
        <v>67</v>
      </c>
    </row>
    <row r="753" spans="1:2">
      <c r="A753">
        <v>391172</v>
      </c>
      <c r="B753" t="s">
        <v>473</v>
      </c>
    </row>
    <row r="754" spans="1:2">
      <c r="A754">
        <v>391173</v>
      </c>
      <c r="B754" t="s">
        <v>474</v>
      </c>
    </row>
    <row r="755" spans="1:2">
      <c r="A755">
        <v>391174</v>
      </c>
      <c r="B755" t="s">
        <v>475</v>
      </c>
    </row>
    <row r="756" spans="1:2">
      <c r="A756">
        <v>391175</v>
      </c>
      <c r="B756" t="s">
        <v>476</v>
      </c>
    </row>
    <row r="757" spans="1:2">
      <c r="A757">
        <v>391176</v>
      </c>
      <c r="B757" t="s">
        <v>477</v>
      </c>
    </row>
    <row r="758" spans="1:2">
      <c r="A758">
        <v>391177</v>
      </c>
      <c r="B758" t="s">
        <v>41</v>
      </c>
    </row>
    <row r="759" spans="1:2">
      <c r="A759">
        <v>391178</v>
      </c>
      <c r="B759" t="s">
        <v>31</v>
      </c>
    </row>
    <row r="760" spans="1:2">
      <c r="A760">
        <v>391179</v>
      </c>
      <c r="B760" t="s">
        <v>32</v>
      </c>
    </row>
    <row r="761" spans="1:2">
      <c r="A761">
        <v>391180</v>
      </c>
      <c r="B761" t="s">
        <v>33</v>
      </c>
    </row>
    <row r="762" spans="1:2">
      <c r="A762">
        <v>391181</v>
      </c>
      <c r="B762" t="s">
        <v>478</v>
      </c>
    </row>
    <row r="763" spans="1:2">
      <c r="A763">
        <v>391182</v>
      </c>
      <c r="B763" t="s">
        <v>70</v>
      </c>
    </row>
    <row r="764" spans="1:2">
      <c r="A764">
        <v>391183</v>
      </c>
      <c r="B764" t="s">
        <v>479</v>
      </c>
    </row>
    <row r="765" spans="1:2">
      <c r="A765">
        <v>391184</v>
      </c>
      <c r="B765" t="s">
        <v>480</v>
      </c>
    </row>
    <row r="766" spans="1:2">
      <c r="A766">
        <v>391185</v>
      </c>
      <c r="B766" t="s">
        <v>481</v>
      </c>
    </row>
    <row r="767" spans="1:2">
      <c r="A767">
        <v>391186</v>
      </c>
      <c r="B767" t="s">
        <v>413</v>
      </c>
    </row>
    <row r="768" spans="1:2">
      <c r="A768">
        <v>391187</v>
      </c>
      <c r="B768" t="s">
        <v>482</v>
      </c>
    </row>
    <row r="769" spans="1:2">
      <c r="A769">
        <v>391188</v>
      </c>
      <c r="B769" t="s">
        <v>483</v>
      </c>
    </row>
    <row r="770" spans="1:2">
      <c r="A770">
        <v>391189</v>
      </c>
      <c r="B770" t="s">
        <v>484</v>
      </c>
    </row>
    <row r="771" spans="1:2">
      <c r="A771">
        <v>391190</v>
      </c>
      <c r="B771" t="s">
        <v>485</v>
      </c>
    </row>
    <row r="772" spans="1:2">
      <c r="A772">
        <v>391191</v>
      </c>
      <c r="B772" t="s">
        <v>486</v>
      </c>
    </row>
    <row r="773" spans="1:2">
      <c r="A773">
        <v>391192</v>
      </c>
      <c r="B773" t="s">
        <v>487</v>
      </c>
    </row>
    <row r="774" spans="1:2">
      <c r="A774">
        <v>391193</v>
      </c>
      <c r="B774" t="s">
        <v>488</v>
      </c>
    </row>
    <row r="775" spans="1:2">
      <c r="A775">
        <v>391194</v>
      </c>
      <c r="B775" t="s">
        <v>489</v>
      </c>
    </row>
    <row r="776" spans="1:2">
      <c r="A776">
        <v>391195</v>
      </c>
      <c r="B776" t="s">
        <v>41</v>
      </c>
    </row>
    <row r="777" spans="1:2">
      <c r="A777">
        <v>391196</v>
      </c>
      <c r="B777" t="s">
        <v>31</v>
      </c>
    </row>
    <row r="778" spans="1:2">
      <c r="A778">
        <v>391197</v>
      </c>
      <c r="B778" t="s">
        <v>32</v>
      </c>
    </row>
    <row r="779" spans="1:2">
      <c r="A779">
        <v>391198</v>
      </c>
      <c r="B779" t="s">
        <v>33</v>
      </c>
    </row>
    <row r="780" spans="1:2">
      <c r="A780">
        <v>391199</v>
      </c>
      <c r="B780" t="s">
        <v>490</v>
      </c>
    </row>
    <row r="781" spans="1:2">
      <c r="A781">
        <v>391200</v>
      </c>
      <c r="B781" t="s">
        <v>491</v>
      </c>
    </row>
    <row r="782" spans="1:2">
      <c r="A782">
        <v>391201</v>
      </c>
      <c r="B782" t="s">
        <v>492</v>
      </c>
    </row>
    <row r="783" spans="1:2">
      <c r="A783">
        <v>391202</v>
      </c>
      <c r="B783" t="s">
        <v>493</v>
      </c>
    </row>
    <row r="784" spans="1:2">
      <c r="A784">
        <v>391203</v>
      </c>
      <c r="B784" t="s">
        <v>494</v>
      </c>
    </row>
    <row r="785" spans="1:2">
      <c r="A785">
        <v>391204</v>
      </c>
      <c r="B785" t="s">
        <v>495</v>
      </c>
    </row>
    <row r="786" spans="1:2">
      <c r="A786">
        <v>391205</v>
      </c>
      <c r="B786" t="s">
        <v>496</v>
      </c>
    </row>
    <row r="787" spans="1:2">
      <c r="A787">
        <v>391206</v>
      </c>
      <c r="B787" t="s">
        <v>497</v>
      </c>
    </row>
    <row r="788" spans="1:2">
      <c r="A788">
        <v>391207</v>
      </c>
      <c r="B788" t="s">
        <v>435</v>
      </c>
    </row>
    <row r="789" spans="1:2">
      <c r="A789">
        <v>391208</v>
      </c>
      <c r="B789" t="s">
        <v>498</v>
      </c>
    </row>
    <row r="790" spans="1:2">
      <c r="A790">
        <v>391209</v>
      </c>
      <c r="B790" t="s">
        <v>41</v>
      </c>
    </row>
    <row r="791" spans="1:2">
      <c r="A791">
        <v>391210</v>
      </c>
      <c r="B791" t="s">
        <v>31</v>
      </c>
    </row>
    <row r="792" spans="1:2">
      <c r="A792">
        <v>391211</v>
      </c>
      <c r="B792" t="s">
        <v>32</v>
      </c>
    </row>
    <row r="793" spans="1:2">
      <c r="A793">
        <v>391212</v>
      </c>
      <c r="B793" t="s">
        <v>33</v>
      </c>
    </row>
    <row r="794" spans="1:2">
      <c r="A794">
        <v>391213</v>
      </c>
      <c r="B794" t="s">
        <v>419</v>
      </c>
    </row>
    <row r="795" spans="1:2">
      <c r="A795">
        <v>391214</v>
      </c>
      <c r="B795" t="s">
        <v>499</v>
      </c>
    </row>
    <row r="796" spans="1:2">
      <c r="A796">
        <v>391215</v>
      </c>
      <c r="B796" t="s">
        <v>41</v>
      </c>
    </row>
    <row r="797" spans="1:2">
      <c r="A797">
        <v>391216</v>
      </c>
      <c r="B797" t="s">
        <v>31</v>
      </c>
    </row>
    <row r="798" spans="1:2">
      <c r="A798">
        <v>391217</v>
      </c>
      <c r="B798" t="s">
        <v>32</v>
      </c>
    </row>
    <row r="799" spans="1:2">
      <c r="A799">
        <v>391218</v>
      </c>
      <c r="B799" t="s">
        <v>33</v>
      </c>
    </row>
    <row r="800" spans="1:2">
      <c r="A800">
        <v>391219</v>
      </c>
      <c r="B800" t="s">
        <v>500</v>
      </c>
    </row>
    <row r="801" spans="1:2">
      <c r="A801">
        <v>391220</v>
      </c>
      <c r="B801" t="s">
        <v>501</v>
      </c>
    </row>
    <row r="802" spans="1:2">
      <c r="A802">
        <v>391221</v>
      </c>
      <c r="B802" t="s">
        <v>502</v>
      </c>
    </row>
    <row r="803" spans="1:2">
      <c r="A803">
        <v>391222</v>
      </c>
      <c r="B803" t="s">
        <v>500</v>
      </c>
    </row>
    <row r="804" spans="1:2">
      <c r="A804">
        <v>391223</v>
      </c>
      <c r="B804" t="s">
        <v>442</v>
      </c>
    </row>
    <row r="805" spans="1:2">
      <c r="A805">
        <v>391224</v>
      </c>
      <c r="B805" t="s">
        <v>503</v>
      </c>
    </row>
    <row r="806" spans="1:2">
      <c r="A806">
        <v>391225</v>
      </c>
      <c r="B806" t="s">
        <v>41</v>
      </c>
    </row>
    <row r="807" spans="1:2">
      <c r="A807">
        <v>391226</v>
      </c>
      <c r="B807" t="s">
        <v>31</v>
      </c>
    </row>
    <row r="808" spans="1:2">
      <c r="A808">
        <v>391227</v>
      </c>
      <c r="B808" t="s">
        <v>32</v>
      </c>
    </row>
    <row r="809" spans="1:2">
      <c r="A809">
        <v>391228</v>
      </c>
      <c r="B809" t="s">
        <v>33</v>
      </c>
    </row>
    <row r="810" spans="1:2">
      <c r="A810">
        <v>391229</v>
      </c>
      <c r="B810" t="s">
        <v>386</v>
      </c>
    </row>
    <row r="811" spans="1:2">
      <c r="A811">
        <v>391230</v>
      </c>
      <c r="B811" t="s">
        <v>70</v>
      </c>
    </row>
    <row r="812" spans="1:2">
      <c r="A812">
        <v>391231</v>
      </c>
      <c r="B812" t="s">
        <v>448</v>
      </c>
    </row>
    <row r="813" spans="1:2">
      <c r="A813">
        <v>391232</v>
      </c>
      <c r="B813" t="s">
        <v>503</v>
      </c>
    </row>
    <row r="814" spans="1:2">
      <c r="A814">
        <v>391233</v>
      </c>
      <c r="B814" t="s">
        <v>504</v>
      </c>
    </row>
    <row r="815" spans="1:2">
      <c r="A815">
        <v>391234</v>
      </c>
      <c r="B815" t="s">
        <v>505</v>
      </c>
    </row>
    <row r="816" spans="1:2">
      <c r="A816">
        <v>391235</v>
      </c>
      <c r="B816" t="s">
        <v>506</v>
      </c>
    </row>
    <row r="817" spans="1:2">
      <c r="A817">
        <v>391236</v>
      </c>
      <c r="B817" t="s">
        <v>507</v>
      </c>
    </row>
    <row r="818" spans="1:2">
      <c r="A818">
        <v>391237</v>
      </c>
      <c r="B818" t="s">
        <v>67</v>
      </c>
    </row>
    <row r="819" spans="1:2">
      <c r="A819">
        <v>391238</v>
      </c>
      <c r="B819" t="s">
        <v>508</v>
      </c>
    </row>
    <row r="820" spans="1:2">
      <c r="A820">
        <v>391239</v>
      </c>
      <c r="B820" t="s">
        <v>509</v>
      </c>
    </row>
    <row r="821" spans="1:2">
      <c r="A821">
        <v>391240</v>
      </c>
      <c r="B821" t="s">
        <v>508</v>
      </c>
    </row>
    <row r="822" spans="1:2">
      <c r="A822">
        <v>391241</v>
      </c>
      <c r="B822" t="s">
        <v>510</v>
      </c>
    </row>
    <row r="823" spans="1:2">
      <c r="A823">
        <v>391242</v>
      </c>
      <c r="B823" t="s">
        <v>511</v>
      </c>
    </row>
    <row r="824" spans="1:2">
      <c r="A824">
        <v>391243</v>
      </c>
      <c r="B824" t="s">
        <v>512</v>
      </c>
    </row>
    <row r="825" spans="1:2">
      <c r="A825">
        <v>391244</v>
      </c>
      <c r="B825" t="s">
        <v>462</v>
      </c>
    </row>
    <row r="826" spans="1:2">
      <c r="A826">
        <v>391245</v>
      </c>
      <c r="B826" t="s">
        <v>67</v>
      </c>
    </row>
    <row r="827" spans="1:2">
      <c r="A827">
        <v>391246</v>
      </c>
      <c r="B827" t="s">
        <v>513</v>
      </c>
    </row>
    <row r="828" spans="1:2">
      <c r="A828">
        <v>391247</v>
      </c>
      <c r="B828" t="s">
        <v>435</v>
      </c>
    </row>
    <row r="829" spans="1:2">
      <c r="A829">
        <v>391248</v>
      </c>
      <c r="B829" t="s">
        <v>386</v>
      </c>
    </row>
    <row r="830" spans="1:2">
      <c r="A830">
        <v>391249</v>
      </c>
      <c r="B830" t="s">
        <v>436</v>
      </c>
    </row>
    <row r="831" spans="1:2">
      <c r="A831">
        <v>391250</v>
      </c>
      <c r="B831" t="s">
        <v>514</v>
      </c>
    </row>
    <row r="832" spans="1:2">
      <c r="A832">
        <v>391251</v>
      </c>
      <c r="B832" t="s">
        <v>386</v>
      </c>
    </row>
    <row r="833" spans="1:2">
      <c r="A833">
        <v>391252</v>
      </c>
      <c r="B833" t="s">
        <v>515</v>
      </c>
    </row>
    <row r="834" spans="1:2">
      <c r="A834">
        <v>391253</v>
      </c>
      <c r="B834" t="s">
        <v>456</v>
      </c>
    </row>
    <row r="835" spans="1:2">
      <c r="A835">
        <v>391254</v>
      </c>
      <c r="B835" t="s">
        <v>484</v>
      </c>
    </row>
    <row r="836" spans="1:2">
      <c r="A836">
        <v>391255</v>
      </c>
      <c r="B836" t="s">
        <v>516</v>
      </c>
    </row>
    <row r="837" spans="1:2">
      <c r="A837">
        <v>391256</v>
      </c>
      <c r="B837" t="s">
        <v>517</v>
      </c>
    </row>
    <row r="838" spans="1:2">
      <c r="A838">
        <v>391257</v>
      </c>
      <c r="B838" t="s">
        <v>518</v>
      </c>
    </row>
    <row r="839" spans="1:2">
      <c r="A839">
        <v>391258</v>
      </c>
      <c r="B839" t="s">
        <v>519</v>
      </c>
    </row>
    <row r="840" spans="1:2">
      <c r="A840">
        <v>391259</v>
      </c>
      <c r="B840" t="s">
        <v>520</v>
      </c>
    </row>
    <row r="841" spans="1:2">
      <c r="A841">
        <v>391260</v>
      </c>
      <c r="B841" t="s">
        <v>521</v>
      </c>
    </row>
    <row r="842" spans="1:2">
      <c r="A842">
        <v>391261</v>
      </c>
      <c r="B842" t="s">
        <v>522</v>
      </c>
    </row>
    <row r="843" spans="1:2">
      <c r="A843">
        <v>391262</v>
      </c>
      <c r="B843" t="s">
        <v>523</v>
      </c>
    </row>
    <row r="844" spans="1:2">
      <c r="A844">
        <v>391263</v>
      </c>
      <c r="B844" t="s">
        <v>524</v>
      </c>
    </row>
    <row r="845" spans="1:2">
      <c r="A845">
        <v>391264</v>
      </c>
      <c r="B845" t="s">
        <v>525</v>
      </c>
    </row>
    <row r="846" spans="1:2">
      <c r="A846">
        <v>391265</v>
      </c>
      <c r="B846" t="s">
        <v>496</v>
      </c>
    </row>
    <row r="847" spans="1:2">
      <c r="A847">
        <v>391266</v>
      </c>
      <c r="B847" t="s">
        <v>526</v>
      </c>
    </row>
    <row r="848" spans="1:2">
      <c r="A848">
        <v>391267</v>
      </c>
      <c r="B848" t="s">
        <v>527</v>
      </c>
    </row>
    <row r="849" spans="1:2">
      <c r="A849">
        <v>391268</v>
      </c>
      <c r="B849" t="s">
        <v>95</v>
      </c>
    </row>
    <row r="850" spans="1:2">
      <c r="A850">
        <v>391269</v>
      </c>
      <c r="B850" t="s">
        <v>528</v>
      </c>
    </row>
    <row r="851" spans="1:2">
      <c r="A851">
        <v>391270</v>
      </c>
      <c r="B851" t="s">
        <v>529</v>
      </c>
    </row>
    <row r="852" spans="1:2">
      <c r="A852">
        <v>391271</v>
      </c>
      <c r="B852" t="s">
        <v>413</v>
      </c>
    </row>
    <row r="853" spans="1:2">
      <c r="A853">
        <v>391272</v>
      </c>
      <c r="B853" t="s">
        <v>530</v>
      </c>
    </row>
    <row r="854" spans="1:2">
      <c r="A854">
        <v>391273</v>
      </c>
      <c r="B854" t="s">
        <v>531</v>
      </c>
    </row>
    <row r="855" spans="1:2">
      <c r="A855">
        <v>391274</v>
      </c>
      <c r="B855" t="s">
        <v>532</v>
      </c>
    </row>
    <row r="856" spans="1:2">
      <c r="A856">
        <v>391275</v>
      </c>
      <c r="B856" t="s">
        <v>41</v>
      </c>
    </row>
    <row r="857" spans="1:2">
      <c r="A857">
        <v>391276</v>
      </c>
      <c r="B857" t="s">
        <v>31</v>
      </c>
    </row>
    <row r="858" spans="1:2">
      <c r="A858">
        <v>391277</v>
      </c>
      <c r="B858" t="s">
        <v>32</v>
      </c>
    </row>
    <row r="859" spans="1:2">
      <c r="A859">
        <v>391278</v>
      </c>
      <c r="B859" t="s">
        <v>33</v>
      </c>
    </row>
    <row r="860" spans="1:2">
      <c r="A860">
        <v>391279</v>
      </c>
      <c r="B860" t="s">
        <v>386</v>
      </c>
    </row>
    <row r="861" spans="1:2">
      <c r="A861">
        <v>391280</v>
      </c>
      <c r="B861" t="s">
        <v>533</v>
      </c>
    </row>
    <row r="862" spans="1:2">
      <c r="A862">
        <v>391281</v>
      </c>
      <c r="B862" t="s">
        <v>534</v>
      </c>
    </row>
    <row r="863" spans="1:2">
      <c r="A863">
        <v>391282</v>
      </c>
      <c r="B863" t="s">
        <v>70</v>
      </c>
    </row>
    <row r="864" spans="1:2">
      <c r="A864">
        <v>391283</v>
      </c>
      <c r="B864" t="s">
        <v>535</v>
      </c>
    </row>
    <row r="865" spans="1:2">
      <c r="A865">
        <v>391284</v>
      </c>
      <c r="B865" t="s">
        <v>536</v>
      </c>
    </row>
    <row r="866" spans="1:2">
      <c r="A866">
        <v>391285</v>
      </c>
      <c r="B866" t="s">
        <v>537</v>
      </c>
    </row>
    <row r="867" spans="1:2">
      <c r="A867">
        <v>391286</v>
      </c>
      <c r="B867" t="s">
        <v>538</v>
      </c>
    </row>
    <row r="868" spans="1:2">
      <c r="A868">
        <v>391287</v>
      </c>
      <c r="B868" t="s">
        <v>539</v>
      </c>
    </row>
    <row r="869" spans="1:2">
      <c r="A869">
        <v>391288</v>
      </c>
      <c r="B869" t="s">
        <v>540</v>
      </c>
    </row>
    <row r="870" spans="1:2">
      <c r="A870">
        <v>391289</v>
      </c>
      <c r="B870" t="s">
        <v>41</v>
      </c>
    </row>
    <row r="871" spans="1:2">
      <c r="A871">
        <v>391290</v>
      </c>
      <c r="B871" t="s">
        <v>31</v>
      </c>
    </row>
    <row r="872" spans="1:2">
      <c r="A872">
        <v>391291</v>
      </c>
      <c r="B872" t="s">
        <v>32</v>
      </c>
    </row>
    <row r="873" spans="1:2">
      <c r="A873">
        <v>391292</v>
      </c>
      <c r="B873" t="s">
        <v>33</v>
      </c>
    </row>
    <row r="874" spans="1:2">
      <c r="A874">
        <v>391293</v>
      </c>
      <c r="B874" t="s">
        <v>386</v>
      </c>
    </row>
    <row r="875" spans="1:2">
      <c r="A875">
        <v>391294</v>
      </c>
      <c r="B875" t="s">
        <v>541</v>
      </c>
    </row>
    <row r="876" spans="1:2">
      <c r="A876">
        <v>391295</v>
      </c>
      <c r="B876" t="s">
        <v>70</v>
      </c>
    </row>
    <row r="877" spans="1:2">
      <c r="A877">
        <v>391296</v>
      </c>
      <c r="B877" t="s">
        <v>542</v>
      </c>
    </row>
    <row r="878" spans="1:2">
      <c r="A878">
        <v>391297</v>
      </c>
      <c r="B878" t="s">
        <v>543</v>
      </c>
    </row>
    <row r="879" spans="1:2">
      <c r="A879">
        <v>391298</v>
      </c>
      <c r="B879" t="s">
        <v>544</v>
      </c>
    </row>
    <row r="880" spans="1:2">
      <c r="A880">
        <v>391299</v>
      </c>
      <c r="B880" t="s">
        <v>70</v>
      </c>
    </row>
    <row r="881" spans="1:2">
      <c r="A881">
        <v>391300</v>
      </c>
      <c r="B881" t="s">
        <v>413</v>
      </c>
    </row>
    <row r="882" spans="1:2">
      <c r="A882">
        <v>391301</v>
      </c>
      <c r="B882" t="s">
        <v>545</v>
      </c>
    </row>
    <row r="883" spans="1:2">
      <c r="A883">
        <v>391302</v>
      </c>
      <c r="B883" t="s">
        <v>41</v>
      </c>
    </row>
    <row r="884" spans="1:2">
      <c r="A884">
        <v>391303</v>
      </c>
      <c r="B884" t="s">
        <v>31</v>
      </c>
    </row>
    <row r="885" spans="1:2">
      <c r="A885">
        <v>391304</v>
      </c>
      <c r="B885" t="s">
        <v>32</v>
      </c>
    </row>
    <row r="886" spans="1:2">
      <c r="A886">
        <v>391305</v>
      </c>
      <c r="B886" t="s">
        <v>33</v>
      </c>
    </row>
    <row r="887" spans="1:2">
      <c r="A887">
        <v>391306</v>
      </c>
      <c r="B887" t="s">
        <v>458</v>
      </c>
    </row>
    <row r="888" spans="1:2">
      <c r="A888">
        <v>391307</v>
      </c>
      <c r="B888" t="s">
        <v>546</v>
      </c>
    </row>
    <row r="889" spans="1:2">
      <c r="A889">
        <v>391308</v>
      </c>
      <c r="B889" t="s">
        <v>547</v>
      </c>
    </row>
    <row r="890" spans="1:2">
      <c r="A890">
        <v>391309</v>
      </c>
      <c r="B890" t="s">
        <v>70</v>
      </c>
    </row>
    <row r="891" spans="1:2">
      <c r="A891">
        <v>391310</v>
      </c>
      <c r="B891" t="s">
        <v>548</v>
      </c>
    </row>
    <row r="892" spans="1:2">
      <c r="A892">
        <v>391311</v>
      </c>
      <c r="B892" t="s">
        <v>41</v>
      </c>
    </row>
    <row r="893" spans="1:2">
      <c r="A893">
        <v>391312</v>
      </c>
      <c r="B893" t="s">
        <v>31</v>
      </c>
    </row>
    <row r="894" spans="1:2">
      <c r="A894">
        <v>391313</v>
      </c>
      <c r="B894" t="s">
        <v>32</v>
      </c>
    </row>
    <row r="895" spans="1:2">
      <c r="A895">
        <v>391314</v>
      </c>
      <c r="B895" t="s">
        <v>49</v>
      </c>
    </row>
    <row r="896" spans="1:2">
      <c r="A896">
        <v>391315</v>
      </c>
      <c r="B896" t="s">
        <v>549</v>
      </c>
    </row>
    <row r="897" spans="1:2">
      <c r="A897">
        <v>391316</v>
      </c>
      <c r="B897" t="s">
        <v>550</v>
      </c>
    </row>
    <row r="898" spans="1:2">
      <c r="A898">
        <v>391317</v>
      </c>
      <c r="B898" t="s">
        <v>551</v>
      </c>
    </row>
    <row r="899" spans="1:2">
      <c r="A899">
        <v>391318</v>
      </c>
      <c r="B899" t="s">
        <v>552</v>
      </c>
    </row>
    <row r="900" spans="1:2">
      <c r="A900">
        <v>391319</v>
      </c>
      <c r="B900" t="s">
        <v>553</v>
      </c>
    </row>
    <row r="901" spans="1:2">
      <c r="A901">
        <v>391320</v>
      </c>
      <c r="B901" t="s">
        <v>554</v>
      </c>
    </row>
    <row r="902" spans="1:2">
      <c r="A902">
        <v>391321</v>
      </c>
      <c r="B902" t="s">
        <v>555</v>
      </c>
    </row>
    <row r="903" spans="1:2">
      <c r="A903">
        <v>391322</v>
      </c>
      <c r="B903" t="s">
        <v>41</v>
      </c>
    </row>
    <row r="904" spans="1:2">
      <c r="A904">
        <v>391323</v>
      </c>
      <c r="B904" t="s">
        <v>31</v>
      </c>
    </row>
    <row r="905" spans="1:2">
      <c r="A905">
        <v>391324</v>
      </c>
      <c r="B905" t="s">
        <v>32</v>
      </c>
    </row>
    <row r="906" spans="1:2">
      <c r="A906">
        <v>391325</v>
      </c>
      <c r="B906" t="s">
        <v>33</v>
      </c>
    </row>
    <row r="907" spans="1:2">
      <c r="A907">
        <v>391326</v>
      </c>
      <c r="B907" t="s">
        <v>556</v>
      </c>
    </row>
    <row r="908" spans="1:2">
      <c r="A908">
        <v>391327</v>
      </c>
      <c r="B908" t="s">
        <v>557</v>
      </c>
    </row>
    <row r="909" spans="1:2">
      <c r="A909">
        <v>391328</v>
      </c>
      <c r="B909" t="s">
        <v>558</v>
      </c>
    </row>
    <row r="910" spans="1:2">
      <c r="A910">
        <v>391329</v>
      </c>
      <c r="B910" t="s">
        <v>559</v>
      </c>
    </row>
    <row r="911" spans="1:2">
      <c r="A911">
        <v>391330</v>
      </c>
      <c r="B911" t="s">
        <v>560</v>
      </c>
    </row>
    <row r="912" spans="1:2">
      <c r="A912">
        <v>391331</v>
      </c>
      <c r="B912" t="s">
        <v>561</v>
      </c>
    </row>
    <row r="913" spans="1:2">
      <c r="A913">
        <v>391332</v>
      </c>
      <c r="B913" t="s">
        <v>124</v>
      </c>
    </row>
    <row r="914" spans="1:2">
      <c r="A914">
        <v>391333</v>
      </c>
      <c r="B914" t="s">
        <v>562</v>
      </c>
    </row>
    <row r="915" spans="1:2">
      <c r="A915">
        <v>391334</v>
      </c>
      <c r="B915" t="s">
        <v>563</v>
      </c>
    </row>
    <row r="916" spans="1:2">
      <c r="A916">
        <v>391335</v>
      </c>
      <c r="B916" t="s">
        <v>564</v>
      </c>
    </row>
    <row r="917" spans="1:2">
      <c r="A917">
        <v>391336</v>
      </c>
      <c r="B917" t="s">
        <v>565</v>
      </c>
    </row>
    <row r="918" spans="1:2">
      <c r="A918">
        <v>391337</v>
      </c>
      <c r="B918" t="s">
        <v>566</v>
      </c>
    </row>
    <row r="919" spans="1:2">
      <c r="A919">
        <v>391338</v>
      </c>
      <c r="B919" t="s">
        <v>567</v>
      </c>
    </row>
    <row r="920" spans="1:2">
      <c r="A920">
        <v>391339</v>
      </c>
      <c r="B920" t="s">
        <v>568</v>
      </c>
    </row>
    <row r="921" spans="1:2">
      <c r="A921">
        <v>391340</v>
      </c>
      <c r="B921" t="s">
        <v>569</v>
      </c>
    </row>
    <row r="922" spans="1:2">
      <c r="A922">
        <v>391341</v>
      </c>
      <c r="B922" t="s">
        <v>570</v>
      </c>
    </row>
    <row r="923" spans="1:2">
      <c r="A923">
        <v>391342</v>
      </c>
      <c r="B923" t="s">
        <v>571</v>
      </c>
    </row>
    <row r="924" spans="1:2">
      <c r="A924">
        <v>391343</v>
      </c>
      <c r="B924" t="s">
        <v>572</v>
      </c>
    </row>
    <row r="925" spans="1:2">
      <c r="A925">
        <v>391344</v>
      </c>
      <c r="B925" t="s">
        <v>573</v>
      </c>
    </row>
    <row r="926" spans="1:2">
      <c r="A926">
        <v>391345</v>
      </c>
      <c r="B926" t="s">
        <v>574</v>
      </c>
    </row>
    <row r="927" spans="1:2">
      <c r="A927">
        <v>391346</v>
      </c>
      <c r="B927" t="s">
        <v>575</v>
      </c>
    </row>
    <row r="928" spans="1:2">
      <c r="A928">
        <v>391347</v>
      </c>
      <c r="B928" t="s">
        <v>576</v>
      </c>
    </row>
    <row r="929" spans="1:2">
      <c r="A929">
        <v>391348</v>
      </c>
      <c r="B929" t="s">
        <v>577</v>
      </c>
    </row>
    <row r="930" spans="1:2">
      <c r="A930">
        <v>391349</v>
      </c>
      <c r="B930" t="s">
        <v>578</v>
      </c>
    </row>
    <row r="931" spans="1:2">
      <c r="A931">
        <v>391350</v>
      </c>
      <c r="B931" t="s">
        <v>579</v>
      </c>
    </row>
    <row r="932" spans="1:2">
      <c r="A932">
        <v>391351</v>
      </c>
      <c r="B932" t="s">
        <v>580</v>
      </c>
    </row>
    <row r="933" spans="1:2">
      <c r="A933">
        <v>391352</v>
      </c>
      <c r="B933" t="s">
        <v>581</v>
      </c>
    </row>
    <row r="934" spans="1:2">
      <c r="A934">
        <v>391353</v>
      </c>
      <c r="B934" t="s">
        <v>124</v>
      </c>
    </row>
    <row r="935" spans="1:2">
      <c r="A935">
        <v>391354</v>
      </c>
      <c r="B935" t="s">
        <v>582</v>
      </c>
    </row>
    <row r="936" spans="1:2">
      <c r="A936">
        <v>391355</v>
      </c>
      <c r="B936" t="s">
        <v>583</v>
      </c>
    </row>
    <row r="937" spans="1:2">
      <c r="A937">
        <v>391356</v>
      </c>
      <c r="B937" t="s">
        <v>584</v>
      </c>
    </row>
    <row r="938" spans="1:2">
      <c r="A938">
        <v>391357</v>
      </c>
      <c r="B938" t="s">
        <v>585</v>
      </c>
    </row>
    <row r="939" spans="1:2">
      <c r="A939">
        <v>391358</v>
      </c>
      <c r="B939" t="s">
        <v>586</v>
      </c>
    </row>
    <row r="940" spans="1:2">
      <c r="A940">
        <v>391359</v>
      </c>
      <c r="B940" t="s">
        <v>587</v>
      </c>
    </row>
    <row r="941" spans="1:2">
      <c r="A941">
        <v>391360</v>
      </c>
      <c r="B941" t="s">
        <v>588</v>
      </c>
    </row>
    <row r="942" spans="1:2">
      <c r="A942">
        <v>391361</v>
      </c>
      <c r="B942" t="s">
        <v>589</v>
      </c>
    </row>
    <row r="943" spans="1:2">
      <c r="A943">
        <v>391362</v>
      </c>
      <c r="B943" t="s">
        <v>590</v>
      </c>
    </row>
    <row r="944" spans="1:2">
      <c r="A944">
        <v>391363</v>
      </c>
      <c r="B944" t="s">
        <v>591</v>
      </c>
    </row>
    <row r="945" spans="1:2">
      <c r="A945">
        <v>391364</v>
      </c>
      <c r="B945" t="s">
        <v>41</v>
      </c>
    </row>
    <row r="946" spans="1:2">
      <c r="A946">
        <v>391365</v>
      </c>
      <c r="B946" t="s">
        <v>31</v>
      </c>
    </row>
    <row r="947" spans="1:2">
      <c r="A947">
        <v>391366</v>
      </c>
      <c r="B947" t="s">
        <v>32</v>
      </c>
    </row>
    <row r="948" spans="1:2">
      <c r="A948">
        <v>391367</v>
      </c>
      <c r="B948" t="s">
        <v>49</v>
      </c>
    </row>
    <row r="949" spans="1:2">
      <c r="A949">
        <v>391368</v>
      </c>
      <c r="B949" t="s">
        <v>592</v>
      </c>
    </row>
    <row r="950" spans="1:2">
      <c r="A950">
        <v>391369</v>
      </c>
      <c r="B950" t="s">
        <v>41</v>
      </c>
    </row>
    <row r="951" spans="1:2">
      <c r="A951">
        <v>391370</v>
      </c>
      <c r="B951" t="s">
        <v>31</v>
      </c>
    </row>
    <row r="952" spans="1:2">
      <c r="A952">
        <v>391371</v>
      </c>
      <c r="B952" t="s">
        <v>32</v>
      </c>
    </row>
    <row r="953" spans="1:2">
      <c r="A953">
        <v>391372</v>
      </c>
      <c r="B953" t="s">
        <v>49</v>
      </c>
    </row>
    <row r="954" spans="1:2">
      <c r="A954">
        <v>391373</v>
      </c>
      <c r="B954" t="s">
        <v>593</v>
      </c>
    </row>
    <row r="955" spans="1:2">
      <c r="A955">
        <v>391374</v>
      </c>
      <c r="B955" t="s">
        <v>592</v>
      </c>
    </row>
    <row r="956" spans="1:2">
      <c r="A956">
        <v>391375</v>
      </c>
      <c r="B956" t="s">
        <v>594</v>
      </c>
    </row>
    <row r="957" spans="1:2">
      <c r="A957">
        <v>391376</v>
      </c>
      <c r="B957" t="s">
        <v>595</v>
      </c>
    </row>
    <row r="958" spans="1:2">
      <c r="A958">
        <v>391377</v>
      </c>
      <c r="B958" t="s">
        <v>596</v>
      </c>
    </row>
    <row r="959" spans="1:2">
      <c r="A959">
        <v>391378</v>
      </c>
      <c r="B959" t="s">
        <v>597</v>
      </c>
    </row>
    <row r="960" spans="1:2">
      <c r="A960">
        <v>391379</v>
      </c>
      <c r="B960" t="s">
        <v>598</v>
      </c>
    </row>
    <row r="961" spans="1:2">
      <c r="A961">
        <v>391380</v>
      </c>
      <c r="B961" t="s">
        <v>41</v>
      </c>
    </row>
    <row r="962" spans="1:2">
      <c r="A962">
        <v>391381</v>
      </c>
      <c r="B962" t="s">
        <v>31</v>
      </c>
    </row>
    <row r="963" spans="1:2">
      <c r="A963">
        <v>391382</v>
      </c>
      <c r="B963" t="s">
        <v>32</v>
      </c>
    </row>
    <row r="964" spans="1:2">
      <c r="A964">
        <v>391383</v>
      </c>
      <c r="B964" t="s">
        <v>49</v>
      </c>
    </row>
    <row r="965" spans="1:2">
      <c r="A965">
        <v>391384</v>
      </c>
      <c r="B965" t="s">
        <v>70</v>
      </c>
    </row>
    <row r="966" spans="1:2">
      <c r="A966">
        <v>391385</v>
      </c>
      <c r="B966" t="s">
        <v>599</v>
      </c>
    </row>
    <row r="967" spans="1:2">
      <c r="A967">
        <v>391386</v>
      </c>
      <c r="B967" t="s">
        <v>600</v>
      </c>
    </row>
    <row r="968" spans="1:2">
      <c r="A968">
        <v>391387</v>
      </c>
      <c r="B968" t="s">
        <v>41</v>
      </c>
    </row>
    <row r="969" spans="1:2">
      <c r="A969">
        <v>391388</v>
      </c>
      <c r="B969" t="s">
        <v>31</v>
      </c>
    </row>
    <row r="970" spans="1:2">
      <c r="A970">
        <v>391389</v>
      </c>
      <c r="B970" t="s">
        <v>32</v>
      </c>
    </row>
    <row r="971" spans="1:2">
      <c r="A971">
        <v>391390</v>
      </c>
      <c r="B971" t="s">
        <v>49</v>
      </c>
    </row>
    <row r="972" spans="1:2">
      <c r="A972">
        <v>391391</v>
      </c>
      <c r="B972" t="s">
        <v>41</v>
      </c>
    </row>
    <row r="973" spans="1:2">
      <c r="A973">
        <v>391392</v>
      </c>
      <c r="B973" t="s">
        <v>31</v>
      </c>
    </row>
    <row r="974" spans="1:2">
      <c r="A974">
        <v>391393</v>
      </c>
      <c r="B974" t="s">
        <v>32</v>
      </c>
    </row>
    <row r="975" spans="1:2">
      <c r="A975">
        <v>391394</v>
      </c>
      <c r="B975" t="s">
        <v>49</v>
      </c>
    </row>
    <row r="976" spans="1:2">
      <c r="A976">
        <v>391395</v>
      </c>
      <c r="B976" t="s">
        <v>593</v>
      </c>
    </row>
    <row r="977" spans="1:2">
      <c r="A977">
        <v>391396</v>
      </c>
      <c r="B977" t="s">
        <v>601</v>
      </c>
    </row>
    <row r="978" spans="1:2">
      <c r="A978">
        <v>391397</v>
      </c>
      <c r="B978" t="s">
        <v>602</v>
      </c>
    </row>
    <row r="979" spans="1:2">
      <c r="A979">
        <v>391398</v>
      </c>
      <c r="B979" t="s">
        <v>603</v>
      </c>
    </row>
    <row r="980" spans="1:2">
      <c r="A980">
        <v>391399</v>
      </c>
      <c r="B980" t="s">
        <v>604</v>
      </c>
    </row>
    <row r="981" spans="1:2">
      <c r="A981">
        <v>391400</v>
      </c>
      <c r="B981" t="s">
        <v>41</v>
      </c>
    </row>
    <row r="982" spans="1:2">
      <c r="A982">
        <v>391401</v>
      </c>
      <c r="B982" t="s">
        <v>31</v>
      </c>
    </row>
    <row r="983" spans="1:2">
      <c r="A983">
        <v>391402</v>
      </c>
      <c r="B983" t="s">
        <v>32</v>
      </c>
    </row>
    <row r="984" spans="1:2">
      <c r="A984">
        <v>391403</v>
      </c>
      <c r="B984" t="s">
        <v>49</v>
      </c>
    </row>
    <row r="985" spans="1:2">
      <c r="A985">
        <v>391404</v>
      </c>
      <c r="B985" t="s">
        <v>595</v>
      </c>
    </row>
    <row r="986" spans="1:2">
      <c r="A986">
        <v>391405</v>
      </c>
      <c r="B986" t="s">
        <v>67</v>
      </c>
    </row>
    <row r="987" spans="1:2">
      <c r="A987">
        <v>391406</v>
      </c>
      <c r="B987" t="s">
        <v>41</v>
      </c>
    </row>
    <row r="988" spans="1:2">
      <c r="A988">
        <v>391407</v>
      </c>
      <c r="B988" t="s">
        <v>31</v>
      </c>
    </row>
    <row r="989" spans="1:2">
      <c r="A989">
        <v>391408</v>
      </c>
      <c r="B989" t="s">
        <v>32</v>
      </c>
    </row>
    <row r="990" spans="1:2">
      <c r="A990">
        <v>391409</v>
      </c>
      <c r="B990" t="s">
        <v>49</v>
      </c>
    </row>
    <row r="991" spans="1:2">
      <c r="A991">
        <v>391410</v>
      </c>
      <c r="B991" t="s">
        <v>605</v>
      </c>
    </row>
    <row r="992" spans="1:2">
      <c r="A992">
        <v>391411</v>
      </c>
      <c r="B992" t="s">
        <v>70</v>
      </c>
    </row>
    <row r="993" spans="1:2">
      <c r="A993">
        <v>391412</v>
      </c>
      <c r="B993" t="s">
        <v>606</v>
      </c>
    </row>
    <row r="994" spans="1:2">
      <c r="A994">
        <v>391413</v>
      </c>
      <c r="B994" t="s">
        <v>607</v>
      </c>
    </row>
    <row r="995" spans="1:2">
      <c r="A995">
        <v>391414</v>
      </c>
      <c r="B995" t="s">
        <v>608</v>
      </c>
    </row>
    <row r="996" spans="1:2">
      <c r="A996">
        <v>391415</v>
      </c>
      <c r="B996" t="s">
        <v>609</v>
      </c>
    </row>
    <row r="997" spans="1:2">
      <c r="A997">
        <v>391416</v>
      </c>
      <c r="B997" t="s">
        <v>595</v>
      </c>
    </row>
    <row r="998" spans="1:2">
      <c r="A998">
        <v>391417</v>
      </c>
      <c r="B998" t="s">
        <v>610</v>
      </c>
    </row>
    <row r="999" spans="1:2">
      <c r="A999">
        <v>391418</v>
      </c>
      <c r="B999" t="s">
        <v>611</v>
      </c>
    </row>
    <row r="1000" spans="1:2">
      <c r="A1000">
        <v>391419</v>
      </c>
      <c r="B1000" t="s">
        <v>612</v>
      </c>
    </row>
    <row r="1001" spans="1:2">
      <c r="A1001">
        <v>391420</v>
      </c>
      <c r="B1001" t="s">
        <v>41</v>
      </c>
    </row>
    <row r="1002" spans="1:2">
      <c r="A1002">
        <v>391421</v>
      </c>
      <c r="B1002" t="s">
        <v>31</v>
      </c>
    </row>
    <row r="1003" spans="1:2">
      <c r="A1003">
        <v>391422</v>
      </c>
      <c r="B1003" t="s">
        <v>32</v>
      </c>
    </row>
    <row r="1004" spans="1:2">
      <c r="A1004">
        <v>391423</v>
      </c>
      <c r="B1004" t="s">
        <v>49</v>
      </c>
    </row>
    <row r="1005" spans="1:2">
      <c r="A1005">
        <v>391424</v>
      </c>
      <c r="B1005" t="s">
        <v>613</v>
      </c>
    </row>
    <row r="1006" spans="1:2">
      <c r="A1006">
        <v>391425</v>
      </c>
      <c r="B1006" t="s">
        <v>614</v>
      </c>
    </row>
    <row r="1007" spans="1:2">
      <c r="A1007">
        <v>391426</v>
      </c>
      <c r="B1007" t="s">
        <v>615</v>
      </c>
    </row>
    <row r="1008" spans="1:2">
      <c r="A1008">
        <v>391427</v>
      </c>
      <c r="B1008" t="s">
        <v>41</v>
      </c>
    </row>
    <row r="1009" spans="1:2">
      <c r="A1009">
        <v>391428</v>
      </c>
      <c r="B1009" t="s">
        <v>31</v>
      </c>
    </row>
    <row r="1010" spans="1:2">
      <c r="A1010">
        <v>391429</v>
      </c>
      <c r="B1010" t="s">
        <v>32</v>
      </c>
    </row>
    <row r="1011" spans="1:2">
      <c r="A1011">
        <v>391430</v>
      </c>
      <c r="B1011" t="s">
        <v>49</v>
      </c>
    </row>
    <row r="1012" spans="1:2">
      <c r="A1012">
        <v>391431</v>
      </c>
      <c r="B1012" t="s">
        <v>70</v>
      </c>
    </row>
    <row r="1013" spans="1:2">
      <c r="A1013">
        <v>391432</v>
      </c>
      <c r="B1013" t="s">
        <v>616</v>
      </c>
    </row>
    <row r="1014" spans="1:2">
      <c r="A1014">
        <v>391433</v>
      </c>
      <c r="B1014" t="s">
        <v>617</v>
      </c>
    </row>
    <row r="1015" spans="1:2">
      <c r="A1015">
        <v>391434</v>
      </c>
      <c r="B1015" t="s">
        <v>618</v>
      </c>
    </row>
    <row r="1016" spans="1:2">
      <c r="A1016">
        <v>391435</v>
      </c>
      <c r="B1016" t="s">
        <v>619</v>
      </c>
    </row>
    <row r="1017" spans="1:2">
      <c r="A1017">
        <v>391436</v>
      </c>
      <c r="B1017" t="s">
        <v>620</v>
      </c>
    </row>
    <row r="1018" spans="1:2">
      <c r="A1018">
        <v>391437</v>
      </c>
      <c r="B1018" t="s">
        <v>621</v>
      </c>
    </row>
    <row r="1019" spans="1:2">
      <c r="A1019">
        <v>391438</v>
      </c>
      <c r="B1019" t="s">
        <v>592</v>
      </c>
    </row>
    <row r="1020" spans="1:2">
      <c r="A1020">
        <v>391439</v>
      </c>
      <c r="B1020" t="s">
        <v>70</v>
      </c>
    </row>
    <row r="1021" spans="1:2">
      <c r="A1021">
        <v>391440</v>
      </c>
      <c r="B1021" t="s">
        <v>622</v>
      </c>
    </row>
    <row r="1022" spans="1:2">
      <c r="A1022">
        <v>391441</v>
      </c>
      <c r="B1022" t="s">
        <v>41</v>
      </c>
    </row>
    <row r="1023" spans="1:2">
      <c r="A1023">
        <v>391442</v>
      </c>
      <c r="B1023" t="s">
        <v>31</v>
      </c>
    </row>
    <row r="1024" spans="1:2">
      <c r="A1024">
        <v>391443</v>
      </c>
      <c r="B1024" t="s">
        <v>32</v>
      </c>
    </row>
    <row r="1025" spans="1:2">
      <c r="A1025">
        <v>391444</v>
      </c>
      <c r="B1025" t="s">
        <v>49</v>
      </c>
    </row>
    <row r="1026" spans="1:2">
      <c r="A1026">
        <v>391445</v>
      </c>
      <c r="B1026" t="s">
        <v>593</v>
      </c>
    </row>
    <row r="1027" spans="1:2">
      <c r="A1027">
        <v>391446</v>
      </c>
      <c r="B1027" t="s">
        <v>592</v>
      </c>
    </row>
    <row r="1028" spans="1:2">
      <c r="A1028">
        <v>391447</v>
      </c>
      <c r="B1028" t="s">
        <v>623</v>
      </c>
    </row>
    <row r="1029" spans="1:2">
      <c r="A1029">
        <v>391448</v>
      </c>
      <c r="B1029" t="s">
        <v>624</v>
      </c>
    </row>
    <row r="1030" spans="1:2">
      <c r="A1030">
        <v>391449</v>
      </c>
      <c r="B1030" t="s">
        <v>593</v>
      </c>
    </row>
    <row r="1031" spans="1:2">
      <c r="A1031">
        <v>391450</v>
      </c>
      <c r="B1031" t="s">
        <v>625</v>
      </c>
    </row>
    <row r="1032" spans="1:2">
      <c r="A1032">
        <v>391451</v>
      </c>
      <c r="B1032" t="s">
        <v>626</v>
      </c>
    </row>
    <row r="1033" spans="1:2">
      <c r="A1033">
        <v>391452</v>
      </c>
      <c r="B1033" t="s">
        <v>623</v>
      </c>
    </row>
    <row r="1034" spans="1:2">
      <c r="A1034">
        <v>391453</v>
      </c>
      <c r="B1034" t="s">
        <v>627</v>
      </c>
    </row>
    <row r="1035" spans="1:2">
      <c r="A1035">
        <v>391454</v>
      </c>
      <c r="B1035" t="s">
        <v>598</v>
      </c>
    </row>
    <row r="1036" spans="1:2">
      <c r="A1036">
        <v>391455</v>
      </c>
      <c r="B1036" t="s">
        <v>41</v>
      </c>
    </row>
    <row r="1037" spans="1:2">
      <c r="A1037">
        <v>391456</v>
      </c>
      <c r="B1037" t="s">
        <v>31</v>
      </c>
    </row>
    <row r="1038" spans="1:2">
      <c r="A1038">
        <v>391457</v>
      </c>
      <c r="B1038" t="s">
        <v>32</v>
      </c>
    </row>
    <row r="1039" spans="1:2">
      <c r="A1039">
        <v>391458</v>
      </c>
      <c r="B1039" t="s">
        <v>49</v>
      </c>
    </row>
    <row r="1040" spans="1:2">
      <c r="A1040">
        <v>391459</v>
      </c>
      <c r="B1040" t="s">
        <v>628</v>
      </c>
    </row>
    <row r="1041" spans="1:2">
      <c r="A1041">
        <v>391460</v>
      </c>
      <c r="B1041" t="s">
        <v>629</v>
      </c>
    </row>
    <row r="1042" spans="1:2">
      <c r="A1042">
        <v>391461</v>
      </c>
      <c r="B1042" t="s">
        <v>630</v>
      </c>
    </row>
    <row r="1043" spans="1:2">
      <c r="A1043">
        <v>391462</v>
      </c>
      <c r="B1043" t="s">
        <v>631</v>
      </c>
    </row>
    <row r="1044" spans="1:2">
      <c r="A1044">
        <v>391463</v>
      </c>
      <c r="B1044" t="s">
        <v>632</v>
      </c>
    </row>
    <row r="1045" spans="1:2">
      <c r="A1045">
        <v>391464</v>
      </c>
      <c r="B1045" t="s">
        <v>633</v>
      </c>
    </row>
    <row r="1046" spans="1:2">
      <c r="A1046">
        <v>391465</v>
      </c>
      <c r="B1046" t="s">
        <v>634</v>
      </c>
    </row>
    <row r="1047" spans="1:2">
      <c r="A1047">
        <v>391466</v>
      </c>
      <c r="B1047" t="s">
        <v>635</v>
      </c>
    </row>
    <row r="1048" spans="1:2">
      <c r="A1048">
        <v>391467</v>
      </c>
      <c r="B1048" t="s">
        <v>636</v>
      </c>
    </row>
    <row r="1049" spans="1:2">
      <c r="A1049">
        <v>391468</v>
      </c>
      <c r="B1049" t="s">
        <v>637</v>
      </c>
    </row>
    <row r="1050" spans="1:2">
      <c r="A1050">
        <v>391469</v>
      </c>
      <c r="B1050" t="s">
        <v>638</v>
      </c>
    </row>
    <row r="1051" spans="1:2">
      <c r="A1051">
        <v>391470</v>
      </c>
      <c r="B1051" t="s">
        <v>639</v>
      </c>
    </row>
    <row r="1052" spans="1:2">
      <c r="A1052">
        <v>391471</v>
      </c>
      <c r="B1052" t="s">
        <v>640</v>
      </c>
    </row>
    <row r="1053" spans="1:2">
      <c r="A1053">
        <v>391472</v>
      </c>
      <c r="B1053" t="s">
        <v>606</v>
      </c>
    </row>
    <row r="1054" spans="1:2">
      <c r="A1054">
        <v>391473</v>
      </c>
      <c r="B1054" t="s">
        <v>641</v>
      </c>
    </row>
    <row r="1055" spans="1:2">
      <c r="A1055">
        <v>391474</v>
      </c>
      <c r="B1055" t="s">
        <v>642</v>
      </c>
    </row>
    <row r="1056" spans="1:2">
      <c r="A1056">
        <v>391475</v>
      </c>
      <c r="B1056" t="s">
        <v>643</v>
      </c>
    </row>
    <row r="1057" spans="1:2">
      <c r="A1057">
        <v>391476</v>
      </c>
      <c r="B1057" t="s">
        <v>644</v>
      </c>
    </row>
    <row r="1058" spans="1:2">
      <c r="A1058">
        <v>391477</v>
      </c>
      <c r="B1058" t="s">
        <v>645</v>
      </c>
    </row>
    <row r="1059" spans="1:2">
      <c r="A1059">
        <v>391478</v>
      </c>
      <c r="B1059" t="s">
        <v>646</v>
      </c>
    </row>
    <row r="1060" spans="1:2">
      <c r="A1060">
        <v>391479</v>
      </c>
      <c r="B1060" t="s">
        <v>647</v>
      </c>
    </row>
    <row r="1061" spans="1:2">
      <c r="A1061">
        <v>391480</v>
      </c>
      <c r="B1061" t="s">
        <v>648</v>
      </c>
    </row>
    <row r="1062" spans="1:2">
      <c r="A1062">
        <v>391481</v>
      </c>
      <c r="B1062" t="s">
        <v>649</v>
      </c>
    </row>
    <row r="1063" spans="1:2">
      <c r="A1063">
        <v>391482</v>
      </c>
      <c r="B1063" t="s">
        <v>595</v>
      </c>
    </row>
    <row r="1064" spans="1:2">
      <c r="A1064">
        <v>391483</v>
      </c>
      <c r="B1064" t="s">
        <v>650</v>
      </c>
    </row>
    <row r="1065" spans="1:2">
      <c r="A1065">
        <v>391484</v>
      </c>
      <c r="B1065" t="s">
        <v>651</v>
      </c>
    </row>
    <row r="1066" spans="1:2">
      <c r="A1066">
        <v>391485</v>
      </c>
      <c r="B1066" t="s">
        <v>652</v>
      </c>
    </row>
    <row r="1067" spans="1:2">
      <c r="A1067">
        <v>391486</v>
      </c>
      <c r="B1067" t="s">
        <v>653</v>
      </c>
    </row>
    <row r="1068" spans="1:2">
      <c r="A1068">
        <v>391487</v>
      </c>
      <c r="B1068" t="s">
        <v>654</v>
      </c>
    </row>
    <row r="1069" spans="1:2">
      <c r="A1069">
        <v>391488</v>
      </c>
      <c r="B1069" t="s">
        <v>655</v>
      </c>
    </row>
    <row r="1070" spans="1:2">
      <c r="A1070">
        <v>391489</v>
      </c>
      <c r="B1070" t="s">
        <v>656</v>
      </c>
    </row>
    <row r="1071" spans="1:2">
      <c r="A1071">
        <v>391490</v>
      </c>
      <c r="B1071" t="s">
        <v>657</v>
      </c>
    </row>
    <row r="1072" spans="1:2">
      <c r="A1072">
        <v>391491</v>
      </c>
      <c r="B1072" t="s">
        <v>658</v>
      </c>
    </row>
    <row r="1073" spans="1:2">
      <c r="A1073">
        <v>391492</v>
      </c>
      <c r="B1073" t="s">
        <v>659</v>
      </c>
    </row>
    <row r="1074" spans="1:2">
      <c r="A1074">
        <v>391493</v>
      </c>
      <c r="B1074" t="s">
        <v>660</v>
      </c>
    </row>
    <row r="1075" spans="1:2">
      <c r="A1075">
        <v>391494</v>
      </c>
      <c r="B1075" t="s">
        <v>661</v>
      </c>
    </row>
    <row r="1076" spans="1:2">
      <c r="A1076">
        <v>391495</v>
      </c>
      <c r="B1076" t="s">
        <v>662</v>
      </c>
    </row>
    <row r="1077" spans="1:2">
      <c r="A1077">
        <v>391496</v>
      </c>
      <c r="B1077" t="s">
        <v>663</v>
      </c>
    </row>
    <row r="1078" spans="1:2">
      <c r="A1078">
        <v>391497</v>
      </c>
      <c r="B1078" t="s">
        <v>41</v>
      </c>
    </row>
    <row r="1079" spans="1:2">
      <c r="A1079">
        <v>391498</v>
      </c>
      <c r="B1079" t="s">
        <v>31</v>
      </c>
    </row>
    <row r="1080" spans="1:2">
      <c r="A1080">
        <v>391499</v>
      </c>
      <c r="B1080" t="s">
        <v>32</v>
      </c>
    </row>
    <row r="1081" spans="1:2">
      <c r="A1081">
        <v>391500</v>
      </c>
      <c r="B1081" t="s">
        <v>49</v>
      </c>
    </row>
    <row r="1082" spans="1:2">
      <c r="A1082">
        <v>391501</v>
      </c>
      <c r="B1082" t="s">
        <v>593</v>
      </c>
    </row>
    <row r="1083" spans="1:2">
      <c r="A1083">
        <v>391502</v>
      </c>
      <c r="B1083" t="s">
        <v>664</v>
      </c>
    </row>
    <row r="1084" spans="1:2">
      <c r="A1084">
        <v>391503</v>
      </c>
      <c r="B1084" t="s">
        <v>70</v>
      </c>
    </row>
    <row r="1085" spans="1:2">
      <c r="A1085">
        <v>391504</v>
      </c>
      <c r="B1085" t="s">
        <v>665</v>
      </c>
    </row>
    <row r="1086" spans="1:2">
      <c r="A1086">
        <v>391505</v>
      </c>
      <c r="B1086" t="s">
        <v>595</v>
      </c>
    </row>
    <row r="1087" spans="1:2">
      <c r="A1087">
        <v>391506</v>
      </c>
      <c r="B1087" t="s">
        <v>666</v>
      </c>
    </row>
    <row r="1088" spans="1:2">
      <c r="A1088">
        <v>391507</v>
      </c>
      <c r="B1088" t="s">
        <v>667</v>
      </c>
    </row>
    <row r="1089" spans="1:2">
      <c r="A1089">
        <v>391508</v>
      </c>
      <c r="B1089" t="s">
        <v>621</v>
      </c>
    </row>
    <row r="1090" spans="1:2">
      <c r="A1090">
        <v>391509</v>
      </c>
      <c r="B1090" t="s">
        <v>600</v>
      </c>
    </row>
    <row r="1091" spans="1:2">
      <c r="A1091">
        <v>391510</v>
      </c>
      <c r="B1091" t="s">
        <v>41</v>
      </c>
    </row>
    <row r="1092" spans="1:2">
      <c r="A1092">
        <v>391511</v>
      </c>
      <c r="B1092" t="s">
        <v>31</v>
      </c>
    </row>
    <row r="1093" spans="1:2">
      <c r="A1093">
        <v>391512</v>
      </c>
      <c r="B1093" t="s">
        <v>32</v>
      </c>
    </row>
    <row r="1094" spans="1:2">
      <c r="A1094">
        <v>391513</v>
      </c>
      <c r="B1094" t="s">
        <v>49</v>
      </c>
    </row>
    <row r="1095" spans="1:2">
      <c r="A1095">
        <v>391514</v>
      </c>
      <c r="B1095" t="s">
        <v>638</v>
      </c>
    </row>
    <row r="1096" spans="1:2">
      <c r="A1096">
        <v>391515</v>
      </c>
      <c r="B1096" t="s">
        <v>668</v>
      </c>
    </row>
    <row r="1097" spans="1:2">
      <c r="A1097">
        <v>391516</v>
      </c>
      <c r="B1097" t="s">
        <v>669</v>
      </c>
    </row>
    <row r="1098" spans="1:2">
      <c r="A1098">
        <v>391517</v>
      </c>
      <c r="B1098" t="s">
        <v>670</v>
      </c>
    </row>
    <row r="1099" spans="1:2">
      <c r="A1099">
        <v>391518</v>
      </c>
      <c r="B1099" t="s">
        <v>671</v>
      </c>
    </row>
    <row r="1100" spans="1:2">
      <c r="A1100">
        <v>391519</v>
      </c>
      <c r="B1100" t="s">
        <v>600</v>
      </c>
    </row>
    <row r="1101" spans="1:2">
      <c r="A1101">
        <v>391520</v>
      </c>
      <c r="B1101" t="s">
        <v>70</v>
      </c>
    </row>
    <row r="1102" spans="1:2">
      <c r="A1102">
        <v>391521</v>
      </c>
      <c r="B1102" t="s">
        <v>672</v>
      </c>
    </row>
    <row r="1103" spans="1:2">
      <c r="A1103">
        <v>391522</v>
      </c>
      <c r="B1103" t="s">
        <v>673</v>
      </c>
    </row>
    <row r="1104" spans="1:2">
      <c r="A1104">
        <v>391523</v>
      </c>
      <c r="B1104" t="s">
        <v>674</v>
      </c>
    </row>
    <row r="1105" spans="1:2">
      <c r="A1105">
        <v>391524</v>
      </c>
      <c r="B1105" t="s">
        <v>675</v>
      </c>
    </row>
    <row r="1106" spans="1:2">
      <c r="A1106">
        <v>391525</v>
      </c>
      <c r="B1106" t="s">
        <v>676</v>
      </c>
    </row>
    <row r="1107" spans="1:2">
      <c r="A1107">
        <v>391526</v>
      </c>
      <c r="B1107" t="s">
        <v>677</v>
      </c>
    </row>
    <row r="1108" spans="1:2">
      <c r="A1108">
        <v>391527</v>
      </c>
      <c r="B1108" t="s">
        <v>678</v>
      </c>
    </row>
    <row r="1109" spans="1:2">
      <c r="A1109">
        <v>391528</v>
      </c>
      <c r="B1109" t="s">
        <v>679</v>
      </c>
    </row>
    <row r="1110" spans="1:2">
      <c r="A1110">
        <v>391529</v>
      </c>
      <c r="B1110" t="s">
        <v>672</v>
      </c>
    </row>
    <row r="1111" spans="1:2">
      <c r="A1111">
        <v>391530</v>
      </c>
      <c r="B1111" t="s">
        <v>680</v>
      </c>
    </row>
    <row r="1112" spans="1:2">
      <c r="A1112">
        <v>391531</v>
      </c>
      <c r="B1112" t="s">
        <v>41</v>
      </c>
    </row>
    <row r="1113" spans="1:2">
      <c r="A1113">
        <v>391532</v>
      </c>
      <c r="B1113" t="s">
        <v>31</v>
      </c>
    </row>
    <row r="1114" spans="1:2">
      <c r="A1114">
        <v>391533</v>
      </c>
      <c r="B1114" t="s">
        <v>32</v>
      </c>
    </row>
    <row r="1115" spans="1:2">
      <c r="A1115">
        <v>391534</v>
      </c>
      <c r="B1115" t="s">
        <v>49</v>
      </c>
    </row>
    <row r="1116" spans="1:2">
      <c r="A1116">
        <v>391535</v>
      </c>
      <c r="B1116" t="s">
        <v>593</v>
      </c>
    </row>
    <row r="1117" spans="1:2">
      <c r="A1117">
        <v>391536</v>
      </c>
      <c r="B1117" t="s">
        <v>41</v>
      </c>
    </row>
    <row r="1118" spans="1:2">
      <c r="A1118">
        <v>391537</v>
      </c>
      <c r="B1118" t="s">
        <v>31</v>
      </c>
    </row>
    <row r="1119" spans="1:2">
      <c r="A1119">
        <v>391538</v>
      </c>
      <c r="B1119" t="s">
        <v>32</v>
      </c>
    </row>
    <row r="1120" spans="1:2">
      <c r="A1120">
        <v>391539</v>
      </c>
      <c r="B1120" t="s">
        <v>49</v>
      </c>
    </row>
    <row r="1121" spans="1:2">
      <c r="A1121">
        <v>391540</v>
      </c>
      <c r="B1121" t="s">
        <v>593</v>
      </c>
    </row>
    <row r="1122" spans="1:2">
      <c r="A1122">
        <v>391541</v>
      </c>
      <c r="B1122" t="s">
        <v>681</v>
      </c>
    </row>
    <row r="1123" spans="1:2">
      <c r="A1123">
        <v>391542</v>
      </c>
      <c r="B1123" t="s">
        <v>41</v>
      </c>
    </row>
    <row r="1124" spans="1:2">
      <c r="A1124">
        <v>391543</v>
      </c>
      <c r="B1124" t="s">
        <v>31</v>
      </c>
    </row>
    <row r="1125" spans="1:2">
      <c r="A1125">
        <v>391544</v>
      </c>
      <c r="B1125" t="s">
        <v>32</v>
      </c>
    </row>
    <row r="1126" spans="1:2">
      <c r="A1126">
        <v>391545</v>
      </c>
      <c r="B1126" t="s">
        <v>49</v>
      </c>
    </row>
    <row r="1127" spans="1:2">
      <c r="A1127">
        <v>391546</v>
      </c>
      <c r="B1127" t="s">
        <v>682</v>
      </c>
    </row>
    <row r="1128" spans="1:2">
      <c r="A1128">
        <v>391547</v>
      </c>
      <c r="B1128" t="s">
        <v>683</v>
      </c>
    </row>
    <row r="1129" spans="1:2">
      <c r="A1129">
        <v>391548</v>
      </c>
      <c r="B1129" t="s">
        <v>684</v>
      </c>
    </row>
    <row r="1130" spans="1:2">
      <c r="A1130">
        <v>391549</v>
      </c>
      <c r="B1130" t="s">
        <v>685</v>
      </c>
    </row>
    <row r="1131" spans="1:2">
      <c r="A1131">
        <v>391550</v>
      </c>
      <c r="B1131" t="s">
        <v>686</v>
      </c>
    </row>
    <row r="1132" spans="1:2">
      <c r="A1132">
        <v>391551</v>
      </c>
      <c r="B1132" t="s">
        <v>687</v>
      </c>
    </row>
    <row r="1133" spans="1:2">
      <c r="A1133">
        <v>391552</v>
      </c>
      <c r="B1133" t="s">
        <v>688</v>
      </c>
    </row>
    <row r="1134" spans="1:2">
      <c r="A1134">
        <v>391553</v>
      </c>
      <c r="B1134" t="s">
        <v>689</v>
      </c>
    </row>
    <row r="1135" spans="1:2">
      <c r="A1135">
        <v>391554</v>
      </c>
      <c r="B1135" t="s">
        <v>690</v>
      </c>
    </row>
    <row r="1136" spans="1:2">
      <c r="A1136">
        <v>391555</v>
      </c>
      <c r="B1136" t="s">
        <v>691</v>
      </c>
    </row>
    <row r="1137" spans="1:2">
      <c r="A1137">
        <v>391556</v>
      </c>
      <c r="B1137" t="s">
        <v>692</v>
      </c>
    </row>
    <row r="1138" spans="1:2">
      <c r="A1138">
        <v>391557</v>
      </c>
      <c r="B1138" t="s">
        <v>693</v>
      </c>
    </row>
    <row r="1139" spans="1:2">
      <c r="A1139">
        <v>391558</v>
      </c>
      <c r="B1139" t="s">
        <v>694</v>
      </c>
    </row>
    <row r="1140" spans="1:2">
      <c r="A1140">
        <v>391559</v>
      </c>
      <c r="B1140" t="s">
        <v>695</v>
      </c>
    </row>
    <row r="1141" spans="1:2">
      <c r="A1141">
        <v>391560</v>
      </c>
      <c r="B1141" t="s">
        <v>696</v>
      </c>
    </row>
    <row r="1142" spans="1:2">
      <c r="A1142">
        <v>391561</v>
      </c>
      <c r="B1142" t="s">
        <v>697</v>
      </c>
    </row>
    <row r="1143" spans="1:2">
      <c r="A1143">
        <v>391562</v>
      </c>
      <c r="B1143" t="s">
        <v>698</v>
      </c>
    </row>
    <row r="1144" spans="1:2">
      <c r="A1144">
        <v>391563</v>
      </c>
      <c r="B1144" t="s">
        <v>699</v>
      </c>
    </row>
    <row r="1145" spans="1:2">
      <c r="A1145">
        <v>391564</v>
      </c>
      <c r="B1145" t="s">
        <v>700</v>
      </c>
    </row>
    <row r="1146" spans="1:2">
      <c r="A1146">
        <v>391565</v>
      </c>
      <c r="B1146" t="s">
        <v>701</v>
      </c>
    </row>
    <row r="1147" spans="1:2">
      <c r="A1147">
        <v>391566</v>
      </c>
      <c r="B1147" t="s">
        <v>702</v>
      </c>
    </row>
    <row r="1148" spans="1:2">
      <c r="A1148">
        <v>391567</v>
      </c>
      <c r="B1148" t="s">
        <v>703</v>
      </c>
    </row>
    <row r="1149" spans="1:2">
      <c r="A1149">
        <v>391568</v>
      </c>
      <c r="B1149" t="s">
        <v>704</v>
      </c>
    </row>
    <row r="1150" spans="1:2">
      <c r="A1150">
        <v>391569</v>
      </c>
      <c r="B1150" t="s">
        <v>705</v>
      </c>
    </row>
    <row r="1151" spans="1:2">
      <c r="A1151">
        <v>391570</v>
      </c>
      <c r="B1151" t="s">
        <v>706</v>
      </c>
    </row>
    <row r="1152" spans="1:2">
      <c r="A1152">
        <v>391571</v>
      </c>
      <c r="B1152" t="s">
        <v>707</v>
      </c>
    </row>
    <row r="1153" spans="1:2">
      <c r="A1153">
        <v>391572</v>
      </c>
      <c r="B1153" t="s">
        <v>708</v>
      </c>
    </row>
    <row r="1154" spans="1:2">
      <c r="A1154">
        <v>391573</v>
      </c>
      <c r="B1154" t="s">
        <v>709</v>
      </c>
    </row>
    <row r="1155" spans="1:2">
      <c r="A1155">
        <v>391574</v>
      </c>
      <c r="B1155" t="s">
        <v>710</v>
      </c>
    </row>
    <row r="1156" spans="1:2">
      <c r="A1156">
        <v>391575</v>
      </c>
      <c r="B1156" t="s">
        <v>711</v>
      </c>
    </row>
    <row r="1157" spans="1:2">
      <c r="A1157">
        <v>391576</v>
      </c>
      <c r="B1157" t="s">
        <v>712</v>
      </c>
    </row>
    <row r="1158" spans="1:2">
      <c r="A1158">
        <v>391577</v>
      </c>
      <c r="B1158" t="s">
        <v>713</v>
      </c>
    </row>
    <row r="1159" spans="1:2">
      <c r="A1159">
        <v>391578</v>
      </c>
      <c r="B1159" t="s">
        <v>714</v>
      </c>
    </row>
    <row r="1160" spans="1:2">
      <c r="A1160">
        <v>391579</v>
      </c>
      <c r="B1160" t="s">
        <v>696</v>
      </c>
    </row>
    <row r="1161" spans="1:2">
      <c r="A1161">
        <v>391580</v>
      </c>
      <c r="B1161" t="s">
        <v>715</v>
      </c>
    </row>
    <row r="1162" spans="1:2">
      <c r="A1162">
        <v>391581</v>
      </c>
      <c r="B1162" t="s">
        <v>716</v>
      </c>
    </row>
    <row r="1163" spans="1:2">
      <c r="A1163">
        <v>391582</v>
      </c>
      <c r="B1163" t="s">
        <v>717</v>
      </c>
    </row>
    <row r="1164" spans="1:2">
      <c r="A1164">
        <v>391583</v>
      </c>
      <c r="B1164" t="s">
        <v>718</v>
      </c>
    </row>
    <row r="1165" spans="1:2">
      <c r="A1165">
        <v>391584</v>
      </c>
      <c r="B1165" t="s">
        <v>719</v>
      </c>
    </row>
    <row r="1166" spans="1:2">
      <c r="A1166">
        <v>391585</v>
      </c>
      <c r="B1166" t="s">
        <v>720</v>
      </c>
    </row>
    <row r="1167" spans="1:2">
      <c r="A1167">
        <v>391586</v>
      </c>
      <c r="B1167" t="s">
        <v>721</v>
      </c>
    </row>
    <row r="1168" spans="1:2">
      <c r="A1168">
        <v>391587</v>
      </c>
      <c r="B1168" t="s">
        <v>722</v>
      </c>
    </row>
    <row r="1169" spans="1:2">
      <c r="A1169">
        <v>391588</v>
      </c>
      <c r="B1169" t="s">
        <v>723</v>
      </c>
    </row>
    <row r="1170" spans="1:2">
      <c r="A1170">
        <v>391589</v>
      </c>
      <c r="B1170" t="s">
        <v>724</v>
      </c>
    </row>
    <row r="1171" spans="1:2">
      <c r="A1171">
        <v>391590</v>
      </c>
      <c r="B1171" t="s">
        <v>725</v>
      </c>
    </row>
    <row r="1172" spans="1:2">
      <c r="A1172">
        <v>391591</v>
      </c>
      <c r="B1172" t="s">
        <v>726</v>
      </c>
    </row>
    <row r="1173" spans="1:2">
      <c r="A1173">
        <v>391592</v>
      </c>
      <c r="B1173" t="s">
        <v>727</v>
      </c>
    </row>
    <row r="1174" spans="1:2">
      <c r="A1174">
        <v>391593</v>
      </c>
      <c r="B1174" t="s">
        <v>728</v>
      </c>
    </row>
    <row r="1175" spans="1:2">
      <c r="A1175">
        <v>391594</v>
      </c>
      <c r="B1175" t="s">
        <v>729</v>
      </c>
    </row>
    <row r="1176" spans="1:2">
      <c r="A1176">
        <v>391595</v>
      </c>
      <c r="B1176" t="s">
        <v>730</v>
      </c>
    </row>
    <row r="1177" spans="1:2">
      <c r="A1177">
        <v>391596</v>
      </c>
      <c r="B1177" t="s">
        <v>731</v>
      </c>
    </row>
    <row r="1178" spans="1:2">
      <c r="A1178">
        <v>391597</v>
      </c>
      <c r="B1178" t="s">
        <v>732</v>
      </c>
    </row>
    <row r="1179" spans="1:2">
      <c r="A1179">
        <v>391598</v>
      </c>
      <c r="B1179" t="s">
        <v>733</v>
      </c>
    </row>
    <row r="1180" spans="1:2">
      <c r="A1180">
        <v>391599</v>
      </c>
      <c r="B1180" t="s">
        <v>734</v>
      </c>
    </row>
    <row r="1181" spans="1:2">
      <c r="A1181">
        <v>391600</v>
      </c>
      <c r="B1181" t="s">
        <v>735</v>
      </c>
    </row>
    <row r="1182" spans="1:2">
      <c r="A1182">
        <v>391601</v>
      </c>
      <c r="B1182" t="s">
        <v>736</v>
      </c>
    </row>
    <row r="1183" spans="1:2">
      <c r="A1183">
        <v>391602</v>
      </c>
      <c r="B1183" t="s">
        <v>737</v>
      </c>
    </row>
    <row r="1184" spans="1:2">
      <c r="A1184">
        <v>391603</v>
      </c>
      <c r="B1184" t="s">
        <v>738</v>
      </c>
    </row>
    <row r="1185" spans="1:2">
      <c r="A1185">
        <v>391604</v>
      </c>
      <c r="B1185" t="s">
        <v>739</v>
      </c>
    </row>
    <row r="1186" spans="1:2">
      <c r="A1186">
        <v>391605</v>
      </c>
      <c r="B1186" t="s">
        <v>740</v>
      </c>
    </row>
    <row r="1187" spans="1:2">
      <c r="A1187">
        <v>391606</v>
      </c>
      <c r="B1187" t="s">
        <v>741</v>
      </c>
    </row>
    <row r="1188" spans="1:2">
      <c r="A1188">
        <v>391607</v>
      </c>
      <c r="B1188" t="s">
        <v>742</v>
      </c>
    </row>
    <row r="1189" spans="1:2">
      <c r="A1189">
        <v>391608</v>
      </c>
      <c r="B1189" t="s">
        <v>743</v>
      </c>
    </row>
    <row r="1190" spans="1:2">
      <c r="A1190">
        <v>391609</v>
      </c>
      <c r="B1190" t="s">
        <v>744</v>
      </c>
    </row>
    <row r="1191" spans="1:2">
      <c r="A1191">
        <v>391610</v>
      </c>
      <c r="B1191" t="s">
        <v>745</v>
      </c>
    </row>
    <row r="1192" spans="1:2">
      <c r="A1192">
        <v>391611</v>
      </c>
      <c r="B1192" t="s">
        <v>746</v>
      </c>
    </row>
    <row r="1193" spans="1:2">
      <c r="A1193">
        <v>391612</v>
      </c>
      <c r="B1193" t="s">
        <v>747</v>
      </c>
    </row>
    <row r="1194" spans="1:2">
      <c r="A1194">
        <v>391613</v>
      </c>
      <c r="B1194" t="s">
        <v>748</v>
      </c>
    </row>
    <row r="1195" spans="1:2">
      <c r="A1195">
        <v>391614</v>
      </c>
      <c r="B1195" t="s">
        <v>749</v>
      </c>
    </row>
    <row r="1196" spans="1:2">
      <c r="A1196">
        <v>391615</v>
      </c>
      <c r="B1196" t="s">
        <v>750</v>
      </c>
    </row>
    <row r="1197" spans="1:2">
      <c r="A1197">
        <v>391616</v>
      </c>
      <c r="B1197" t="s">
        <v>751</v>
      </c>
    </row>
    <row r="1198" spans="1:2">
      <c r="A1198">
        <v>391617</v>
      </c>
      <c r="B1198" t="s">
        <v>752</v>
      </c>
    </row>
    <row r="1199" spans="1:2">
      <c r="A1199">
        <v>391618</v>
      </c>
      <c r="B1199" t="s">
        <v>753</v>
      </c>
    </row>
    <row r="1200" spans="1:2">
      <c r="A1200">
        <v>391619</v>
      </c>
      <c r="B1200" t="s">
        <v>754</v>
      </c>
    </row>
    <row r="1201" spans="1:2">
      <c r="A1201">
        <v>391620</v>
      </c>
      <c r="B1201" t="s">
        <v>755</v>
      </c>
    </row>
    <row r="1202" spans="1:2">
      <c r="A1202">
        <v>391621</v>
      </c>
      <c r="B1202" t="s">
        <v>756</v>
      </c>
    </row>
    <row r="1203" spans="1:2">
      <c r="A1203">
        <v>391622</v>
      </c>
      <c r="B1203" t="s">
        <v>757</v>
      </c>
    </row>
    <row r="1204" spans="1:2">
      <c r="A1204">
        <v>391623</v>
      </c>
      <c r="B1204" t="s">
        <v>758</v>
      </c>
    </row>
    <row r="1205" spans="1:2">
      <c r="A1205">
        <v>391624</v>
      </c>
      <c r="B1205" t="s">
        <v>759</v>
      </c>
    </row>
    <row r="1206" spans="1:2">
      <c r="A1206">
        <v>391625</v>
      </c>
      <c r="B1206" t="s">
        <v>760</v>
      </c>
    </row>
    <row r="1207" spans="1:2">
      <c r="A1207">
        <v>391626</v>
      </c>
      <c r="B1207" t="s">
        <v>761</v>
      </c>
    </row>
    <row r="1208" spans="1:2">
      <c r="A1208">
        <v>391627</v>
      </c>
      <c r="B1208" t="s">
        <v>762</v>
      </c>
    </row>
    <row r="1209" spans="1:2">
      <c r="A1209">
        <v>391628</v>
      </c>
      <c r="B1209" t="s">
        <v>763</v>
      </c>
    </row>
    <row r="1210" spans="1:2">
      <c r="A1210">
        <v>391629</v>
      </c>
      <c r="B1210" t="s">
        <v>764</v>
      </c>
    </row>
    <row r="1211" spans="1:2">
      <c r="A1211">
        <v>391630</v>
      </c>
      <c r="B1211" t="s">
        <v>765</v>
      </c>
    </row>
    <row r="1212" spans="1:2">
      <c r="A1212">
        <v>391631</v>
      </c>
      <c r="B1212" t="s">
        <v>766</v>
      </c>
    </row>
    <row r="1213" spans="1:2">
      <c r="A1213">
        <v>391632</v>
      </c>
      <c r="B1213" t="s">
        <v>767</v>
      </c>
    </row>
    <row r="1214" spans="1:2">
      <c r="A1214">
        <v>391633</v>
      </c>
      <c r="B1214" t="s">
        <v>768</v>
      </c>
    </row>
    <row r="1215" spans="1:2">
      <c r="A1215">
        <v>391634</v>
      </c>
      <c r="B1215" t="s">
        <v>769</v>
      </c>
    </row>
    <row r="1216" spans="1:2">
      <c r="A1216">
        <v>391635</v>
      </c>
      <c r="B1216" t="s">
        <v>746</v>
      </c>
    </row>
    <row r="1217" spans="1:2">
      <c r="A1217">
        <v>391636</v>
      </c>
      <c r="B1217" t="s">
        <v>770</v>
      </c>
    </row>
    <row r="1218" spans="1:2">
      <c r="A1218">
        <v>391637</v>
      </c>
      <c r="B1218" t="s">
        <v>771</v>
      </c>
    </row>
    <row r="1219" spans="1:2">
      <c r="A1219">
        <v>391638</v>
      </c>
      <c r="B1219" t="s">
        <v>713</v>
      </c>
    </row>
    <row r="1220" spans="1:2">
      <c r="A1220">
        <v>391639</v>
      </c>
      <c r="B1220" t="s">
        <v>772</v>
      </c>
    </row>
    <row r="1221" spans="1:2">
      <c r="A1221">
        <v>391640</v>
      </c>
      <c r="B1221" t="s">
        <v>773</v>
      </c>
    </row>
    <row r="1222" spans="1:2">
      <c r="A1222">
        <v>391641</v>
      </c>
      <c r="B1222" t="s">
        <v>696</v>
      </c>
    </row>
    <row r="1223" spans="1:2">
      <c r="A1223">
        <v>391642</v>
      </c>
      <c r="B1223" t="s">
        <v>774</v>
      </c>
    </row>
    <row r="1224" spans="1:2">
      <c r="A1224">
        <v>391643</v>
      </c>
      <c r="B1224" t="s">
        <v>775</v>
      </c>
    </row>
    <row r="1225" spans="1:2">
      <c r="A1225">
        <v>391644</v>
      </c>
      <c r="B1225" t="s">
        <v>776</v>
      </c>
    </row>
    <row r="1226" spans="1:2">
      <c r="A1226">
        <v>391645</v>
      </c>
      <c r="B1226" t="s">
        <v>777</v>
      </c>
    </row>
    <row r="1227" spans="1:2">
      <c r="A1227">
        <v>391646</v>
      </c>
      <c r="B1227" t="s">
        <v>778</v>
      </c>
    </row>
    <row r="1228" spans="1:2">
      <c r="A1228">
        <v>391647</v>
      </c>
      <c r="B1228" t="s">
        <v>779</v>
      </c>
    </row>
    <row r="1229" spans="1:2">
      <c r="A1229">
        <v>391648</v>
      </c>
      <c r="B1229" t="s">
        <v>780</v>
      </c>
    </row>
    <row r="1230" spans="1:2">
      <c r="A1230">
        <v>391649</v>
      </c>
      <c r="B1230" t="s">
        <v>781</v>
      </c>
    </row>
    <row r="1231" spans="1:2">
      <c r="A1231">
        <v>391650</v>
      </c>
      <c r="B1231" t="s">
        <v>782</v>
      </c>
    </row>
    <row r="1232" spans="1:2">
      <c r="A1232">
        <v>391651</v>
      </c>
      <c r="B1232" t="s">
        <v>783</v>
      </c>
    </row>
    <row r="1233" spans="1:2">
      <c r="A1233">
        <v>391652</v>
      </c>
      <c r="B1233" t="s">
        <v>784</v>
      </c>
    </row>
    <row r="1234" spans="1:2">
      <c r="A1234">
        <v>391653</v>
      </c>
      <c r="B1234" t="s">
        <v>785</v>
      </c>
    </row>
    <row r="1235" spans="1:2">
      <c r="A1235">
        <v>391654</v>
      </c>
      <c r="B1235" t="s">
        <v>786</v>
      </c>
    </row>
    <row r="1236" spans="1:2">
      <c r="A1236">
        <v>391655</v>
      </c>
      <c r="B1236" t="s">
        <v>787</v>
      </c>
    </row>
    <row r="1237" spans="1:2">
      <c r="A1237">
        <v>391656</v>
      </c>
      <c r="B1237" t="s">
        <v>788</v>
      </c>
    </row>
    <row r="1238" spans="1:2">
      <c r="A1238">
        <v>391657</v>
      </c>
      <c r="B1238" t="s">
        <v>789</v>
      </c>
    </row>
    <row r="1239" spans="1:2">
      <c r="A1239">
        <v>391658</v>
      </c>
      <c r="B1239" t="s">
        <v>790</v>
      </c>
    </row>
    <row r="1240" spans="1:2">
      <c r="A1240">
        <v>391659</v>
      </c>
      <c r="B1240" t="s">
        <v>791</v>
      </c>
    </row>
    <row r="1241" spans="1:2">
      <c r="A1241">
        <v>391660</v>
      </c>
      <c r="B1241" t="s">
        <v>792</v>
      </c>
    </row>
    <row r="1242" spans="1:2">
      <c r="A1242">
        <v>391661</v>
      </c>
      <c r="B1242" t="s">
        <v>793</v>
      </c>
    </row>
    <row r="1243" spans="1:2">
      <c r="A1243">
        <v>391662</v>
      </c>
      <c r="B1243" t="s">
        <v>794</v>
      </c>
    </row>
    <row r="1244" spans="1:2">
      <c r="A1244">
        <v>391663</v>
      </c>
      <c r="B1244" t="s">
        <v>795</v>
      </c>
    </row>
    <row r="1245" spans="1:2">
      <c r="A1245">
        <v>391664</v>
      </c>
      <c r="B1245" t="s">
        <v>796</v>
      </c>
    </row>
    <row r="1246" spans="1:2">
      <c r="A1246">
        <v>391665</v>
      </c>
      <c r="B1246" t="s">
        <v>797</v>
      </c>
    </row>
    <row r="1247" spans="1:2">
      <c r="A1247">
        <v>391666</v>
      </c>
      <c r="B1247" t="s">
        <v>798</v>
      </c>
    </row>
    <row r="1248" spans="1:2">
      <c r="A1248">
        <v>391667</v>
      </c>
      <c r="B1248" t="s">
        <v>799</v>
      </c>
    </row>
    <row r="1249" spans="1:2">
      <c r="A1249">
        <v>391668</v>
      </c>
      <c r="B1249" t="s">
        <v>800</v>
      </c>
    </row>
    <row r="1250" spans="1:2">
      <c r="A1250">
        <v>391669</v>
      </c>
      <c r="B1250" t="s">
        <v>801</v>
      </c>
    </row>
    <row r="1251" spans="1:2">
      <c r="A1251">
        <v>391670</v>
      </c>
      <c r="B1251" t="s">
        <v>802</v>
      </c>
    </row>
    <row r="1252" spans="1:2">
      <c r="A1252">
        <v>391671</v>
      </c>
      <c r="B1252" t="s">
        <v>766</v>
      </c>
    </row>
    <row r="1253" spans="1:2">
      <c r="A1253">
        <v>391672</v>
      </c>
      <c r="B1253" t="s">
        <v>767</v>
      </c>
    </row>
    <row r="1254" spans="1:2">
      <c r="A1254">
        <v>391673</v>
      </c>
      <c r="B1254" t="s">
        <v>803</v>
      </c>
    </row>
    <row r="1255" spans="1:2">
      <c r="A1255">
        <v>391674</v>
      </c>
      <c r="B1255" t="s">
        <v>804</v>
      </c>
    </row>
    <row r="1256" spans="1:2">
      <c r="A1256">
        <v>391675</v>
      </c>
      <c r="B1256" t="s">
        <v>805</v>
      </c>
    </row>
    <row r="1257" spans="1:2">
      <c r="A1257">
        <v>391676</v>
      </c>
      <c r="B1257" t="s">
        <v>806</v>
      </c>
    </row>
    <row r="1258" spans="1:2">
      <c r="A1258">
        <v>391677</v>
      </c>
      <c r="B1258" t="s">
        <v>807</v>
      </c>
    </row>
    <row r="1259" spans="1:2">
      <c r="A1259">
        <v>391678</v>
      </c>
      <c r="B1259" t="s">
        <v>808</v>
      </c>
    </row>
    <row r="1260" spans="1:2">
      <c r="A1260">
        <v>391679</v>
      </c>
      <c r="B1260" t="s">
        <v>809</v>
      </c>
    </row>
    <row r="1261" spans="1:2">
      <c r="A1261">
        <v>391680</v>
      </c>
      <c r="B1261" t="s">
        <v>810</v>
      </c>
    </row>
    <row r="1262" spans="1:2">
      <c r="A1262">
        <v>391681</v>
      </c>
      <c r="B1262" t="s">
        <v>811</v>
      </c>
    </row>
    <row r="1263" spans="1:2">
      <c r="A1263">
        <v>391682</v>
      </c>
      <c r="B1263" t="s">
        <v>812</v>
      </c>
    </row>
    <row r="1264" spans="1:2">
      <c r="A1264">
        <v>391683</v>
      </c>
      <c r="B1264" t="s">
        <v>813</v>
      </c>
    </row>
    <row r="1265" spans="1:2">
      <c r="A1265">
        <v>391684</v>
      </c>
      <c r="B1265" t="s">
        <v>814</v>
      </c>
    </row>
    <row r="1266" spans="1:2">
      <c r="A1266">
        <v>391685</v>
      </c>
      <c r="B1266" t="s">
        <v>815</v>
      </c>
    </row>
    <row r="1267" spans="1:2">
      <c r="A1267">
        <v>391686</v>
      </c>
      <c r="B1267" t="s">
        <v>816</v>
      </c>
    </row>
    <row r="1268" spans="1:2">
      <c r="A1268">
        <v>391687</v>
      </c>
      <c r="B1268" t="s">
        <v>817</v>
      </c>
    </row>
    <row r="1269" spans="1:2">
      <c r="A1269">
        <v>391688</v>
      </c>
      <c r="B1269" t="s">
        <v>818</v>
      </c>
    </row>
    <row r="1270" spans="1:2">
      <c r="A1270">
        <v>391689</v>
      </c>
      <c r="B1270" t="s">
        <v>819</v>
      </c>
    </row>
    <row r="1271" spans="1:2">
      <c r="A1271">
        <v>391690</v>
      </c>
      <c r="B1271" t="s">
        <v>820</v>
      </c>
    </row>
    <row r="1272" spans="1:2">
      <c r="A1272">
        <v>391691</v>
      </c>
      <c r="B1272" t="s">
        <v>821</v>
      </c>
    </row>
    <row r="1273" spans="1:2">
      <c r="A1273">
        <v>391692</v>
      </c>
      <c r="B1273" t="s">
        <v>822</v>
      </c>
    </row>
    <row r="1274" spans="1:2">
      <c r="A1274">
        <v>391693</v>
      </c>
      <c r="B1274" t="s">
        <v>823</v>
      </c>
    </row>
    <row r="1275" spans="1:2">
      <c r="A1275">
        <v>391694</v>
      </c>
      <c r="B1275" t="s">
        <v>824</v>
      </c>
    </row>
    <row r="1276" spans="1:2">
      <c r="A1276">
        <v>391695</v>
      </c>
      <c r="B1276" t="s">
        <v>825</v>
      </c>
    </row>
    <row r="1277" spans="1:2">
      <c r="A1277">
        <v>391696</v>
      </c>
      <c r="B1277" t="s">
        <v>826</v>
      </c>
    </row>
    <row r="1278" spans="1:2">
      <c r="A1278">
        <v>391697</v>
      </c>
      <c r="B1278" t="s">
        <v>827</v>
      </c>
    </row>
    <row r="1279" spans="1:2">
      <c r="A1279">
        <v>391698</v>
      </c>
      <c r="B1279" t="s">
        <v>828</v>
      </c>
    </row>
    <row r="1280" spans="1:2">
      <c r="A1280">
        <v>391699</v>
      </c>
      <c r="B1280" t="s">
        <v>127</v>
      </c>
    </row>
    <row r="1281" spans="1:25">
      <c r="A1281">
        <v>391700</v>
      </c>
      <c r="B1281" t="s">
        <v>829</v>
      </c>
      <c r="N1281" t="s">
        <v>829</v>
      </c>
      <c r="O1281" t="s">
        <v>4452</v>
      </c>
      <c r="T1281" t="s">
        <v>829</v>
      </c>
    </row>
    <row r="1282" spans="1:25">
      <c r="A1282">
        <v>391701</v>
      </c>
      <c r="B1282" t="s">
        <v>830</v>
      </c>
      <c r="L1282" t="s">
        <v>830</v>
      </c>
    </row>
    <row r="1283" spans="1:25">
      <c r="A1283">
        <v>391702</v>
      </c>
      <c r="B1283" t="s">
        <v>831</v>
      </c>
    </row>
    <row r="1284" spans="1:25">
      <c r="A1284">
        <v>391703</v>
      </c>
      <c r="B1284" t="s">
        <v>832</v>
      </c>
      <c r="L1284" t="s">
        <v>832</v>
      </c>
      <c r="S1284" t="s">
        <v>4695</v>
      </c>
    </row>
    <row r="1285" spans="1:25">
      <c r="A1285">
        <v>391704</v>
      </c>
      <c r="B1285" t="s">
        <v>830</v>
      </c>
      <c r="L1285" t="s">
        <v>830</v>
      </c>
    </row>
    <row r="1286" spans="1:25">
      <c r="A1286">
        <v>391705</v>
      </c>
      <c r="B1286" t="s">
        <v>138</v>
      </c>
    </row>
    <row r="1287" spans="1:25">
      <c r="A1287">
        <v>391706</v>
      </c>
      <c r="B1287" t="s">
        <v>833</v>
      </c>
      <c r="L1287" t="s">
        <v>833</v>
      </c>
    </row>
    <row r="1288" spans="1:25">
      <c r="A1288">
        <v>391707</v>
      </c>
      <c r="B1288" t="s">
        <v>834</v>
      </c>
      <c r="I1288" t="s">
        <v>834</v>
      </c>
      <c r="P1288" t="s">
        <v>4569</v>
      </c>
    </row>
    <row r="1289" spans="1:25">
      <c r="A1289">
        <v>391708</v>
      </c>
      <c r="B1289" t="s">
        <v>835</v>
      </c>
      <c r="I1289" t="s">
        <v>835</v>
      </c>
      <c r="P1289" t="s">
        <v>4569</v>
      </c>
    </row>
    <row r="1290" spans="1:25">
      <c r="A1290">
        <v>391709</v>
      </c>
      <c r="B1290" t="s">
        <v>836</v>
      </c>
      <c r="S1290" t="s">
        <v>4696</v>
      </c>
    </row>
    <row r="1291" spans="1:25">
      <c r="A1291">
        <v>391710</v>
      </c>
      <c r="B1291" t="s">
        <v>837</v>
      </c>
      <c r="N1291" t="s">
        <v>837</v>
      </c>
      <c r="S1291" t="s">
        <v>837</v>
      </c>
    </row>
    <row r="1292" spans="1:25">
      <c r="A1292">
        <v>391711</v>
      </c>
      <c r="B1292" t="s">
        <v>838</v>
      </c>
      <c r="S1292" t="s">
        <v>4697</v>
      </c>
    </row>
    <row r="1293" spans="1:25">
      <c r="A1293">
        <v>391712</v>
      </c>
      <c r="B1293" t="s">
        <v>839</v>
      </c>
      <c r="N1293" t="s">
        <v>839</v>
      </c>
      <c r="S1293" t="s">
        <v>839</v>
      </c>
    </row>
    <row r="1294" spans="1:25">
      <c r="A1294">
        <v>391713</v>
      </c>
      <c r="B1294" t="s">
        <v>840</v>
      </c>
      <c r="P1294" t="s">
        <v>4570</v>
      </c>
      <c r="Q1294" t="s">
        <v>4610</v>
      </c>
    </row>
    <row r="1295" spans="1:25">
      <c r="A1295">
        <v>391714</v>
      </c>
      <c r="B1295" t="s">
        <v>841</v>
      </c>
      <c r="M1295" t="s">
        <v>841</v>
      </c>
      <c r="X1295" t="s">
        <v>4446</v>
      </c>
    </row>
    <row r="1296" spans="1:25">
      <c r="A1296">
        <v>391715</v>
      </c>
      <c r="B1296" t="s">
        <v>842</v>
      </c>
      <c r="M1296" t="s">
        <v>842</v>
      </c>
      <c r="Y1296" t="s">
        <v>4874</v>
      </c>
    </row>
    <row r="1297" spans="1:20">
      <c r="A1297">
        <v>391716</v>
      </c>
      <c r="B1297" t="s">
        <v>843</v>
      </c>
      <c r="N1297" t="s">
        <v>843</v>
      </c>
      <c r="T1297" t="s">
        <v>843</v>
      </c>
    </row>
    <row r="1298" spans="1:20">
      <c r="A1298">
        <v>391717</v>
      </c>
      <c r="B1298" t="s">
        <v>844</v>
      </c>
    </row>
    <row r="1299" spans="1:20">
      <c r="A1299">
        <v>391718</v>
      </c>
      <c r="B1299" t="s">
        <v>845</v>
      </c>
      <c r="N1299" t="s">
        <v>845</v>
      </c>
      <c r="P1299" t="s">
        <v>4571</v>
      </c>
      <c r="T1299" t="s">
        <v>845</v>
      </c>
    </row>
    <row r="1300" spans="1:20">
      <c r="A1300">
        <v>391719</v>
      </c>
      <c r="B1300" t="s">
        <v>846</v>
      </c>
    </row>
    <row r="1301" spans="1:20">
      <c r="A1301">
        <v>391720</v>
      </c>
      <c r="B1301" t="s">
        <v>784</v>
      </c>
    </row>
    <row r="1302" spans="1:20">
      <c r="A1302">
        <v>391721</v>
      </c>
      <c r="B1302" t="s">
        <v>847</v>
      </c>
      <c r="N1302" t="s">
        <v>847</v>
      </c>
      <c r="T1302" t="s">
        <v>847</v>
      </c>
    </row>
    <row r="1303" spans="1:20">
      <c r="A1303">
        <v>391722</v>
      </c>
      <c r="B1303" t="s">
        <v>848</v>
      </c>
      <c r="E1303" t="s">
        <v>4443</v>
      </c>
    </row>
    <row r="1304" spans="1:20">
      <c r="A1304">
        <v>391723</v>
      </c>
      <c r="B1304" t="s">
        <v>849</v>
      </c>
      <c r="L1304" t="s">
        <v>849</v>
      </c>
    </row>
    <row r="1305" spans="1:20">
      <c r="A1305">
        <v>391724</v>
      </c>
      <c r="B1305" t="s">
        <v>850</v>
      </c>
    </row>
    <row r="1306" spans="1:20">
      <c r="A1306">
        <v>391725</v>
      </c>
      <c r="B1306" t="s">
        <v>851</v>
      </c>
      <c r="L1306" t="s">
        <v>851</v>
      </c>
    </row>
    <row r="1307" spans="1:20">
      <c r="A1307">
        <v>391726</v>
      </c>
      <c r="B1307" t="s">
        <v>852</v>
      </c>
      <c r="L1307" t="s">
        <v>852</v>
      </c>
    </row>
    <row r="1308" spans="1:20">
      <c r="A1308">
        <v>391727</v>
      </c>
      <c r="B1308" t="s">
        <v>713</v>
      </c>
    </row>
    <row r="1309" spans="1:20">
      <c r="A1309">
        <v>391728</v>
      </c>
      <c r="B1309" t="s">
        <v>853</v>
      </c>
      <c r="L1309" t="s">
        <v>853</v>
      </c>
    </row>
    <row r="1310" spans="1:20">
      <c r="A1310">
        <v>391729</v>
      </c>
      <c r="B1310" t="s">
        <v>854</v>
      </c>
      <c r="L1310" t="s">
        <v>854</v>
      </c>
    </row>
    <row r="1311" spans="1:20">
      <c r="A1311">
        <v>391730</v>
      </c>
      <c r="B1311" t="s">
        <v>855</v>
      </c>
      <c r="L1311" t="s">
        <v>855</v>
      </c>
    </row>
    <row r="1312" spans="1:20">
      <c r="A1312">
        <v>391731</v>
      </c>
      <c r="B1312" t="s">
        <v>856</v>
      </c>
      <c r="L1312" t="s">
        <v>856</v>
      </c>
    </row>
    <row r="1313" spans="1:19">
      <c r="A1313">
        <v>391732</v>
      </c>
      <c r="B1313" t="s">
        <v>857</v>
      </c>
      <c r="S1313" t="s">
        <v>4698</v>
      </c>
    </row>
    <row r="1314" spans="1:19">
      <c r="A1314">
        <v>391733</v>
      </c>
      <c r="B1314" t="s">
        <v>713</v>
      </c>
    </row>
    <row r="1315" spans="1:19">
      <c r="A1315">
        <v>391734</v>
      </c>
      <c r="B1315" t="s">
        <v>856</v>
      </c>
      <c r="L1315" t="s">
        <v>856</v>
      </c>
    </row>
    <row r="1316" spans="1:19">
      <c r="A1316">
        <v>391735</v>
      </c>
      <c r="B1316" t="s">
        <v>713</v>
      </c>
    </row>
    <row r="1317" spans="1:19">
      <c r="A1317">
        <v>391736</v>
      </c>
      <c r="B1317" t="s">
        <v>858</v>
      </c>
      <c r="L1317" t="s">
        <v>858</v>
      </c>
    </row>
    <row r="1318" spans="1:19">
      <c r="A1318">
        <v>391737</v>
      </c>
      <c r="B1318" t="s">
        <v>859</v>
      </c>
      <c r="L1318" t="s">
        <v>859</v>
      </c>
    </row>
    <row r="1319" spans="1:19">
      <c r="A1319">
        <v>391738</v>
      </c>
      <c r="B1319" t="s">
        <v>713</v>
      </c>
    </row>
    <row r="1320" spans="1:19">
      <c r="A1320">
        <v>391739</v>
      </c>
      <c r="B1320" t="s">
        <v>860</v>
      </c>
      <c r="L1320" t="s">
        <v>860</v>
      </c>
    </row>
    <row r="1321" spans="1:19">
      <c r="A1321">
        <v>391740</v>
      </c>
      <c r="B1321" t="s">
        <v>856</v>
      </c>
      <c r="L1321" t="s">
        <v>856</v>
      </c>
    </row>
    <row r="1322" spans="1:19">
      <c r="A1322">
        <v>391741</v>
      </c>
      <c r="B1322" t="s">
        <v>861</v>
      </c>
      <c r="L1322" t="s">
        <v>861</v>
      </c>
    </row>
    <row r="1323" spans="1:19">
      <c r="A1323">
        <v>391742</v>
      </c>
      <c r="B1323" t="s">
        <v>862</v>
      </c>
      <c r="N1323" t="s">
        <v>862</v>
      </c>
      <c r="S1323" t="s">
        <v>862</v>
      </c>
    </row>
    <row r="1324" spans="1:19">
      <c r="A1324">
        <v>391743</v>
      </c>
      <c r="B1324" t="s">
        <v>863</v>
      </c>
      <c r="L1324" t="s">
        <v>863</v>
      </c>
    </row>
    <row r="1325" spans="1:19">
      <c r="A1325">
        <v>391744</v>
      </c>
      <c r="B1325" t="s">
        <v>864</v>
      </c>
      <c r="L1325" t="s">
        <v>864</v>
      </c>
      <c r="Q1325" t="s">
        <v>4611</v>
      </c>
    </row>
    <row r="1326" spans="1:19">
      <c r="A1326">
        <v>391745</v>
      </c>
      <c r="B1326" t="s">
        <v>865</v>
      </c>
      <c r="Q1326" t="s">
        <v>4612</v>
      </c>
    </row>
    <row r="1327" spans="1:19">
      <c r="A1327">
        <v>391746</v>
      </c>
      <c r="B1327" t="s">
        <v>866</v>
      </c>
      <c r="N1327" t="s">
        <v>866</v>
      </c>
      <c r="S1327" t="s">
        <v>866</v>
      </c>
    </row>
    <row r="1328" spans="1:19">
      <c r="A1328">
        <v>391747</v>
      </c>
      <c r="B1328" t="s">
        <v>867</v>
      </c>
      <c r="L1328" t="s">
        <v>867</v>
      </c>
    </row>
    <row r="1329" spans="1:25">
      <c r="A1329">
        <v>391748</v>
      </c>
      <c r="B1329" t="s">
        <v>868</v>
      </c>
      <c r="L1329" t="s">
        <v>868</v>
      </c>
    </row>
    <row r="1330" spans="1:25">
      <c r="A1330">
        <v>391749</v>
      </c>
      <c r="B1330" t="s">
        <v>869</v>
      </c>
    </row>
    <row r="1331" spans="1:25">
      <c r="A1331">
        <v>391750</v>
      </c>
      <c r="B1331" t="s">
        <v>870</v>
      </c>
      <c r="I1331" t="s">
        <v>870</v>
      </c>
      <c r="T1331" t="s">
        <v>4779</v>
      </c>
    </row>
    <row r="1332" spans="1:25">
      <c r="A1332">
        <v>391751</v>
      </c>
      <c r="B1332" t="s">
        <v>871</v>
      </c>
    </row>
    <row r="1333" spans="1:25">
      <c r="A1333">
        <v>391752</v>
      </c>
      <c r="B1333" t="s">
        <v>872</v>
      </c>
      <c r="M1333" t="s">
        <v>872</v>
      </c>
      <c r="Y1333" t="s">
        <v>4875</v>
      </c>
    </row>
    <row r="1334" spans="1:25">
      <c r="A1334">
        <v>391753</v>
      </c>
      <c r="B1334" t="s">
        <v>873</v>
      </c>
      <c r="L1334" t="s">
        <v>873</v>
      </c>
    </row>
    <row r="1335" spans="1:25">
      <c r="A1335">
        <v>391754</v>
      </c>
      <c r="B1335" t="s">
        <v>874</v>
      </c>
      <c r="S1335" t="s">
        <v>4699</v>
      </c>
    </row>
    <row r="1336" spans="1:25">
      <c r="A1336">
        <v>391755</v>
      </c>
      <c r="B1336" t="s">
        <v>127</v>
      </c>
    </row>
    <row r="1337" spans="1:25">
      <c r="A1337">
        <v>391756</v>
      </c>
      <c r="B1337" t="s">
        <v>875</v>
      </c>
      <c r="I1337" t="s">
        <v>875</v>
      </c>
      <c r="O1337" t="s">
        <v>4453</v>
      </c>
      <c r="Q1337" t="s">
        <v>4613</v>
      </c>
      <c r="T1337" t="s">
        <v>4780</v>
      </c>
    </row>
    <row r="1338" spans="1:25">
      <c r="A1338">
        <v>391757</v>
      </c>
      <c r="B1338" t="s">
        <v>713</v>
      </c>
    </row>
    <row r="1339" spans="1:25">
      <c r="A1339">
        <v>391758</v>
      </c>
      <c r="B1339" t="s">
        <v>876</v>
      </c>
      <c r="L1339" t="s">
        <v>876</v>
      </c>
    </row>
    <row r="1340" spans="1:25">
      <c r="A1340">
        <v>391759</v>
      </c>
      <c r="B1340" t="s">
        <v>877</v>
      </c>
      <c r="L1340" t="s">
        <v>877</v>
      </c>
    </row>
    <row r="1341" spans="1:25">
      <c r="A1341">
        <v>391760</v>
      </c>
      <c r="B1341" t="s">
        <v>878</v>
      </c>
      <c r="L1341" t="s">
        <v>878</v>
      </c>
    </row>
    <row r="1342" spans="1:25">
      <c r="A1342">
        <v>391761</v>
      </c>
      <c r="B1342" t="s">
        <v>879</v>
      </c>
      <c r="L1342" t="s">
        <v>879</v>
      </c>
    </row>
    <row r="1343" spans="1:25">
      <c r="A1343">
        <v>391762</v>
      </c>
      <c r="B1343" t="s">
        <v>867</v>
      </c>
      <c r="L1343" t="s">
        <v>867</v>
      </c>
    </row>
    <row r="1344" spans="1:25">
      <c r="A1344">
        <v>391763</v>
      </c>
      <c r="B1344" t="s">
        <v>880</v>
      </c>
      <c r="L1344" t="s">
        <v>880</v>
      </c>
    </row>
    <row r="1345" spans="1:20">
      <c r="A1345">
        <v>391764</v>
      </c>
      <c r="B1345" t="s">
        <v>348</v>
      </c>
    </row>
    <row r="1346" spans="1:20">
      <c r="A1346">
        <v>391765</v>
      </c>
      <c r="B1346" t="s">
        <v>881</v>
      </c>
      <c r="L1346" t="s">
        <v>881</v>
      </c>
    </row>
    <row r="1347" spans="1:20">
      <c r="A1347">
        <v>391766</v>
      </c>
      <c r="B1347" t="s">
        <v>882</v>
      </c>
      <c r="L1347" t="s">
        <v>882</v>
      </c>
    </row>
    <row r="1348" spans="1:20">
      <c r="A1348">
        <v>391767</v>
      </c>
      <c r="B1348" t="s">
        <v>881</v>
      </c>
      <c r="L1348" t="s">
        <v>881</v>
      </c>
    </row>
    <row r="1349" spans="1:20">
      <c r="A1349">
        <v>391768</v>
      </c>
      <c r="B1349" t="s">
        <v>713</v>
      </c>
    </row>
    <row r="1350" spans="1:20">
      <c r="A1350">
        <v>391769</v>
      </c>
      <c r="B1350" t="s">
        <v>883</v>
      </c>
      <c r="L1350" t="s">
        <v>883</v>
      </c>
    </row>
    <row r="1351" spans="1:20">
      <c r="A1351">
        <v>391770</v>
      </c>
      <c r="B1351" t="s">
        <v>884</v>
      </c>
      <c r="L1351" t="s">
        <v>884</v>
      </c>
    </row>
    <row r="1352" spans="1:20">
      <c r="A1352">
        <v>391771</v>
      </c>
      <c r="B1352" t="s">
        <v>885</v>
      </c>
    </row>
    <row r="1353" spans="1:20">
      <c r="A1353">
        <v>391772</v>
      </c>
      <c r="B1353" t="s">
        <v>886</v>
      </c>
    </row>
    <row r="1354" spans="1:20">
      <c r="A1354">
        <v>391773</v>
      </c>
      <c r="B1354" t="s">
        <v>887</v>
      </c>
      <c r="L1354" t="s">
        <v>887</v>
      </c>
    </row>
    <row r="1355" spans="1:20">
      <c r="A1355">
        <v>391774</v>
      </c>
      <c r="B1355" t="s">
        <v>888</v>
      </c>
      <c r="L1355" t="s">
        <v>888</v>
      </c>
    </row>
    <row r="1356" spans="1:20">
      <c r="A1356">
        <v>391775</v>
      </c>
      <c r="B1356" t="s">
        <v>889</v>
      </c>
    </row>
    <row r="1357" spans="1:20">
      <c r="A1357">
        <v>391776</v>
      </c>
      <c r="B1357" t="s">
        <v>124</v>
      </c>
    </row>
    <row r="1358" spans="1:20">
      <c r="A1358">
        <v>391777</v>
      </c>
      <c r="B1358" t="s">
        <v>890</v>
      </c>
      <c r="N1358" t="s">
        <v>890</v>
      </c>
      <c r="T1358" t="s">
        <v>890</v>
      </c>
    </row>
    <row r="1359" spans="1:20">
      <c r="A1359">
        <v>391778</v>
      </c>
      <c r="B1359" t="s">
        <v>891</v>
      </c>
    </row>
    <row r="1360" spans="1:20">
      <c r="A1360">
        <v>391779</v>
      </c>
      <c r="B1360" t="s">
        <v>892</v>
      </c>
      <c r="L1360" t="s">
        <v>892</v>
      </c>
    </row>
    <row r="1361" spans="1:19">
      <c r="A1361">
        <v>391780</v>
      </c>
      <c r="B1361" t="s">
        <v>893</v>
      </c>
    </row>
    <row r="1362" spans="1:19">
      <c r="A1362">
        <v>391781</v>
      </c>
      <c r="B1362" t="s">
        <v>176</v>
      </c>
    </row>
    <row r="1363" spans="1:19">
      <c r="A1363">
        <v>391782</v>
      </c>
      <c r="B1363" t="s">
        <v>894</v>
      </c>
    </row>
    <row r="1364" spans="1:19">
      <c r="A1364">
        <v>391783</v>
      </c>
      <c r="B1364" t="s">
        <v>41</v>
      </c>
    </row>
    <row r="1365" spans="1:19">
      <c r="A1365">
        <v>391784</v>
      </c>
      <c r="B1365" t="s">
        <v>31</v>
      </c>
    </row>
    <row r="1366" spans="1:19">
      <c r="A1366">
        <v>391785</v>
      </c>
      <c r="B1366" t="s">
        <v>32</v>
      </c>
    </row>
    <row r="1367" spans="1:19">
      <c r="A1367">
        <v>391786</v>
      </c>
      <c r="B1367" t="s">
        <v>33</v>
      </c>
      <c r="E1367" t="s">
        <v>4444</v>
      </c>
    </row>
    <row r="1368" spans="1:19">
      <c r="A1368">
        <v>391787</v>
      </c>
      <c r="B1368" t="s">
        <v>713</v>
      </c>
    </row>
    <row r="1369" spans="1:19">
      <c r="A1369">
        <v>391788</v>
      </c>
      <c r="B1369" t="s">
        <v>895</v>
      </c>
    </row>
    <row r="1370" spans="1:19">
      <c r="A1370">
        <v>391789</v>
      </c>
      <c r="B1370" t="s">
        <v>896</v>
      </c>
      <c r="L1370" t="s">
        <v>896</v>
      </c>
    </row>
    <row r="1371" spans="1:19">
      <c r="A1371">
        <v>391790</v>
      </c>
      <c r="B1371" t="s">
        <v>897</v>
      </c>
    </row>
    <row r="1372" spans="1:19">
      <c r="A1372">
        <v>391791</v>
      </c>
      <c r="B1372" t="s">
        <v>898</v>
      </c>
      <c r="L1372" t="s">
        <v>898</v>
      </c>
    </row>
    <row r="1373" spans="1:19">
      <c r="A1373">
        <v>391792</v>
      </c>
      <c r="B1373" t="s">
        <v>899</v>
      </c>
      <c r="S1373" t="s">
        <v>4700</v>
      </c>
    </row>
    <row r="1374" spans="1:19">
      <c r="A1374">
        <v>391793</v>
      </c>
      <c r="B1374" t="s">
        <v>268</v>
      </c>
    </row>
    <row r="1375" spans="1:19">
      <c r="A1375">
        <v>391794</v>
      </c>
      <c r="B1375" t="s">
        <v>900</v>
      </c>
      <c r="H1375" t="s">
        <v>900</v>
      </c>
    </row>
    <row r="1376" spans="1:19">
      <c r="A1376">
        <v>391795</v>
      </c>
      <c r="B1376" t="s">
        <v>176</v>
      </c>
    </row>
    <row r="1377" spans="1:25">
      <c r="A1377">
        <v>391796</v>
      </c>
      <c r="B1377" t="s">
        <v>901</v>
      </c>
    </row>
    <row r="1378" spans="1:25">
      <c r="A1378">
        <v>391797</v>
      </c>
      <c r="B1378" t="s">
        <v>902</v>
      </c>
    </row>
    <row r="1379" spans="1:25">
      <c r="A1379">
        <v>391798</v>
      </c>
      <c r="B1379" t="s">
        <v>903</v>
      </c>
      <c r="L1379" t="s">
        <v>903</v>
      </c>
    </row>
    <row r="1380" spans="1:25">
      <c r="A1380">
        <v>391799</v>
      </c>
      <c r="B1380" t="s">
        <v>904</v>
      </c>
    </row>
    <row r="1381" spans="1:25">
      <c r="A1381">
        <v>391800</v>
      </c>
      <c r="B1381" t="s">
        <v>252</v>
      </c>
    </row>
    <row r="1382" spans="1:25">
      <c r="A1382">
        <v>391801</v>
      </c>
      <c r="B1382" t="s">
        <v>905</v>
      </c>
      <c r="P1382" t="s">
        <v>4572</v>
      </c>
    </row>
    <row r="1383" spans="1:25">
      <c r="A1383">
        <v>391802</v>
      </c>
      <c r="B1383" t="s">
        <v>138</v>
      </c>
    </row>
    <row r="1384" spans="1:25">
      <c r="A1384">
        <v>391803</v>
      </c>
      <c r="B1384" t="s">
        <v>906</v>
      </c>
      <c r="M1384" t="s">
        <v>906</v>
      </c>
      <c r="Y1384" t="s">
        <v>4876</v>
      </c>
    </row>
    <row r="1385" spans="1:25">
      <c r="A1385">
        <v>391804</v>
      </c>
      <c r="B1385" t="s">
        <v>907</v>
      </c>
      <c r="L1385" t="s">
        <v>907</v>
      </c>
    </row>
    <row r="1386" spans="1:25">
      <c r="A1386">
        <v>391805</v>
      </c>
      <c r="B1386" t="s">
        <v>908</v>
      </c>
    </row>
    <row r="1387" spans="1:25">
      <c r="A1387">
        <v>391806</v>
      </c>
      <c r="B1387" t="s">
        <v>909</v>
      </c>
      <c r="M1387" t="s">
        <v>909</v>
      </c>
      <c r="X1387" t="s">
        <v>4871</v>
      </c>
    </row>
    <row r="1388" spans="1:25">
      <c r="A1388">
        <v>391807</v>
      </c>
      <c r="B1388" t="s">
        <v>910</v>
      </c>
      <c r="M1388" t="s">
        <v>910</v>
      </c>
      <c r="P1388" t="s">
        <v>4573</v>
      </c>
    </row>
    <row r="1389" spans="1:25">
      <c r="A1389">
        <v>391808</v>
      </c>
      <c r="B1389" t="s">
        <v>911</v>
      </c>
      <c r="I1389" t="s">
        <v>911</v>
      </c>
    </row>
    <row r="1390" spans="1:25">
      <c r="A1390">
        <v>391809</v>
      </c>
      <c r="B1390" t="s">
        <v>912</v>
      </c>
      <c r="N1390" t="s">
        <v>912</v>
      </c>
      <c r="O1390" t="s">
        <v>4454</v>
      </c>
      <c r="T1390" t="s">
        <v>912</v>
      </c>
    </row>
    <row r="1391" spans="1:25">
      <c r="A1391">
        <v>391810</v>
      </c>
      <c r="B1391" t="s">
        <v>913</v>
      </c>
      <c r="F1391" t="s">
        <v>913</v>
      </c>
    </row>
    <row r="1392" spans="1:25">
      <c r="A1392">
        <v>391811</v>
      </c>
      <c r="B1392" t="s">
        <v>914</v>
      </c>
    </row>
    <row r="1393" spans="1:25">
      <c r="A1393">
        <v>391812</v>
      </c>
      <c r="B1393" t="s">
        <v>915</v>
      </c>
      <c r="L1393" t="s">
        <v>915</v>
      </c>
    </row>
    <row r="1394" spans="1:25">
      <c r="A1394">
        <v>391813</v>
      </c>
      <c r="B1394" t="s">
        <v>916</v>
      </c>
    </row>
    <row r="1395" spans="1:25">
      <c r="A1395">
        <v>391814</v>
      </c>
      <c r="B1395" t="s">
        <v>917</v>
      </c>
      <c r="L1395" t="s">
        <v>917</v>
      </c>
    </row>
    <row r="1396" spans="1:25">
      <c r="A1396">
        <v>391815</v>
      </c>
      <c r="B1396" t="s">
        <v>918</v>
      </c>
    </row>
    <row r="1397" spans="1:25">
      <c r="A1397">
        <v>391816</v>
      </c>
      <c r="B1397" t="s">
        <v>919</v>
      </c>
      <c r="L1397" t="s">
        <v>919</v>
      </c>
    </row>
    <row r="1398" spans="1:25">
      <c r="A1398">
        <v>391817</v>
      </c>
      <c r="B1398" t="s">
        <v>920</v>
      </c>
    </row>
    <row r="1399" spans="1:25">
      <c r="A1399">
        <v>391818</v>
      </c>
      <c r="B1399" t="s">
        <v>921</v>
      </c>
      <c r="L1399" t="s">
        <v>921</v>
      </c>
    </row>
    <row r="1400" spans="1:25">
      <c r="A1400">
        <v>391819</v>
      </c>
      <c r="B1400" t="s">
        <v>138</v>
      </c>
    </row>
    <row r="1401" spans="1:25">
      <c r="A1401">
        <v>391820</v>
      </c>
      <c r="B1401" t="s">
        <v>922</v>
      </c>
      <c r="M1401" t="s">
        <v>922</v>
      </c>
      <c r="Y1401" t="s">
        <v>4877</v>
      </c>
    </row>
    <row r="1402" spans="1:25">
      <c r="A1402">
        <v>391821</v>
      </c>
      <c r="B1402" t="s">
        <v>923</v>
      </c>
      <c r="L1402" t="s">
        <v>923</v>
      </c>
    </row>
    <row r="1403" spans="1:25">
      <c r="A1403">
        <v>391822</v>
      </c>
      <c r="B1403" t="s">
        <v>924</v>
      </c>
    </row>
    <row r="1404" spans="1:25">
      <c r="A1404">
        <v>391823</v>
      </c>
      <c r="B1404" t="s">
        <v>925</v>
      </c>
      <c r="I1404" t="s">
        <v>925</v>
      </c>
      <c r="P1404" t="s">
        <v>4574</v>
      </c>
      <c r="Q1404" t="s">
        <v>4614</v>
      </c>
    </row>
    <row r="1405" spans="1:25">
      <c r="A1405">
        <v>391824</v>
      </c>
      <c r="B1405" t="s">
        <v>926</v>
      </c>
      <c r="Q1405" t="s">
        <v>4615</v>
      </c>
    </row>
    <row r="1406" spans="1:25">
      <c r="A1406">
        <v>391825</v>
      </c>
      <c r="B1406" t="s">
        <v>927</v>
      </c>
      <c r="N1406" t="s">
        <v>927</v>
      </c>
      <c r="T1406" t="s">
        <v>927</v>
      </c>
    </row>
    <row r="1407" spans="1:25">
      <c r="A1407">
        <v>391826</v>
      </c>
      <c r="B1407" t="s">
        <v>928</v>
      </c>
    </row>
    <row r="1408" spans="1:25">
      <c r="A1408">
        <v>391827</v>
      </c>
      <c r="B1408" t="s">
        <v>929</v>
      </c>
    </row>
    <row r="1409" spans="1:25">
      <c r="A1409">
        <v>391828</v>
      </c>
      <c r="B1409" t="s">
        <v>930</v>
      </c>
      <c r="L1409" t="s">
        <v>930</v>
      </c>
    </row>
    <row r="1410" spans="1:25">
      <c r="A1410">
        <v>391829</v>
      </c>
      <c r="B1410" t="s">
        <v>138</v>
      </c>
    </row>
    <row r="1411" spans="1:25">
      <c r="A1411">
        <v>391830</v>
      </c>
      <c r="B1411" t="s">
        <v>931</v>
      </c>
      <c r="I1411" t="s">
        <v>931</v>
      </c>
    </row>
    <row r="1412" spans="1:25">
      <c r="A1412">
        <v>391831</v>
      </c>
      <c r="B1412" t="s">
        <v>930</v>
      </c>
      <c r="L1412" t="s">
        <v>930</v>
      </c>
    </row>
    <row r="1413" spans="1:25">
      <c r="A1413">
        <v>391832</v>
      </c>
      <c r="B1413" t="s">
        <v>932</v>
      </c>
      <c r="S1413" t="s">
        <v>4701</v>
      </c>
    </row>
    <row r="1414" spans="1:25">
      <c r="A1414">
        <v>391833</v>
      </c>
      <c r="B1414" t="s">
        <v>933</v>
      </c>
      <c r="N1414" t="s">
        <v>933</v>
      </c>
      <c r="S1414" t="s">
        <v>933</v>
      </c>
    </row>
    <row r="1415" spans="1:25">
      <c r="A1415">
        <v>391834</v>
      </c>
      <c r="B1415" t="s">
        <v>934</v>
      </c>
      <c r="L1415" t="s">
        <v>934</v>
      </c>
    </row>
    <row r="1416" spans="1:25">
      <c r="A1416">
        <v>391835</v>
      </c>
      <c r="B1416" t="s">
        <v>935</v>
      </c>
      <c r="M1416" t="s">
        <v>935</v>
      </c>
      <c r="Y1416" t="s">
        <v>4878</v>
      </c>
    </row>
    <row r="1417" spans="1:25">
      <c r="A1417">
        <v>391836</v>
      </c>
      <c r="B1417" t="s">
        <v>936</v>
      </c>
    </row>
    <row r="1418" spans="1:25">
      <c r="A1418">
        <v>391837</v>
      </c>
      <c r="B1418" t="s">
        <v>937</v>
      </c>
      <c r="M1418" t="s">
        <v>937</v>
      </c>
      <c r="P1418" t="s">
        <v>4575</v>
      </c>
    </row>
    <row r="1419" spans="1:25">
      <c r="A1419">
        <v>391838</v>
      </c>
      <c r="B1419" t="s">
        <v>938</v>
      </c>
      <c r="C1419" t="s">
        <v>4440</v>
      </c>
      <c r="M1419" t="s">
        <v>938</v>
      </c>
    </row>
    <row r="1420" spans="1:25">
      <c r="A1420">
        <v>391839</v>
      </c>
      <c r="B1420" t="s">
        <v>939</v>
      </c>
      <c r="P1420" t="s">
        <v>4576</v>
      </c>
    </row>
    <row r="1421" spans="1:25">
      <c r="A1421">
        <v>391840</v>
      </c>
      <c r="B1421" t="s">
        <v>940</v>
      </c>
      <c r="N1421" t="s">
        <v>940</v>
      </c>
      <c r="T1421" t="s">
        <v>940</v>
      </c>
    </row>
    <row r="1422" spans="1:25">
      <c r="A1422">
        <v>391841</v>
      </c>
      <c r="B1422" t="s">
        <v>930</v>
      </c>
      <c r="I1422" t="s">
        <v>930</v>
      </c>
    </row>
    <row r="1423" spans="1:25">
      <c r="A1423">
        <v>391842</v>
      </c>
      <c r="B1423" t="s">
        <v>941</v>
      </c>
    </row>
    <row r="1424" spans="1:25">
      <c r="A1424">
        <v>391843</v>
      </c>
      <c r="B1424" t="s">
        <v>942</v>
      </c>
      <c r="I1424" t="s">
        <v>942</v>
      </c>
    </row>
    <row r="1425" spans="1:25">
      <c r="A1425">
        <v>391844</v>
      </c>
      <c r="B1425" t="s">
        <v>943</v>
      </c>
      <c r="S1425" t="s">
        <v>4702</v>
      </c>
    </row>
    <row r="1426" spans="1:25">
      <c r="A1426">
        <v>391845</v>
      </c>
      <c r="B1426" t="s">
        <v>944</v>
      </c>
      <c r="N1426" t="s">
        <v>944</v>
      </c>
      <c r="S1426" t="s">
        <v>944</v>
      </c>
    </row>
    <row r="1427" spans="1:25">
      <c r="A1427">
        <v>391846</v>
      </c>
      <c r="B1427" t="s">
        <v>930</v>
      </c>
      <c r="L1427" t="s">
        <v>930</v>
      </c>
    </row>
    <row r="1428" spans="1:25">
      <c r="A1428">
        <v>391847</v>
      </c>
      <c r="B1428" t="s">
        <v>945</v>
      </c>
      <c r="Q1428" t="s">
        <v>4616</v>
      </c>
    </row>
    <row r="1429" spans="1:25">
      <c r="A1429">
        <v>391848</v>
      </c>
      <c r="B1429" t="s">
        <v>946</v>
      </c>
      <c r="N1429" t="s">
        <v>946</v>
      </c>
      <c r="T1429" t="s">
        <v>946</v>
      </c>
    </row>
    <row r="1430" spans="1:25">
      <c r="A1430">
        <v>391849</v>
      </c>
      <c r="B1430" t="s">
        <v>947</v>
      </c>
      <c r="F1430" t="s">
        <v>947</v>
      </c>
    </row>
    <row r="1431" spans="1:25">
      <c r="A1431">
        <v>391850</v>
      </c>
      <c r="B1431" t="s">
        <v>948</v>
      </c>
    </row>
    <row r="1432" spans="1:25">
      <c r="A1432">
        <v>391851</v>
      </c>
      <c r="B1432" t="s">
        <v>949</v>
      </c>
    </row>
    <row r="1433" spans="1:25">
      <c r="A1433">
        <v>391852</v>
      </c>
      <c r="B1433" t="s">
        <v>950</v>
      </c>
      <c r="P1433" t="s">
        <v>4577</v>
      </c>
    </row>
    <row r="1434" spans="1:25">
      <c r="A1434">
        <v>391853</v>
      </c>
      <c r="B1434" t="s">
        <v>951</v>
      </c>
      <c r="N1434" t="s">
        <v>951</v>
      </c>
      <c r="O1434" t="s">
        <v>4455</v>
      </c>
      <c r="T1434" t="s">
        <v>951</v>
      </c>
    </row>
    <row r="1435" spans="1:25">
      <c r="A1435">
        <v>391854</v>
      </c>
      <c r="B1435" t="s">
        <v>138</v>
      </c>
    </row>
    <row r="1436" spans="1:25">
      <c r="A1436">
        <v>391855</v>
      </c>
      <c r="B1436" t="s">
        <v>952</v>
      </c>
      <c r="L1436" t="s">
        <v>952</v>
      </c>
    </row>
    <row r="1437" spans="1:25">
      <c r="A1437">
        <v>391856</v>
      </c>
      <c r="B1437" t="s">
        <v>953</v>
      </c>
    </row>
    <row r="1438" spans="1:25">
      <c r="A1438">
        <v>391857</v>
      </c>
      <c r="B1438" t="s">
        <v>954</v>
      </c>
      <c r="I1438" t="s">
        <v>954</v>
      </c>
      <c r="P1438" t="s">
        <v>4574</v>
      </c>
      <c r="Q1438" t="s">
        <v>4614</v>
      </c>
      <c r="Y1438" t="s">
        <v>4879</v>
      </c>
    </row>
    <row r="1439" spans="1:25">
      <c r="A1439">
        <v>391858</v>
      </c>
      <c r="B1439" t="s">
        <v>955</v>
      </c>
      <c r="Q1439" t="s">
        <v>4615</v>
      </c>
    </row>
    <row r="1440" spans="1:25">
      <c r="A1440">
        <v>391859</v>
      </c>
      <c r="B1440" t="s">
        <v>956</v>
      </c>
      <c r="N1440" t="s">
        <v>956</v>
      </c>
      <c r="P1440" t="s">
        <v>4574</v>
      </c>
      <c r="Q1440" t="s">
        <v>4617</v>
      </c>
      <c r="T1440" t="s">
        <v>956</v>
      </c>
    </row>
    <row r="1441" spans="1:28">
      <c r="A1441">
        <v>391860</v>
      </c>
      <c r="B1441" t="s">
        <v>957</v>
      </c>
    </row>
    <row r="1442" spans="1:28">
      <c r="A1442">
        <v>391861</v>
      </c>
      <c r="B1442" t="s">
        <v>958</v>
      </c>
      <c r="N1442" t="s">
        <v>958</v>
      </c>
      <c r="T1442" t="s">
        <v>958</v>
      </c>
    </row>
    <row r="1443" spans="1:28">
      <c r="A1443">
        <v>391862</v>
      </c>
      <c r="B1443" t="s">
        <v>959</v>
      </c>
    </row>
    <row r="1444" spans="1:28">
      <c r="A1444">
        <v>391863</v>
      </c>
      <c r="B1444" t="s">
        <v>960</v>
      </c>
      <c r="L1444" t="s">
        <v>960</v>
      </c>
    </row>
    <row r="1445" spans="1:28">
      <c r="A1445">
        <v>391864</v>
      </c>
      <c r="B1445" t="s">
        <v>961</v>
      </c>
      <c r="L1445" t="s">
        <v>961</v>
      </c>
      <c r="O1445" t="s">
        <v>4456</v>
      </c>
    </row>
    <row r="1446" spans="1:28">
      <c r="A1446">
        <v>391865</v>
      </c>
      <c r="B1446" t="s">
        <v>962</v>
      </c>
      <c r="M1446" t="s">
        <v>962</v>
      </c>
      <c r="O1446" t="s">
        <v>4456</v>
      </c>
      <c r="AB1446" t="s">
        <v>4906</v>
      </c>
    </row>
    <row r="1447" spans="1:28">
      <c r="A1447">
        <v>391866</v>
      </c>
      <c r="B1447" t="s">
        <v>963</v>
      </c>
      <c r="L1447" t="s">
        <v>963</v>
      </c>
    </row>
    <row r="1448" spans="1:28">
      <c r="A1448">
        <v>391867</v>
      </c>
      <c r="B1448" t="s">
        <v>964</v>
      </c>
      <c r="M1448" t="s">
        <v>964</v>
      </c>
      <c r="AB1448" t="s">
        <v>4907</v>
      </c>
    </row>
    <row r="1449" spans="1:28">
      <c r="A1449">
        <v>391868</v>
      </c>
      <c r="B1449" t="s">
        <v>965</v>
      </c>
    </row>
    <row r="1450" spans="1:28">
      <c r="A1450">
        <v>391869</v>
      </c>
      <c r="B1450" t="s">
        <v>966</v>
      </c>
      <c r="L1450" t="s">
        <v>966</v>
      </c>
    </row>
    <row r="1451" spans="1:28">
      <c r="A1451">
        <v>391870</v>
      </c>
      <c r="B1451" t="s">
        <v>967</v>
      </c>
      <c r="M1451" t="s">
        <v>967</v>
      </c>
      <c r="O1451" t="s">
        <v>4457</v>
      </c>
      <c r="Q1451" t="s">
        <v>4618</v>
      </c>
      <c r="AB1451" t="s">
        <v>4906</v>
      </c>
    </row>
    <row r="1452" spans="1:28">
      <c r="A1452">
        <v>391871</v>
      </c>
      <c r="B1452" t="s">
        <v>968</v>
      </c>
      <c r="L1452" t="s">
        <v>968</v>
      </c>
    </row>
    <row r="1453" spans="1:28">
      <c r="A1453">
        <v>391872</v>
      </c>
      <c r="B1453" t="s">
        <v>713</v>
      </c>
    </row>
    <row r="1454" spans="1:28">
      <c r="A1454">
        <v>391873</v>
      </c>
      <c r="B1454" t="s">
        <v>969</v>
      </c>
      <c r="L1454" t="s">
        <v>969</v>
      </c>
    </row>
    <row r="1455" spans="1:28">
      <c r="A1455">
        <v>391874</v>
      </c>
      <c r="B1455" t="s">
        <v>970</v>
      </c>
      <c r="Q1455" t="s">
        <v>4619</v>
      </c>
    </row>
    <row r="1456" spans="1:28">
      <c r="A1456">
        <v>391875</v>
      </c>
      <c r="B1456" t="s">
        <v>971</v>
      </c>
      <c r="N1456" t="s">
        <v>971</v>
      </c>
      <c r="P1456" t="s">
        <v>4570</v>
      </c>
      <c r="T1456" t="s">
        <v>971</v>
      </c>
    </row>
    <row r="1457" spans="1:20">
      <c r="A1457">
        <v>391876</v>
      </c>
      <c r="B1457" t="s">
        <v>972</v>
      </c>
      <c r="L1457" t="s">
        <v>972</v>
      </c>
    </row>
    <row r="1458" spans="1:20">
      <c r="A1458">
        <v>391877</v>
      </c>
      <c r="B1458" t="s">
        <v>973</v>
      </c>
    </row>
    <row r="1459" spans="1:20">
      <c r="A1459">
        <v>391878</v>
      </c>
      <c r="B1459" t="s">
        <v>974</v>
      </c>
      <c r="L1459" t="s">
        <v>974</v>
      </c>
      <c r="O1459" t="s">
        <v>4458</v>
      </c>
    </row>
    <row r="1460" spans="1:20">
      <c r="A1460">
        <v>391879</v>
      </c>
      <c r="B1460" t="s">
        <v>975</v>
      </c>
      <c r="L1460" t="s">
        <v>975</v>
      </c>
    </row>
    <row r="1461" spans="1:20">
      <c r="A1461">
        <v>391880</v>
      </c>
      <c r="B1461" t="s">
        <v>713</v>
      </c>
    </row>
    <row r="1462" spans="1:20">
      <c r="A1462">
        <v>391881</v>
      </c>
      <c r="B1462" t="s">
        <v>976</v>
      </c>
      <c r="L1462" t="s">
        <v>976</v>
      </c>
    </row>
    <row r="1463" spans="1:20">
      <c r="A1463">
        <v>391882</v>
      </c>
      <c r="B1463" t="s">
        <v>977</v>
      </c>
      <c r="L1463" t="s">
        <v>977</v>
      </c>
    </row>
    <row r="1464" spans="1:20">
      <c r="A1464">
        <v>391883</v>
      </c>
      <c r="B1464" t="s">
        <v>978</v>
      </c>
      <c r="S1464" t="s">
        <v>4703</v>
      </c>
    </row>
    <row r="1465" spans="1:20">
      <c r="A1465">
        <v>391884</v>
      </c>
      <c r="B1465" t="s">
        <v>979</v>
      </c>
      <c r="L1465" t="s">
        <v>979</v>
      </c>
      <c r="O1465" t="s">
        <v>4456</v>
      </c>
    </row>
    <row r="1466" spans="1:20">
      <c r="A1466">
        <v>391885</v>
      </c>
      <c r="B1466" t="s">
        <v>980</v>
      </c>
      <c r="L1466" t="s">
        <v>980</v>
      </c>
      <c r="T1466" t="s">
        <v>4781</v>
      </c>
    </row>
    <row r="1467" spans="1:20">
      <c r="A1467">
        <v>391886</v>
      </c>
      <c r="B1467" t="s">
        <v>981</v>
      </c>
      <c r="N1467" t="s">
        <v>4448</v>
      </c>
      <c r="S1467" t="s">
        <v>4704</v>
      </c>
    </row>
    <row r="1468" spans="1:20">
      <c r="A1468">
        <v>391887</v>
      </c>
      <c r="B1468" t="s">
        <v>982</v>
      </c>
      <c r="L1468" t="s">
        <v>982</v>
      </c>
      <c r="O1468" t="s">
        <v>4454</v>
      </c>
    </row>
    <row r="1469" spans="1:20">
      <c r="A1469">
        <v>391888</v>
      </c>
      <c r="B1469" t="s">
        <v>983</v>
      </c>
      <c r="L1469" t="s">
        <v>983</v>
      </c>
    </row>
    <row r="1470" spans="1:20">
      <c r="A1470">
        <v>391889</v>
      </c>
      <c r="B1470" t="s">
        <v>984</v>
      </c>
      <c r="K1470" t="s">
        <v>984</v>
      </c>
      <c r="O1470" t="s">
        <v>4459</v>
      </c>
      <c r="S1470" t="s">
        <v>4705</v>
      </c>
    </row>
    <row r="1471" spans="1:20">
      <c r="A1471">
        <v>391890</v>
      </c>
      <c r="B1471" t="s">
        <v>985</v>
      </c>
      <c r="L1471" t="s">
        <v>985</v>
      </c>
      <c r="O1471" t="s">
        <v>4460</v>
      </c>
      <c r="Q1471" t="s">
        <v>4620</v>
      </c>
      <c r="T1471" t="s">
        <v>4782</v>
      </c>
    </row>
    <row r="1472" spans="1:20">
      <c r="A1472">
        <v>391891</v>
      </c>
      <c r="B1472" t="s">
        <v>986</v>
      </c>
    </row>
    <row r="1473" spans="1:17">
      <c r="A1473">
        <v>391892</v>
      </c>
      <c r="B1473" t="s">
        <v>987</v>
      </c>
      <c r="L1473" t="s">
        <v>987</v>
      </c>
    </row>
    <row r="1474" spans="1:17">
      <c r="A1474">
        <v>391893</v>
      </c>
      <c r="B1474" t="s">
        <v>988</v>
      </c>
    </row>
    <row r="1475" spans="1:17">
      <c r="A1475">
        <v>391894</v>
      </c>
      <c r="B1475" t="s">
        <v>989</v>
      </c>
    </row>
    <row r="1476" spans="1:17">
      <c r="A1476">
        <v>391895</v>
      </c>
      <c r="B1476" t="s">
        <v>990</v>
      </c>
      <c r="L1476" t="s">
        <v>990</v>
      </c>
    </row>
    <row r="1477" spans="1:17">
      <c r="A1477">
        <v>391896</v>
      </c>
      <c r="B1477" t="s">
        <v>991</v>
      </c>
      <c r="L1477" t="s">
        <v>991</v>
      </c>
    </row>
    <row r="1478" spans="1:17">
      <c r="A1478">
        <v>391897</v>
      </c>
      <c r="B1478" t="s">
        <v>986</v>
      </c>
    </row>
    <row r="1479" spans="1:17">
      <c r="A1479">
        <v>391898</v>
      </c>
      <c r="B1479" t="s">
        <v>713</v>
      </c>
    </row>
    <row r="1480" spans="1:17">
      <c r="A1480">
        <v>391899</v>
      </c>
      <c r="B1480" t="s">
        <v>972</v>
      </c>
      <c r="L1480" t="s">
        <v>972</v>
      </c>
    </row>
    <row r="1481" spans="1:17">
      <c r="A1481">
        <v>391900</v>
      </c>
      <c r="B1481" t="s">
        <v>992</v>
      </c>
      <c r="L1481" t="s">
        <v>992</v>
      </c>
    </row>
    <row r="1482" spans="1:17">
      <c r="A1482">
        <v>391901</v>
      </c>
      <c r="B1482" t="s">
        <v>993</v>
      </c>
    </row>
    <row r="1483" spans="1:17">
      <c r="A1483">
        <v>391902</v>
      </c>
      <c r="B1483" t="s">
        <v>994</v>
      </c>
      <c r="J1483" t="s">
        <v>994</v>
      </c>
      <c r="Q1483" t="s">
        <v>4621</v>
      </c>
    </row>
    <row r="1484" spans="1:17">
      <c r="A1484">
        <v>391903</v>
      </c>
      <c r="B1484" t="s">
        <v>995</v>
      </c>
      <c r="L1484" t="s">
        <v>995</v>
      </c>
    </row>
    <row r="1485" spans="1:17">
      <c r="A1485">
        <v>391904</v>
      </c>
      <c r="B1485" t="s">
        <v>996</v>
      </c>
      <c r="L1485" t="s">
        <v>996</v>
      </c>
      <c r="P1485" t="s">
        <v>4578</v>
      </c>
    </row>
    <row r="1486" spans="1:17">
      <c r="A1486">
        <v>391905</v>
      </c>
      <c r="B1486" t="s">
        <v>997</v>
      </c>
      <c r="J1486" t="s">
        <v>997</v>
      </c>
      <c r="P1486" t="s">
        <v>4575</v>
      </c>
    </row>
    <row r="1487" spans="1:17">
      <c r="A1487">
        <v>391906</v>
      </c>
      <c r="B1487" t="s">
        <v>998</v>
      </c>
      <c r="P1487" t="s">
        <v>4578</v>
      </c>
    </row>
    <row r="1488" spans="1:17">
      <c r="A1488">
        <v>391907</v>
      </c>
      <c r="B1488" t="s">
        <v>999</v>
      </c>
      <c r="L1488" t="s">
        <v>999</v>
      </c>
    </row>
    <row r="1489" spans="1:25">
      <c r="A1489">
        <v>391908</v>
      </c>
      <c r="B1489" t="s">
        <v>1000</v>
      </c>
    </row>
    <row r="1490" spans="1:25">
      <c r="A1490">
        <v>391909</v>
      </c>
      <c r="B1490" t="s">
        <v>1001</v>
      </c>
      <c r="L1490" t="s">
        <v>1001</v>
      </c>
    </row>
    <row r="1491" spans="1:25">
      <c r="A1491">
        <v>391910</v>
      </c>
      <c r="B1491" t="s">
        <v>713</v>
      </c>
    </row>
    <row r="1492" spans="1:25">
      <c r="A1492">
        <v>391911</v>
      </c>
      <c r="B1492" t="s">
        <v>1002</v>
      </c>
      <c r="L1492" t="s">
        <v>1002</v>
      </c>
    </row>
    <row r="1493" spans="1:25">
      <c r="A1493">
        <v>391912</v>
      </c>
      <c r="B1493" t="s">
        <v>1003</v>
      </c>
    </row>
    <row r="1494" spans="1:25">
      <c r="A1494">
        <v>391913</v>
      </c>
      <c r="B1494" t="s">
        <v>1004</v>
      </c>
      <c r="L1494" t="s">
        <v>1004</v>
      </c>
    </row>
    <row r="1495" spans="1:25">
      <c r="A1495">
        <v>391914</v>
      </c>
      <c r="B1495" t="s">
        <v>1005</v>
      </c>
      <c r="L1495" t="s">
        <v>1005</v>
      </c>
    </row>
    <row r="1496" spans="1:25">
      <c r="A1496">
        <v>391915</v>
      </c>
      <c r="B1496" t="s">
        <v>1006</v>
      </c>
    </row>
    <row r="1497" spans="1:25">
      <c r="A1497">
        <v>391916</v>
      </c>
      <c r="B1497" t="s">
        <v>1007</v>
      </c>
    </row>
    <row r="1498" spans="1:25">
      <c r="A1498">
        <v>391917</v>
      </c>
      <c r="B1498" t="s">
        <v>1008</v>
      </c>
      <c r="L1498" t="s">
        <v>1008</v>
      </c>
    </row>
    <row r="1499" spans="1:25">
      <c r="A1499">
        <v>391918</v>
      </c>
      <c r="B1499" t="s">
        <v>1009</v>
      </c>
      <c r="Q1499" t="s">
        <v>4614</v>
      </c>
    </row>
    <row r="1500" spans="1:25">
      <c r="A1500">
        <v>391919</v>
      </c>
      <c r="B1500" t="s">
        <v>1010</v>
      </c>
      <c r="L1500" t="s">
        <v>1010</v>
      </c>
    </row>
    <row r="1501" spans="1:25">
      <c r="A1501">
        <v>391920</v>
      </c>
      <c r="B1501" t="s">
        <v>138</v>
      </c>
    </row>
    <row r="1502" spans="1:25">
      <c r="A1502">
        <v>391921</v>
      </c>
      <c r="B1502" t="s">
        <v>1011</v>
      </c>
      <c r="M1502" t="s">
        <v>1011</v>
      </c>
      <c r="Y1502" t="s">
        <v>4880</v>
      </c>
    </row>
    <row r="1503" spans="1:25">
      <c r="A1503">
        <v>391922</v>
      </c>
    </row>
    <row r="1504" spans="1:25">
      <c r="A1504">
        <v>391923</v>
      </c>
      <c r="B1504" t="s">
        <v>1012</v>
      </c>
    </row>
    <row r="1505" spans="1:25">
      <c r="A1505">
        <v>391924</v>
      </c>
      <c r="B1505" t="s">
        <v>1013</v>
      </c>
      <c r="N1505" t="s">
        <v>1013</v>
      </c>
      <c r="T1505" t="s">
        <v>1013</v>
      </c>
    </row>
    <row r="1506" spans="1:25">
      <c r="A1506">
        <v>391925</v>
      </c>
      <c r="B1506" t="s">
        <v>1014</v>
      </c>
      <c r="L1506" t="s">
        <v>1014</v>
      </c>
    </row>
    <row r="1507" spans="1:25">
      <c r="A1507">
        <v>391926</v>
      </c>
      <c r="B1507" t="s">
        <v>1015</v>
      </c>
    </row>
    <row r="1508" spans="1:25">
      <c r="A1508">
        <v>391927</v>
      </c>
      <c r="B1508" t="s">
        <v>1016</v>
      </c>
      <c r="L1508" t="s">
        <v>1016</v>
      </c>
    </row>
    <row r="1509" spans="1:25">
      <c r="A1509">
        <v>391928</v>
      </c>
      <c r="B1509" t="s">
        <v>1017</v>
      </c>
      <c r="L1509" t="s">
        <v>1017</v>
      </c>
    </row>
    <row r="1510" spans="1:25">
      <c r="A1510">
        <v>391929</v>
      </c>
      <c r="B1510" t="s">
        <v>1018</v>
      </c>
      <c r="M1510" t="s">
        <v>1018</v>
      </c>
      <c r="P1510" t="s">
        <v>4576</v>
      </c>
    </row>
    <row r="1511" spans="1:25">
      <c r="A1511">
        <v>391930</v>
      </c>
      <c r="B1511" t="s">
        <v>1019</v>
      </c>
      <c r="L1511" t="s">
        <v>1019</v>
      </c>
    </row>
    <row r="1512" spans="1:25">
      <c r="A1512">
        <v>391931</v>
      </c>
      <c r="B1512" t="s">
        <v>1020</v>
      </c>
      <c r="S1512" t="s">
        <v>4706</v>
      </c>
    </row>
    <row r="1513" spans="1:25">
      <c r="A1513">
        <v>391932</v>
      </c>
      <c r="B1513" t="s">
        <v>1021</v>
      </c>
      <c r="N1513" t="s">
        <v>1021</v>
      </c>
      <c r="S1513" t="s">
        <v>1021</v>
      </c>
    </row>
    <row r="1514" spans="1:25">
      <c r="A1514">
        <v>391933</v>
      </c>
      <c r="B1514" t="s">
        <v>138</v>
      </c>
    </row>
    <row r="1515" spans="1:25">
      <c r="A1515">
        <v>391934</v>
      </c>
      <c r="B1515" t="s">
        <v>1022</v>
      </c>
      <c r="I1515" t="s">
        <v>1022</v>
      </c>
      <c r="Q1515" t="s">
        <v>4622</v>
      </c>
    </row>
    <row r="1516" spans="1:25">
      <c r="A1516">
        <v>391935</v>
      </c>
      <c r="B1516" t="s">
        <v>1023</v>
      </c>
      <c r="M1516" t="s">
        <v>1023</v>
      </c>
      <c r="Y1516" t="s">
        <v>4881</v>
      </c>
    </row>
    <row r="1517" spans="1:25">
      <c r="A1517">
        <v>391936</v>
      </c>
      <c r="B1517" t="s">
        <v>1012</v>
      </c>
    </row>
    <row r="1518" spans="1:25">
      <c r="A1518">
        <v>391937</v>
      </c>
      <c r="B1518" t="s">
        <v>1024</v>
      </c>
      <c r="N1518" t="s">
        <v>1024</v>
      </c>
      <c r="T1518" t="s">
        <v>1024</v>
      </c>
    </row>
    <row r="1519" spans="1:25">
      <c r="A1519">
        <v>391938</v>
      </c>
      <c r="B1519" t="s">
        <v>176</v>
      </c>
    </row>
    <row r="1520" spans="1:25">
      <c r="A1520">
        <v>391939</v>
      </c>
      <c r="B1520" t="s">
        <v>41</v>
      </c>
    </row>
    <row r="1521" spans="1:25">
      <c r="A1521">
        <v>391940</v>
      </c>
      <c r="B1521" t="s">
        <v>31</v>
      </c>
    </row>
    <row r="1522" spans="1:25">
      <c r="A1522">
        <v>391941</v>
      </c>
      <c r="B1522" t="s">
        <v>32</v>
      </c>
    </row>
    <row r="1523" spans="1:25">
      <c r="A1523">
        <v>391942</v>
      </c>
      <c r="B1523" t="s">
        <v>33</v>
      </c>
      <c r="E1523" t="s">
        <v>4444</v>
      </c>
    </row>
    <row r="1524" spans="1:25">
      <c r="A1524">
        <v>391943</v>
      </c>
      <c r="B1524" t="s">
        <v>1025</v>
      </c>
      <c r="L1524" t="s">
        <v>1025</v>
      </c>
    </row>
    <row r="1525" spans="1:25">
      <c r="A1525">
        <v>391944</v>
      </c>
      <c r="B1525" t="s">
        <v>1026</v>
      </c>
      <c r="L1525" t="s">
        <v>1026</v>
      </c>
    </row>
    <row r="1526" spans="1:25">
      <c r="A1526">
        <v>391945</v>
      </c>
      <c r="B1526" t="s">
        <v>1027</v>
      </c>
      <c r="L1526" t="s">
        <v>1027</v>
      </c>
    </row>
    <row r="1527" spans="1:25">
      <c r="A1527">
        <v>391946</v>
      </c>
      <c r="B1527" t="s">
        <v>1028</v>
      </c>
    </row>
    <row r="1528" spans="1:25">
      <c r="A1528">
        <v>391947</v>
      </c>
      <c r="B1528" t="s">
        <v>1029</v>
      </c>
    </row>
    <row r="1529" spans="1:25">
      <c r="A1529">
        <v>391948</v>
      </c>
      <c r="B1529" t="s">
        <v>636</v>
      </c>
    </row>
    <row r="1530" spans="1:25">
      <c r="A1530">
        <v>391949</v>
      </c>
      <c r="B1530" t="s">
        <v>398</v>
      </c>
    </row>
    <row r="1531" spans="1:25">
      <c r="A1531">
        <v>391950</v>
      </c>
      <c r="B1531" t="s">
        <v>399</v>
      </c>
    </row>
    <row r="1532" spans="1:25">
      <c r="A1532">
        <v>391951</v>
      </c>
      <c r="B1532" t="s">
        <v>1030</v>
      </c>
      <c r="M1532" t="s">
        <v>1030</v>
      </c>
      <c r="Q1532" t="s">
        <v>4623</v>
      </c>
    </row>
    <row r="1533" spans="1:25">
      <c r="A1533">
        <v>391952</v>
      </c>
      <c r="B1533" t="s">
        <v>1023</v>
      </c>
      <c r="M1533" t="s">
        <v>1023</v>
      </c>
      <c r="Y1533" t="s">
        <v>4881</v>
      </c>
    </row>
    <row r="1534" spans="1:25">
      <c r="A1534">
        <v>391953</v>
      </c>
      <c r="B1534" t="s">
        <v>1031</v>
      </c>
    </row>
    <row r="1535" spans="1:25">
      <c r="A1535">
        <v>391954</v>
      </c>
      <c r="B1535" t="s">
        <v>1032</v>
      </c>
    </row>
    <row r="1536" spans="1:25">
      <c r="A1536">
        <v>391955</v>
      </c>
      <c r="B1536" t="s">
        <v>1033</v>
      </c>
    </row>
    <row r="1537" spans="1:20">
      <c r="A1537">
        <v>391956</v>
      </c>
      <c r="B1537" t="s">
        <v>1034</v>
      </c>
      <c r="N1537" t="s">
        <v>1034</v>
      </c>
      <c r="T1537" t="s">
        <v>1034</v>
      </c>
    </row>
    <row r="1538" spans="1:20">
      <c r="A1538">
        <v>391957</v>
      </c>
      <c r="B1538" t="s">
        <v>1035</v>
      </c>
      <c r="L1538" t="s">
        <v>1035</v>
      </c>
    </row>
    <row r="1539" spans="1:20">
      <c r="A1539">
        <v>391958</v>
      </c>
      <c r="B1539" t="s">
        <v>268</v>
      </c>
    </row>
    <row r="1540" spans="1:20">
      <c r="A1540">
        <v>391959</v>
      </c>
      <c r="B1540" t="s">
        <v>1036</v>
      </c>
      <c r="H1540" t="s">
        <v>1036</v>
      </c>
    </row>
    <row r="1541" spans="1:20">
      <c r="A1541">
        <v>391960</v>
      </c>
      <c r="B1541" t="s">
        <v>176</v>
      </c>
    </row>
    <row r="1542" spans="1:20">
      <c r="A1542">
        <v>391961</v>
      </c>
      <c r="B1542" t="s">
        <v>1037</v>
      </c>
      <c r="N1542" t="s">
        <v>1037</v>
      </c>
      <c r="Q1542" t="s">
        <v>4624</v>
      </c>
      <c r="T1542" t="s">
        <v>1037</v>
      </c>
    </row>
    <row r="1543" spans="1:20">
      <c r="A1543">
        <v>391962</v>
      </c>
      <c r="B1543" t="s">
        <v>41</v>
      </c>
    </row>
    <row r="1544" spans="1:20">
      <c r="A1544">
        <v>391963</v>
      </c>
      <c r="B1544" t="s">
        <v>31</v>
      </c>
    </row>
    <row r="1545" spans="1:20">
      <c r="A1545">
        <v>391964</v>
      </c>
      <c r="B1545" t="s">
        <v>32</v>
      </c>
    </row>
    <row r="1546" spans="1:20">
      <c r="A1546">
        <v>391965</v>
      </c>
      <c r="B1546" t="s">
        <v>33</v>
      </c>
      <c r="E1546" t="s">
        <v>4444</v>
      </c>
    </row>
    <row r="1547" spans="1:20">
      <c r="A1547">
        <v>391966</v>
      </c>
      <c r="B1547" t="s">
        <v>1038</v>
      </c>
      <c r="N1547" t="s">
        <v>1038</v>
      </c>
      <c r="Q1547" t="s">
        <v>4625</v>
      </c>
      <c r="T1547" t="s">
        <v>1038</v>
      </c>
    </row>
    <row r="1548" spans="1:20">
      <c r="A1548">
        <v>391967</v>
      </c>
      <c r="B1548" t="s">
        <v>70</v>
      </c>
    </row>
    <row r="1549" spans="1:20">
      <c r="A1549">
        <v>391968</v>
      </c>
      <c r="B1549" t="s">
        <v>1039</v>
      </c>
      <c r="L1549" t="s">
        <v>1039</v>
      </c>
    </row>
    <row r="1550" spans="1:20">
      <c r="A1550">
        <v>391969</v>
      </c>
      <c r="B1550" t="s">
        <v>72</v>
      </c>
    </row>
    <row r="1551" spans="1:20">
      <c r="A1551">
        <v>391970</v>
      </c>
      <c r="B1551" t="s">
        <v>1040</v>
      </c>
      <c r="L1551" t="s">
        <v>1040</v>
      </c>
    </row>
    <row r="1552" spans="1:20">
      <c r="A1552">
        <v>391971</v>
      </c>
      <c r="B1552" t="s">
        <v>1041</v>
      </c>
    </row>
    <row r="1553" spans="1:25">
      <c r="A1553">
        <v>391972</v>
      </c>
      <c r="B1553" t="s">
        <v>1042</v>
      </c>
      <c r="L1553" t="s">
        <v>1042</v>
      </c>
    </row>
    <row r="1554" spans="1:25">
      <c r="A1554">
        <v>391973</v>
      </c>
      <c r="B1554" t="s">
        <v>1043</v>
      </c>
      <c r="M1554" t="s">
        <v>1043</v>
      </c>
      <c r="Y1554" t="s">
        <v>4881</v>
      </c>
    </row>
    <row r="1555" spans="1:25">
      <c r="A1555">
        <v>391974</v>
      </c>
      <c r="B1555" t="s">
        <v>1044</v>
      </c>
      <c r="L1555" t="s">
        <v>1044</v>
      </c>
    </row>
    <row r="1556" spans="1:25">
      <c r="A1556">
        <v>391975</v>
      </c>
      <c r="B1556" t="s">
        <v>41</v>
      </c>
    </row>
    <row r="1557" spans="1:25">
      <c r="A1557">
        <v>391976</v>
      </c>
      <c r="B1557" t="s">
        <v>31</v>
      </c>
    </row>
    <row r="1558" spans="1:25">
      <c r="A1558">
        <v>391977</v>
      </c>
      <c r="B1558" t="s">
        <v>32</v>
      </c>
    </row>
    <row r="1559" spans="1:25">
      <c r="A1559">
        <v>391978</v>
      </c>
      <c r="B1559" t="s">
        <v>33</v>
      </c>
      <c r="E1559" t="s">
        <v>4444</v>
      </c>
    </row>
    <row r="1560" spans="1:25">
      <c r="A1560">
        <v>391979</v>
      </c>
      <c r="B1560" t="s">
        <v>1045</v>
      </c>
      <c r="L1560" t="s">
        <v>1045</v>
      </c>
    </row>
    <row r="1561" spans="1:25">
      <c r="A1561">
        <v>391980</v>
      </c>
      <c r="B1561" t="s">
        <v>1046</v>
      </c>
      <c r="N1561" t="s">
        <v>1046</v>
      </c>
      <c r="T1561" t="s">
        <v>1046</v>
      </c>
    </row>
    <row r="1562" spans="1:25">
      <c r="A1562">
        <v>391981</v>
      </c>
      <c r="B1562" t="s">
        <v>70</v>
      </c>
    </row>
    <row r="1563" spans="1:25">
      <c r="A1563">
        <v>391982</v>
      </c>
      <c r="B1563" t="s">
        <v>1047</v>
      </c>
      <c r="N1563" t="s">
        <v>1047</v>
      </c>
      <c r="O1563" t="s">
        <v>4461</v>
      </c>
      <c r="T1563" t="s">
        <v>1047</v>
      </c>
    </row>
    <row r="1564" spans="1:25">
      <c r="A1564">
        <v>391983</v>
      </c>
      <c r="B1564" t="s">
        <v>1048</v>
      </c>
    </row>
    <row r="1565" spans="1:25">
      <c r="A1565">
        <v>391984</v>
      </c>
      <c r="B1565" t="s">
        <v>1049</v>
      </c>
      <c r="L1565" t="s">
        <v>1049</v>
      </c>
    </row>
    <row r="1566" spans="1:25">
      <c r="A1566">
        <v>391985</v>
      </c>
      <c r="B1566" t="s">
        <v>1050</v>
      </c>
      <c r="N1566" t="s">
        <v>1050</v>
      </c>
      <c r="T1566" t="s">
        <v>1050</v>
      </c>
    </row>
    <row r="1567" spans="1:25">
      <c r="A1567">
        <v>391986</v>
      </c>
      <c r="B1567" t="s">
        <v>1051</v>
      </c>
      <c r="L1567" t="s">
        <v>1051</v>
      </c>
    </row>
    <row r="1568" spans="1:25">
      <c r="A1568">
        <v>391987</v>
      </c>
      <c r="B1568" t="s">
        <v>1052</v>
      </c>
      <c r="L1568" t="s">
        <v>1052</v>
      </c>
    </row>
    <row r="1569" spans="1:20">
      <c r="A1569">
        <v>391988</v>
      </c>
      <c r="B1569" t="s">
        <v>1053</v>
      </c>
      <c r="L1569" t="s">
        <v>1053</v>
      </c>
    </row>
    <row r="1570" spans="1:20">
      <c r="A1570">
        <v>391989</v>
      </c>
      <c r="B1570" t="s">
        <v>1054</v>
      </c>
      <c r="L1570" t="s">
        <v>1054</v>
      </c>
    </row>
    <row r="1571" spans="1:20">
      <c r="A1571">
        <v>391990</v>
      </c>
      <c r="B1571" t="s">
        <v>1055</v>
      </c>
      <c r="L1571" t="s">
        <v>1055</v>
      </c>
    </row>
    <row r="1572" spans="1:20">
      <c r="A1572">
        <v>391991</v>
      </c>
      <c r="B1572" t="s">
        <v>1056</v>
      </c>
    </row>
    <row r="1573" spans="1:20">
      <c r="A1573">
        <v>391992</v>
      </c>
      <c r="B1573" t="s">
        <v>1057</v>
      </c>
      <c r="L1573" t="s">
        <v>1057</v>
      </c>
    </row>
    <row r="1574" spans="1:20">
      <c r="A1574">
        <v>391993</v>
      </c>
      <c r="B1574" t="s">
        <v>1058</v>
      </c>
      <c r="L1574" t="s">
        <v>1058</v>
      </c>
    </row>
    <row r="1575" spans="1:20">
      <c r="A1575">
        <v>391994</v>
      </c>
      <c r="B1575" t="s">
        <v>1059</v>
      </c>
      <c r="L1575" t="s">
        <v>1059</v>
      </c>
    </row>
    <row r="1576" spans="1:20">
      <c r="A1576">
        <v>391995</v>
      </c>
      <c r="B1576" t="s">
        <v>1060</v>
      </c>
      <c r="L1576" t="s">
        <v>1060</v>
      </c>
    </row>
    <row r="1577" spans="1:20">
      <c r="A1577">
        <v>391996</v>
      </c>
      <c r="B1577" t="s">
        <v>1061</v>
      </c>
      <c r="L1577" t="s">
        <v>1061</v>
      </c>
    </row>
    <row r="1578" spans="1:20">
      <c r="A1578">
        <v>391997</v>
      </c>
      <c r="B1578" t="s">
        <v>1062</v>
      </c>
      <c r="L1578" t="s">
        <v>1062</v>
      </c>
    </row>
    <row r="1579" spans="1:20">
      <c r="A1579">
        <v>391998</v>
      </c>
      <c r="B1579" t="s">
        <v>1063</v>
      </c>
      <c r="L1579" t="s">
        <v>1063</v>
      </c>
    </row>
    <row r="1580" spans="1:20">
      <c r="A1580">
        <v>391999</v>
      </c>
      <c r="B1580" t="s">
        <v>127</v>
      </c>
    </row>
    <row r="1581" spans="1:20">
      <c r="A1581">
        <v>392000</v>
      </c>
      <c r="B1581" t="s">
        <v>1064</v>
      </c>
      <c r="N1581" t="s">
        <v>1064</v>
      </c>
      <c r="T1581" t="s">
        <v>1064</v>
      </c>
    </row>
    <row r="1582" spans="1:20">
      <c r="A1582">
        <v>392001</v>
      </c>
      <c r="B1582" t="s">
        <v>1063</v>
      </c>
      <c r="L1582" t="s">
        <v>1063</v>
      </c>
    </row>
    <row r="1583" spans="1:20">
      <c r="A1583">
        <v>392002</v>
      </c>
      <c r="B1583" t="s">
        <v>1065</v>
      </c>
    </row>
    <row r="1584" spans="1:20">
      <c r="A1584">
        <v>392003</v>
      </c>
      <c r="B1584" t="s">
        <v>1066</v>
      </c>
      <c r="L1584" t="s">
        <v>1066</v>
      </c>
    </row>
    <row r="1585" spans="1:20">
      <c r="A1585">
        <v>392004</v>
      </c>
      <c r="B1585" t="s">
        <v>70</v>
      </c>
    </row>
    <row r="1586" spans="1:20">
      <c r="A1586">
        <v>392005</v>
      </c>
      <c r="B1586" t="s">
        <v>1067</v>
      </c>
      <c r="L1586" t="s">
        <v>1067</v>
      </c>
    </row>
    <row r="1587" spans="1:20">
      <c r="A1587">
        <v>392006</v>
      </c>
      <c r="B1587" t="s">
        <v>1068</v>
      </c>
      <c r="L1587" t="s">
        <v>1068</v>
      </c>
    </row>
    <row r="1588" spans="1:20">
      <c r="A1588">
        <v>392007</v>
      </c>
      <c r="B1588" t="s">
        <v>1069</v>
      </c>
      <c r="L1588" t="s">
        <v>1069</v>
      </c>
    </row>
    <row r="1589" spans="1:20">
      <c r="A1589">
        <v>392008</v>
      </c>
      <c r="B1589" t="s">
        <v>1070</v>
      </c>
      <c r="L1589" t="s">
        <v>1070</v>
      </c>
    </row>
    <row r="1590" spans="1:20">
      <c r="A1590">
        <v>392009</v>
      </c>
      <c r="B1590" t="s">
        <v>1071</v>
      </c>
      <c r="L1590" t="s">
        <v>1071</v>
      </c>
    </row>
    <row r="1591" spans="1:20">
      <c r="A1591">
        <v>392010</v>
      </c>
      <c r="B1591" t="s">
        <v>1072</v>
      </c>
      <c r="L1591" t="s">
        <v>1072</v>
      </c>
    </row>
    <row r="1592" spans="1:20">
      <c r="A1592">
        <v>392011</v>
      </c>
      <c r="B1592" t="s">
        <v>1073</v>
      </c>
      <c r="N1592" t="s">
        <v>1073</v>
      </c>
      <c r="Q1592" t="s">
        <v>4610</v>
      </c>
      <c r="T1592" t="s">
        <v>1073</v>
      </c>
    </row>
    <row r="1593" spans="1:20">
      <c r="A1593">
        <v>392012</v>
      </c>
      <c r="B1593" t="s">
        <v>1074</v>
      </c>
      <c r="L1593" t="s">
        <v>1074</v>
      </c>
    </row>
    <row r="1594" spans="1:20">
      <c r="A1594">
        <v>392013</v>
      </c>
      <c r="B1594" t="s">
        <v>1075</v>
      </c>
      <c r="H1594" t="s">
        <v>1075</v>
      </c>
    </row>
    <row r="1595" spans="1:20">
      <c r="A1595">
        <v>392014</v>
      </c>
      <c r="B1595" t="s">
        <v>1076</v>
      </c>
      <c r="L1595" t="s">
        <v>1076</v>
      </c>
    </row>
    <row r="1596" spans="1:20">
      <c r="A1596">
        <v>392015</v>
      </c>
      <c r="B1596" t="s">
        <v>1077</v>
      </c>
    </row>
    <row r="1597" spans="1:20">
      <c r="A1597">
        <v>392016</v>
      </c>
      <c r="B1597" t="s">
        <v>1078</v>
      </c>
      <c r="L1597" t="s">
        <v>1078</v>
      </c>
    </row>
    <row r="1598" spans="1:20">
      <c r="A1598">
        <v>392017</v>
      </c>
      <c r="B1598" t="s">
        <v>1079</v>
      </c>
      <c r="L1598" t="s">
        <v>1079</v>
      </c>
    </row>
    <row r="1599" spans="1:20">
      <c r="A1599">
        <v>392018</v>
      </c>
      <c r="B1599" t="s">
        <v>1080</v>
      </c>
      <c r="L1599" t="s">
        <v>1080</v>
      </c>
    </row>
    <row r="1600" spans="1:20">
      <c r="A1600">
        <v>392019</v>
      </c>
      <c r="B1600" t="s">
        <v>1081</v>
      </c>
      <c r="L1600" t="s">
        <v>1081</v>
      </c>
    </row>
    <row r="1601" spans="1:20">
      <c r="A1601">
        <v>392020</v>
      </c>
      <c r="B1601" t="s">
        <v>1082</v>
      </c>
      <c r="L1601" t="s">
        <v>1082</v>
      </c>
    </row>
    <row r="1602" spans="1:20">
      <c r="A1602">
        <v>392021</v>
      </c>
      <c r="B1602" t="s">
        <v>1083</v>
      </c>
      <c r="L1602" t="s">
        <v>1083</v>
      </c>
    </row>
    <row r="1603" spans="1:20">
      <c r="A1603">
        <v>392022</v>
      </c>
      <c r="B1603" t="s">
        <v>1084</v>
      </c>
      <c r="L1603" t="s">
        <v>1084</v>
      </c>
    </row>
    <row r="1604" spans="1:20">
      <c r="A1604">
        <v>392023</v>
      </c>
      <c r="B1604" t="s">
        <v>1085</v>
      </c>
      <c r="L1604" t="s">
        <v>1085</v>
      </c>
    </row>
    <row r="1605" spans="1:20">
      <c r="A1605">
        <v>392024</v>
      </c>
      <c r="B1605" t="s">
        <v>1067</v>
      </c>
      <c r="L1605" t="s">
        <v>1067</v>
      </c>
    </row>
    <row r="1606" spans="1:20">
      <c r="A1606">
        <v>392025</v>
      </c>
      <c r="B1606" t="s">
        <v>1086</v>
      </c>
    </row>
    <row r="1607" spans="1:20">
      <c r="A1607">
        <v>392026</v>
      </c>
      <c r="B1607" t="s">
        <v>1057</v>
      </c>
      <c r="L1607" t="s">
        <v>1057</v>
      </c>
    </row>
    <row r="1608" spans="1:20">
      <c r="A1608">
        <v>392027</v>
      </c>
      <c r="B1608" t="s">
        <v>1087</v>
      </c>
      <c r="L1608" t="s">
        <v>1087</v>
      </c>
    </row>
    <row r="1609" spans="1:20">
      <c r="A1609">
        <v>392028</v>
      </c>
      <c r="B1609" t="s">
        <v>1067</v>
      </c>
      <c r="L1609" t="s">
        <v>1067</v>
      </c>
    </row>
    <row r="1610" spans="1:20">
      <c r="A1610">
        <v>392029</v>
      </c>
      <c r="B1610" t="s">
        <v>124</v>
      </c>
    </row>
    <row r="1611" spans="1:20">
      <c r="A1611">
        <v>392030</v>
      </c>
      <c r="B1611" t="s">
        <v>1088</v>
      </c>
      <c r="N1611" t="s">
        <v>1088</v>
      </c>
      <c r="T1611" t="s">
        <v>1088</v>
      </c>
    </row>
    <row r="1612" spans="1:20">
      <c r="A1612">
        <v>392031</v>
      </c>
      <c r="B1612" t="s">
        <v>70</v>
      </c>
    </row>
    <row r="1613" spans="1:20">
      <c r="A1613">
        <v>392032</v>
      </c>
      <c r="B1613" t="s">
        <v>1089</v>
      </c>
      <c r="N1613" t="s">
        <v>1089</v>
      </c>
      <c r="T1613" t="s">
        <v>1089</v>
      </c>
    </row>
    <row r="1614" spans="1:20">
      <c r="A1614">
        <v>392033</v>
      </c>
      <c r="B1614" t="s">
        <v>1090</v>
      </c>
      <c r="L1614" t="s">
        <v>1090</v>
      </c>
    </row>
    <row r="1615" spans="1:20">
      <c r="A1615">
        <v>392034</v>
      </c>
      <c r="B1615" t="s">
        <v>1067</v>
      </c>
      <c r="L1615" t="s">
        <v>1067</v>
      </c>
    </row>
    <row r="1616" spans="1:20">
      <c r="A1616">
        <v>392035</v>
      </c>
      <c r="B1616" t="s">
        <v>1091</v>
      </c>
    </row>
    <row r="1617" spans="1:25">
      <c r="A1617">
        <v>392036</v>
      </c>
      <c r="B1617" t="s">
        <v>1092</v>
      </c>
      <c r="I1617" t="s">
        <v>1092</v>
      </c>
      <c r="O1617" t="s">
        <v>4453</v>
      </c>
      <c r="Q1617" t="s">
        <v>4615</v>
      </c>
    </row>
    <row r="1618" spans="1:25">
      <c r="A1618">
        <v>392037</v>
      </c>
      <c r="B1618" t="s">
        <v>1093</v>
      </c>
      <c r="Q1618" t="s">
        <v>4626</v>
      </c>
    </row>
    <row r="1619" spans="1:25">
      <c r="A1619">
        <v>392038</v>
      </c>
      <c r="B1619" t="s">
        <v>1094</v>
      </c>
      <c r="N1619" t="s">
        <v>1094</v>
      </c>
      <c r="Q1619" t="s">
        <v>1094</v>
      </c>
    </row>
    <row r="1620" spans="1:25">
      <c r="A1620">
        <v>392039</v>
      </c>
      <c r="B1620" t="s">
        <v>1095</v>
      </c>
      <c r="N1620" t="s">
        <v>1095</v>
      </c>
      <c r="T1620" t="s">
        <v>1095</v>
      </c>
    </row>
    <row r="1621" spans="1:25">
      <c r="A1621">
        <v>392040</v>
      </c>
      <c r="B1621" t="s">
        <v>1096</v>
      </c>
      <c r="Q1621" t="s">
        <v>4608</v>
      </c>
    </row>
    <row r="1622" spans="1:25">
      <c r="A1622">
        <v>392041</v>
      </c>
      <c r="B1622" t="s">
        <v>1097</v>
      </c>
      <c r="L1622" t="s">
        <v>1097</v>
      </c>
    </row>
    <row r="1623" spans="1:25">
      <c r="A1623">
        <v>392042</v>
      </c>
      <c r="B1623" t="s">
        <v>1098</v>
      </c>
      <c r="M1623" t="s">
        <v>1098</v>
      </c>
      <c r="Y1623" t="s">
        <v>4882</v>
      </c>
    </row>
    <row r="1624" spans="1:25">
      <c r="A1624">
        <v>392043</v>
      </c>
      <c r="B1624" t="s">
        <v>1099</v>
      </c>
      <c r="M1624" t="s">
        <v>1099</v>
      </c>
      <c r="X1624" t="s">
        <v>4446</v>
      </c>
    </row>
    <row r="1625" spans="1:25">
      <c r="A1625">
        <v>392044</v>
      </c>
      <c r="B1625" t="s">
        <v>1100</v>
      </c>
      <c r="L1625" t="s">
        <v>1100</v>
      </c>
      <c r="O1625" t="s">
        <v>4453</v>
      </c>
      <c r="T1625" t="s">
        <v>4779</v>
      </c>
    </row>
    <row r="1626" spans="1:25">
      <c r="A1626">
        <v>392045</v>
      </c>
      <c r="B1626" t="s">
        <v>1101</v>
      </c>
      <c r="I1626" t="s">
        <v>1101</v>
      </c>
      <c r="Q1626" t="s">
        <v>4608</v>
      </c>
      <c r="T1626" t="s">
        <v>4783</v>
      </c>
    </row>
    <row r="1627" spans="1:25">
      <c r="A1627">
        <v>392046</v>
      </c>
      <c r="B1627" t="s">
        <v>1102</v>
      </c>
      <c r="S1627" t="s">
        <v>4707</v>
      </c>
    </row>
    <row r="1628" spans="1:25">
      <c r="A1628">
        <v>392047</v>
      </c>
      <c r="B1628" t="s">
        <v>1103</v>
      </c>
      <c r="Q1628" t="s">
        <v>4627</v>
      </c>
    </row>
    <row r="1629" spans="1:25">
      <c r="A1629">
        <v>392048</v>
      </c>
      <c r="B1629" t="s">
        <v>1104</v>
      </c>
      <c r="Q1629" t="s">
        <v>1104</v>
      </c>
    </row>
    <row r="1630" spans="1:25">
      <c r="A1630">
        <v>392049</v>
      </c>
      <c r="B1630" t="s">
        <v>1105</v>
      </c>
      <c r="Q1630" t="s">
        <v>4608</v>
      </c>
    </row>
    <row r="1631" spans="1:25">
      <c r="A1631">
        <v>392050</v>
      </c>
      <c r="B1631" t="s">
        <v>1106</v>
      </c>
      <c r="N1631" t="s">
        <v>1106</v>
      </c>
      <c r="S1631" t="s">
        <v>1106</v>
      </c>
      <c r="T1631" t="s">
        <v>4784</v>
      </c>
    </row>
    <row r="1632" spans="1:25">
      <c r="A1632">
        <v>392051</v>
      </c>
      <c r="B1632" t="s">
        <v>1107</v>
      </c>
      <c r="N1632" t="s">
        <v>1107</v>
      </c>
      <c r="Q1632" t="s">
        <v>1107</v>
      </c>
    </row>
    <row r="1633" spans="1:20">
      <c r="A1633">
        <v>392052</v>
      </c>
      <c r="B1633" t="s">
        <v>1108</v>
      </c>
    </row>
    <row r="1634" spans="1:20">
      <c r="A1634">
        <v>392053</v>
      </c>
      <c r="B1634" t="s">
        <v>1109</v>
      </c>
      <c r="N1634" t="s">
        <v>1109</v>
      </c>
      <c r="T1634" t="s">
        <v>1109</v>
      </c>
    </row>
    <row r="1635" spans="1:20">
      <c r="A1635">
        <v>392054</v>
      </c>
      <c r="B1635" t="s">
        <v>1067</v>
      </c>
      <c r="L1635" t="s">
        <v>1067</v>
      </c>
    </row>
    <row r="1636" spans="1:20">
      <c r="A1636">
        <v>392055</v>
      </c>
      <c r="B1636" t="s">
        <v>1110</v>
      </c>
    </row>
    <row r="1637" spans="1:20">
      <c r="A1637">
        <v>392056</v>
      </c>
      <c r="B1637" t="s">
        <v>1111</v>
      </c>
      <c r="L1637" t="s">
        <v>1111</v>
      </c>
    </row>
    <row r="1638" spans="1:20">
      <c r="A1638">
        <v>392057</v>
      </c>
      <c r="B1638" t="s">
        <v>1112</v>
      </c>
      <c r="O1638" t="s">
        <v>4462</v>
      </c>
      <c r="Q1638" t="s">
        <v>4628</v>
      </c>
      <c r="T1638" t="s">
        <v>4785</v>
      </c>
    </row>
    <row r="1639" spans="1:20">
      <c r="A1639">
        <v>392058</v>
      </c>
      <c r="B1639" t="s">
        <v>1113</v>
      </c>
      <c r="I1639" t="s">
        <v>1113</v>
      </c>
    </row>
    <row r="1640" spans="1:20">
      <c r="A1640">
        <v>392059</v>
      </c>
      <c r="B1640" t="s">
        <v>1114</v>
      </c>
    </row>
    <row r="1641" spans="1:20">
      <c r="A1641">
        <v>392060</v>
      </c>
      <c r="B1641" t="s">
        <v>1115</v>
      </c>
      <c r="N1641" t="s">
        <v>1115</v>
      </c>
      <c r="O1641" t="s">
        <v>4463</v>
      </c>
      <c r="T1641" t="s">
        <v>1115</v>
      </c>
    </row>
    <row r="1642" spans="1:20">
      <c r="A1642">
        <v>392061</v>
      </c>
      <c r="B1642" t="s">
        <v>1116</v>
      </c>
      <c r="L1642" t="s">
        <v>1116</v>
      </c>
    </row>
    <row r="1643" spans="1:20">
      <c r="A1643">
        <v>392062</v>
      </c>
      <c r="B1643" t="s">
        <v>1117</v>
      </c>
      <c r="L1643" t="s">
        <v>1117</v>
      </c>
    </row>
    <row r="1644" spans="1:20">
      <c r="A1644">
        <v>392063</v>
      </c>
      <c r="B1644" t="s">
        <v>124</v>
      </c>
    </row>
    <row r="1645" spans="1:20">
      <c r="A1645">
        <v>392064</v>
      </c>
      <c r="B1645" t="s">
        <v>1118</v>
      </c>
      <c r="I1645" t="s">
        <v>1118</v>
      </c>
      <c r="T1645" t="s">
        <v>4786</v>
      </c>
    </row>
    <row r="1646" spans="1:20">
      <c r="A1646">
        <v>392065</v>
      </c>
      <c r="B1646" t="s">
        <v>1119</v>
      </c>
      <c r="N1646" t="s">
        <v>1119</v>
      </c>
      <c r="O1646" t="s">
        <v>4463</v>
      </c>
      <c r="T1646" t="s">
        <v>1119</v>
      </c>
    </row>
    <row r="1647" spans="1:20">
      <c r="A1647">
        <v>392066</v>
      </c>
      <c r="B1647" t="s">
        <v>41</v>
      </c>
    </row>
    <row r="1648" spans="1:20">
      <c r="A1648">
        <v>392067</v>
      </c>
      <c r="B1648" t="s">
        <v>31</v>
      </c>
    </row>
    <row r="1649" spans="1:20">
      <c r="A1649">
        <v>392068</v>
      </c>
      <c r="B1649" t="s">
        <v>32</v>
      </c>
    </row>
    <row r="1650" spans="1:20">
      <c r="A1650">
        <v>392069</v>
      </c>
      <c r="B1650" t="s">
        <v>33</v>
      </c>
      <c r="E1650" t="s">
        <v>4444</v>
      </c>
    </row>
    <row r="1651" spans="1:20">
      <c r="A1651">
        <v>392070</v>
      </c>
      <c r="B1651" t="s">
        <v>1120</v>
      </c>
      <c r="N1651" t="s">
        <v>1120</v>
      </c>
      <c r="T1651" t="s">
        <v>1120</v>
      </c>
    </row>
    <row r="1652" spans="1:20">
      <c r="A1652">
        <v>392071</v>
      </c>
      <c r="B1652" t="s">
        <v>1121</v>
      </c>
      <c r="N1652" t="s">
        <v>1121</v>
      </c>
      <c r="O1652" t="s">
        <v>4464</v>
      </c>
      <c r="T1652" t="s">
        <v>1121</v>
      </c>
    </row>
    <row r="1653" spans="1:20">
      <c r="A1653">
        <v>392072</v>
      </c>
      <c r="B1653" t="s">
        <v>41</v>
      </c>
    </row>
    <row r="1654" spans="1:20">
      <c r="A1654">
        <v>392073</v>
      </c>
      <c r="B1654" t="s">
        <v>31</v>
      </c>
    </row>
    <row r="1655" spans="1:20">
      <c r="A1655">
        <v>392074</v>
      </c>
      <c r="B1655" t="s">
        <v>32</v>
      </c>
    </row>
    <row r="1656" spans="1:20">
      <c r="A1656">
        <v>392075</v>
      </c>
      <c r="B1656" t="s">
        <v>33</v>
      </c>
      <c r="E1656" t="s">
        <v>4444</v>
      </c>
    </row>
    <row r="1657" spans="1:20">
      <c r="A1657">
        <v>392076</v>
      </c>
      <c r="B1657" t="s">
        <v>1121</v>
      </c>
      <c r="N1657" t="s">
        <v>1121</v>
      </c>
      <c r="O1657" t="s">
        <v>4465</v>
      </c>
      <c r="T1657" t="s">
        <v>1121</v>
      </c>
    </row>
    <row r="1658" spans="1:20">
      <c r="A1658">
        <v>392077</v>
      </c>
      <c r="B1658" t="s">
        <v>1122</v>
      </c>
    </row>
    <row r="1659" spans="1:20">
      <c r="A1659">
        <v>392078</v>
      </c>
      <c r="B1659" t="s">
        <v>1123</v>
      </c>
    </row>
    <row r="1660" spans="1:20">
      <c r="A1660">
        <v>392079</v>
      </c>
      <c r="B1660" t="s">
        <v>1124</v>
      </c>
      <c r="L1660" t="s">
        <v>1124</v>
      </c>
    </row>
    <row r="1661" spans="1:20">
      <c r="A1661">
        <v>392080</v>
      </c>
      <c r="B1661" t="s">
        <v>1125</v>
      </c>
      <c r="L1661" t="s">
        <v>1125</v>
      </c>
    </row>
    <row r="1662" spans="1:20">
      <c r="A1662">
        <v>392081</v>
      </c>
      <c r="B1662" t="s">
        <v>1067</v>
      </c>
      <c r="L1662" t="s">
        <v>1067</v>
      </c>
    </row>
    <row r="1663" spans="1:20">
      <c r="A1663">
        <v>392082</v>
      </c>
      <c r="B1663" t="s">
        <v>1126</v>
      </c>
    </row>
    <row r="1664" spans="1:20">
      <c r="A1664">
        <v>392083</v>
      </c>
      <c r="B1664" t="s">
        <v>1127</v>
      </c>
      <c r="L1664" t="s">
        <v>1127</v>
      </c>
    </row>
    <row r="1665" spans="1:29">
      <c r="A1665">
        <v>392084</v>
      </c>
      <c r="B1665" t="s">
        <v>176</v>
      </c>
    </row>
    <row r="1666" spans="1:29">
      <c r="A1666">
        <v>392085</v>
      </c>
      <c r="B1666" t="s">
        <v>1128</v>
      </c>
      <c r="L1666" t="s">
        <v>1128</v>
      </c>
    </row>
    <row r="1667" spans="1:29">
      <c r="A1667">
        <v>392086</v>
      </c>
      <c r="B1667" t="s">
        <v>1067</v>
      </c>
      <c r="L1667" t="s">
        <v>1067</v>
      </c>
    </row>
    <row r="1668" spans="1:29">
      <c r="A1668">
        <v>392087</v>
      </c>
      <c r="B1668" t="s">
        <v>1129</v>
      </c>
      <c r="L1668" t="s">
        <v>1129</v>
      </c>
    </row>
    <row r="1669" spans="1:29">
      <c r="A1669">
        <v>392088</v>
      </c>
      <c r="B1669" t="s">
        <v>1067</v>
      </c>
      <c r="L1669" t="s">
        <v>1067</v>
      </c>
    </row>
    <row r="1670" spans="1:29">
      <c r="A1670">
        <v>392089</v>
      </c>
      <c r="B1670" t="s">
        <v>1130</v>
      </c>
      <c r="S1670" t="s">
        <v>4708</v>
      </c>
      <c r="AC1670" t="s">
        <v>4908</v>
      </c>
    </row>
    <row r="1671" spans="1:29">
      <c r="A1671">
        <v>392090</v>
      </c>
      <c r="B1671" t="s">
        <v>1131</v>
      </c>
      <c r="N1671" t="s">
        <v>1131</v>
      </c>
      <c r="AC1671" t="s">
        <v>1131</v>
      </c>
    </row>
    <row r="1672" spans="1:29">
      <c r="A1672">
        <v>392091</v>
      </c>
      <c r="B1672" t="s">
        <v>1132</v>
      </c>
      <c r="L1672" t="s">
        <v>1132</v>
      </c>
    </row>
    <row r="1673" spans="1:29">
      <c r="A1673">
        <v>392092</v>
      </c>
      <c r="B1673" t="s">
        <v>1133</v>
      </c>
      <c r="S1673" t="s">
        <v>4709</v>
      </c>
    </row>
    <row r="1674" spans="1:29">
      <c r="A1674">
        <v>392093</v>
      </c>
      <c r="B1674" t="s">
        <v>176</v>
      </c>
    </row>
    <row r="1675" spans="1:29">
      <c r="A1675">
        <v>392094</v>
      </c>
      <c r="B1675" t="s">
        <v>41</v>
      </c>
    </row>
    <row r="1676" spans="1:29">
      <c r="A1676">
        <v>392095</v>
      </c>
      <c r="B1676" t="s">
        <v>31</v>
      </c>
    </row>
    <row r="1677" spans="1:29">
      <c r="A1677">
        <v>392096</v>
      </c>
      <c r="B1677" t="s">
        <v>32</v>
      </c>
    </row>
    <row r="1678" spans="1:29">
      <c r="A1678">
        <v>392097</v>
      </c>
      <c r="B1678" t="s">
        <v>33</v>
      </c>
      <c r="E1678" t="s">
        <v>4444</v>
      </c>
    </row>
    <row r="1679" spans="1:29">
      <c r="A1679">
        <v>392098</v>
      </c>
      <c r="B1679" t="s">
        <v>1134</v>
      </c>
      <c r="L1679" t="s">
        <v>1134</v>
      </c>
    </row>
    <row r="1680" spans="1:29">
      <c r="A1680">
        <v>392099</v>
      </c>
      <c r="B1680" t="s">
        <v>176</v>
      </c>
    </row>
    <row r="1681" spans="1:25">
      <c r="A1681">
        <v>392100</v>
      </c>
      <c r="B1681" t="s">
        <v>1135</v>
      </c>
      <c r="L1681" t="s">
        <v>1135</v>
      </c>
    </row>
    <row r="1682" spans="1:25">
      <c r="A1682">
        <v>392101</v>
      </c>
      <c r="B1682" t="s">
        <v>378</v>
      </c>
    </row>
    <row r="1683" spans="1:25">
      <c r="A1683">
        <v>392102</v>
      </c>
      <c r="B1683" t="s">
        <v>1136</v>
      </c>
      <c r="M1683" t="s">
        <v>1136</v>
      </c>
      <c r="Y1683" t="s">
        <v>4883</v>
      </c>
    </row>
    <row r="1684" spans="1:25">
      <c r="A1684">
        <v>392103</v>
      </c>
      <c r="B1684" t="s">
        <v>176</v>
      </c>
    </row>
    <row r="1685" spans="1:25">
      <c r="A1685">
        <v>392104</v>
      </c>
      <c r="B1685" t="s">
        <v>41</v>
      </c>
    </row>
    <row r="1686" spans="1:25">
      <c r="A1686">
        <v>392105</v>
      </c>
      <c r="B1686" t="s">
        <v>31</v>
      </c>
    </row>
    <row r="1687" spans="1:25">
      <c r="A1687">
        <v>392106</v>
      </c>
      <c r="B1687" t="s">
        <v>32</v>
      </c>
    </row>
    <row r="1688" spans="1:25">
      <c r="A1688">
        <v>392107</v>
      </c>
      <c r="B1688" t="s">
        <v>33</v>
      </c>
      <c r="E1688" t="s">
        <v>4444</v>
      </c>
    </row>
    <row r="1689" spans="1:25">
      <c r="A1689">
        <v>392108</v>
      </c>
      <c r="B1689" t="s">
        <v>1137</v>
      </c>
      <c r="N1689" t="s">
        <v>1137</v>
      </c>
      <c r="O1689" t="s">
        <v>4466</v>
      </c>
      <c r="Q1689" t="s">
        <v>4614</v>
      </c>
      <c r="T1689" t="s">
        <v>1137</v>
      </c>
    </row>
    <row r="1690" spans="1:25">
      <c r="A1690">
        <v>392109</v>
      </c>
      <c r="B1690" t="s">
        <v>176</v>
      </c>
    </row>
    <row r="1691" spans="1:25">
      <c r="A1691">
        <v>392110</v>
      </c>
      <c r="B1691" t="s">
        <v>1138</v>
      </c>
      <c r="L1691" t="s">
        <v>1138</v>
      </c>
    </row>
    <row r="1692" spans="1:25">
      <c r="A1692">
        <v>392111</v>
      </c>
      <c r="B1692" t="s">
        <v>1139</v>
      </c>
      <c r="N1692" t="s">
        <v>1139</v>
      </c>
      <c r="R1692" t="s">
        <v>4691</v>
      </c>
    </row>
    <row r="1693" spans="1:25">
      <c r="A1693">
        <v>392112</v>
      </c>
      <c r="B1693" t="s">
        <v>1140</v>
      </c>
      <c r="L1693" t="s">
        <v>1140</v>
      </c>
      <c r="O1693" t="s">
        <v>4467</v>
      </c>
    </row>
    <row r="1694" spans="1:25">
      <c r="A1694">
        <v>392113</v>
      </c>
      <c r="B1694" t="s">
        <v>176</v>
      </c>
    </row>
    <row r="1695" spans="1:25">
      <c r="A1695">
        <v>392114</v>
      </c>
      <c r="B1695" t="s">
        <v>41</v>
      </c>
    </row>
    <row r="1696" spans="1:25">
      <c r="A1696">
        <v>392115</v>
      </c>
      <c r="B1696" t="s">
        <v>31</v>
      </c>
    </row>
    <row r="1697" spans="1:20">
      <c r="A1697">
        <v>392116</v>
      </c>
      <c r="B1697" t="s">
        <v>32</v>
      </c>
    </row>
    <row r="1698" spans="1:20">
      <c r="A1698">
        <v>392117</v>
      </c>
      <c r="B1698" t="s">
        <v>33</v>
      </c>
      <c r="E1698" t="s">
        <v>4444</v>
      </c>
    </row>
    <row r="1699" spans="1:20">
      <c r="A1699">
        <v>392118</v>
      </c>
      <c r="B1699" t="s">
        <v>1141</v>
      </c>
      <c r="L1699" t="s">
        <v>1141</v>
      </c>
    </row>
    <row r="1700" spans="1:20">
      <c r="A1700">
        <v>392119</v>
      </c>
      <c r="B1700" t="s">
        <v>1142</v>
      </c>
      <c r="L1700" t="s">
        <v>1142</v>
      </c>
    </row>
    <row r="1701" spans="1:20">
      <c r="A1701">
        <v>392120</v>
      </c>
      <c r="B1701" t="s">
        <v>1067</v>
      </c>
      <c r="L1701" t="s">
        <v>1067</v>
      </c>
    </row>
    <row r="1702" spans="1:20">
      <c r="A1702">
        <v>392121</v>
      </c>
      <c r="B1702" t="s">
        <v>1143</v>
      </c>
    </row>
    <row r="1703" spans="1:20">
      <c r="A1703">
        <v>392122</v>
      </c>
      <c r="B1703" t="s">
        <v>1144</v>
      </c>
      <c r="L1703" t="s">
        <v>1144</v>
      </c>
      <c r="O1703" t="s">
        <v>4466</v>
      </c>
      <c r="Q1703" t="s">
        <v>4614</v>
      </c>
    </row>
    <row r="1704" spans="1:20">
      <c r="A1704">
        <v>392123</v>
      </c>
      <c r="B1704" t="s">
        <v>1145</v>
      </c>
      <c r="L1704" t="s">
        <v>1145</v>
      </c>
      <c r="O1704" t="s">
        <v>4466</v>
      </c>
      <c r="Q1704" t="s">
        <v>4629</v>
      </c>
    </row>
    <row r="1705" spans="1:20">
      <c r="A1705">
        <v>392124</v>
      </c>
      <c r="B1705" t="s">
        <v>407</v>
      </c>
    </row>
    <row r="1706" spans="1:20">
      <c r="A1706">
        <v>392125</v>
      </c>
      <c r="B1706" t="s">
        <v>176</v>
      </c>
    </row>
    <row r="1707" spans="1:20">
      <c r="A1707">
        <v>392126</v>
      </c>
      <c r="B1707" t="s">
        <v>70</v>
      </c>
    </row>
    <row r="1708" spans="1:20">
      <c r="A1708">
        <v>392127</v>
      </c>
      <c r="B1708" t="s">
        <v>1146</v>
      </c>
      <c r="N1708" t="s">
        <v>1146</v>
      </c>
      <c r="O1708" t="s">
        <v>4466</v>
      </c>
      <c r="T1708" t="s">
        <v>1146</v>
      </c>
    </row>
    <row r="1709" spans="1:20">
      <c r="A1709">
        <v>392128</v>
      </c>
      <c r="B1709" t="s">
        <v>1147</v>
      </c>
    </row>
    <row r="1710" spans="1:20">
      <c r="A1710">
        <v>392129</v>
      </c>
      <c r="B1710" t="s">
        <v>1148</v>
      </c>
      <c r="L1710" t="s">
        <v>1148</v>
      </c>
      <c r="O1710" t="s">
        <v>4468</v>
      </c>
    </row>
    <row r="1711" spans="1:20">
      <c r="A1711">
        <v>392130</v>
      </c>
      <c r="B1711" t="s">
        <v>1149</v>
      </c>
      <c r="L1711" t="s">
        <v>1149</v>
      </c>
      <c r="O1711" t="s">
        <v>4469</v>
      </c>
      <c r="S1711" t="s">
        <v>4710</v>
      </c>
    </row>
    <row r="1712" spans="1:20">
      <c r="A1712">
        <v>392131</v>
      </c>
      <c r="B1712" t="s">
        <v>1150</v>
      </c>
    </row>
    <row r="1713" spans="1:20">
      <c r="A1713">
        <v>392132</v>
      </c>
      <c r="B1713" t="s">
        <v>1151</v>
      </c>
      <c r="O1713" t="s">
        <v>4452</v>
      </c>
      <c r="P1713" t="s">
        <v>4576</v>
      </c>
      <c r="Q1713" t="s">
        <v>4610</v>
      </c>
      <c r="S1713" t="s">
        <v>4711</v>
      </c>
    </row>
    <row r="1714" spans="1:20">
      <c r="A1714">
        <v>392133</v>
      </c>
      <c r="B1714" t="s">
        <v>1152</v>
      </c>
      <c r="L1714" t="s">
        <v>1152</v>
      </c>
    </row>
    <row r="1715" spans="1:20">
      <c r="A1715">
        <v>392134</v>
      </c>
      <c r="B1715" t="s">
        <v>1153</v>
      </c>
      <c r="P1715" t="s">
        <v>4576</v>
      </c>
    </row>
    <row r="1716" spans="1:20">
      <c r="A1716">
        <v>392135</v>
      </c>
      <c r="B1716" t="s">
        <v>138</v>
      </c>
    </row>
    <row r="1717" spans="1:20">
      <c r="A1717">
        <v>392136</v>
      </c>
      <c r="B1717" t="s">
        <v>1154</v>
      </c>
      <c r="M1717" t="s">
        <v>1154</v>
      </c>
      <c r="Q1717" t="s">
        <v>4630</v>
      </c>
    </row>
    <row r="1718" spans="1:20">
      <c r="A1718">
        <v>392137</v>
      </c>
      <c r="B1718" t="s">
        <v>138</v>
      </c>
    </row>
    <row r="1719" spans="1:20">
      <c r="A1719">
        <v>392138</v>
      </c>
      <c r="B1719" t="s">
        <v>1155</v>
      </c>
      <c r="I1719" t="s">
        <v>1155</v>
      </c>
      <c r="T1719" t="s">
        <v>4779</v>
      </c>
    </row>
    <row r="1720" spans="1:20">
      <c r="A1720">
        <v>392139</v>
      </c>
      <c r="B1720" t="s">
        <v>1156</v>
      </c>
      <c r="O1720" t="s">
        <v>4470</v>
      </c>
      <c r="S1720" t="s">
        <v>4710</v>
      </c>
    </row>
    <row r="1721" spans="1:20">
      <c r="A1721">
        <v>392140</v>
      </c>
      <c r="B1721" t="s">
        <v>1157</v>
      </c>
      <c r="N1721" t="s">
        <v>1157</v>
      </c>
      <c r="O1721" t="s">
        <v>4471</v>
      </c>
      <c r="T1721" t="s">
        <v>1157</v>
      </c>
    </row>
    <row r="1722" spans="1:20">
      <c r="A1722">
        <v>392141</v>
      </c>
      <c r="B1722" t="s">
        <v>138</v>
      </c>
    </row>
    <row r="1723" spans="1:20">
      <c r="A1723">
        <v>392142</v>
      </c>
      <c r="B1723" t="s">
        <v>1158</v>
      </c>
      <c r="M1723" t="s">
        <v>1158</v>
      </c>
      <c r="Q1723" t="s">
        <v>4631</v>
      </c>
      <c r="T1723" t="s">
        <v>4779</v>
      </c>
    </row>
    <row r="1724" spans="1:20">
      <c r="A1724">
        <v>392143</v>
      </c>
      <c r="B1724" t="s">
        <v>1159</v>
      </c>
      <c r="Q1724" t="s">
        <v>4631</v>
      </c>
    </row>
    <row r="1725" spans="1:20">
      <c r="A1725">
        <v>392144</v>
      </c>
      <c r="B1725" t="s">
        <v>1160</v>
      </c>
      <c r="N1725" t="s">
        <v>1160</v>
      </c>
      <c r="T1725" t="s">
        <v>1160</v>
      </c>
    </row>
    <row r="1726" spans="1:20">
      <c r="A1726">
        <v>392145</v>
      </c>
      <c r="B1726" t="s">
        <v>127</v>
      </c>
    </row>
    <row r="1727" spans="1:20">
      <c r="A1727">
        <v>392146</v>
      </c>
      <c r="B1727" t="s">
        <v>1161</v>
      </c>
      <c r="N1727" t="s">
        <v>1161</v>
      </c>
      <c r="O1727" t="s">
        <v>4472</v>
      </c>
      <c r="T1727" t="s">
        <v>1161</v>
      </c>
    </row>
    <row r="1728" spans="1:20">
      <c r="A1728">
        <v>392147</v>
      </c>
      <c r="B1728" t="s">
        <v>70</v>
      </c>
    </row>
    <row r="1729" spans="1:25">
      <c r="A1729">
        <v>392148</v>
      </c>
      <c r="B1729" t="s">
        <v>127</v>
      </c>
    </row>
    <row r="1730" spans="1:25">
      <c r="A1730">
        <v>392149</v>
      </c>
      <c r="B1730" t="s">
        <v>1162</v>
      </c>
      <c r="N1730" t="s">
        <v>1162</v>
      </c>
      <c r="O1730" t="s">
        <v>4473</v>
      </c>
      <c r="Q1730" t="s">
        <v>4610</v>
      </c>
      <c r="T1730" t="s">
        <v>1162</v>
      </c>
    </row>
    <row r="1731" spans="1:25">
      <c r="A1731">
        <v>392150</v>
      </c>
      <c r="B1731" t="s">
        <v>1152</v>
      </c>
      <c r="L1731" t="s">
        <v>1152</v>
      </c>
    </row>
    <row r="1732" spans="1:25">
      <c r="A1732">
        <v>392151</v>
      </c>
      <c r="B1732" t="s">
        <v>1163</v>
      </c>
      <c r="Y1732" t="s">
        <v>1163</v>
      </c>
    </row>
    <row r="1733" spans="1:25">
      <c r="A1733">
        <v>392152</v>
      </c>
      <c r="B1733" t="s">
        <v>1164</v>
      </c>
    </row>
    <row r="1734" spans="1:25">
      <c r="A1734">
        <v>392153</v>
      </c>
      <c r="B1734" t="s">
        <v>1165</v>
      </c>
      <c r="S1734" t="s">
        <v>4712</v>
      </c>
    </row>
    <row r="1735" spans="1:25">
      <c r="A1735">
        <v>392154</v>
      </c>
      <c r="B1735" t="s">
        <v>1166</v>
      </c>
      <c r="M1735" t="s">
        <v>1166</v>
      </c>
      <c r="Q1735" t="s">
        <v>4632</v>
      </c>
    </row>
    <row r="1736" spans="1:25">
      <c r="A1736">
        <v>392155</v>
      </c>
      <c r="B1736" t="s">
        <v>1167</v>
      </c>
      <c r="Q1736" t="s">
        <v>4633</v>
      </c>
    </row>
    <row r="1737" spans="1:25">
      <c r="A1737">
        <v>392156</v>
      </c>
      <c r="B1737" t="s">
        <v>1168</v>
      </c>
    </row>
    <row r="1738" spans="1:25">
      <c r="A1738">
        <v>392157</v>
      </c>
      <c r="B1738" t="s">
        <v>1169</v>
      </c>
      <c r="N1738" t="s">
        <v>1169</v>
      </c>
      <c r="Q1738" t="s">
        <v>4613</v>
      </c>
      <c r="T1738" t="s">
        <v>1169</v>
      </c>
    </row>
    <row r="1739" spans="1:25">
      <c r="A1739">
        <v>392158</v>
      </c>
      <c r="B1739" t="s">
        <v>127</v>
      </c>
    </row>
    <row r="1740" spans="1:25">
      <c r="A1740">
        <v>392159</v>
      </c>
      <c r="B1740" t="s">
        <v>1170</v>
      </c>
      <c r="N1740" t="s">
        <v>1170</v>
      </c>
      <c r="O1740" t="s">
        <v>4474</v>
      </c>
      <c r="Q1740" t="s">
        <v>4610</v>
      </c>
      <c r="T1740" t="s">
        <v>1170</v>
      </c>
    </row>
    <row r="1741" spans="1:25">
      <c r="A1741">
        <v>392160</v>
      </c>
      <c r="B1741" t="s">
        <v>127</v>
      </c>
    </row>
    <row r="1742" spans="1:25">
      <c r="A1742">
        <v>392161</v>
      </c>
      <c r="B1742" t="s">
        <v>1171</v>
      </c>
      <c r="N1742" t="s">
        <v>1171</v>
      </c>
      <c r="O1742" t="s">
        <v>4475</v>
      </c>
      <c r="S1742" t="s">
        <v>4713</v>
      </c>
      <c r="T1742" t="s">
        <v>1171</v>
      </c>
    </row>
    <row r="1743" spans="1:25">
      <c r="A1743">
        <v>392162</v>
      </c>
      <c r="B1743" t="s">
        <v>138</v>
      </c>
    </row>
    <row r="1744" spans="1:25">
      <c r="A1744">
        <v>392163</v>
      </c>
      <c r="B1744" t="s">
        <v>1172</v>
      </c>
      <c r="M1744" t="s">
        <v>1172</v>
      </c>
      <c r="P1744" t="s">
        <v>4579</v>
      </c>
      <c r="Q1744" t="s">
        <v>4622</v>
      </c>
      <c r="T1744" t="s">
        <v>4785</v>
      </c>
      <c r="Y1744" t="s">
        <v>4884</v>
      </c>
    </row>
    <row r="1745" spans="1:20">
      <c r="A1745">
        <v>392164</v>
      </c>
      <c r="B1745" t="s">
        <v>1173</v>
      </c>
      <c r="P1745" t="s">
        <v>4576</v>
      </c>
      <c r="Q1745" t="s">
        <v>4622</v>
      </c>
    </row>
    <row r="1746" spans="1:20">
      <c r="A1746">
        <v>392165</v>
      </c>
      <c r="B1746" t="s">
        <v>1174</v>
      </c>
      <c r="M1746" t="s">
        <v>1174</v>
      </c>
      <c r="O1746" t="s">
        <v>4476</v>
      </c>
      <c r="P1746" t="s">
        <v>4580</v>
      </c>
      <c r="Q1746" t="s">
        <v>4634</v>
      </c>
      <c r="T1746" t="s">
        <v>4787</v>
      </c>
    </row>
    <row r="1747" spans="1:20">
      <c r="A1747">
        <v>392166</v>
      </c>
      <c r="B1747" t="s">
        <v>127</v>
      </c>
    </row>
    <row r="1748" spans="1:20">
      <c r="A1748">
        <v>392167</v>
      </c>
      <c r="B1748" t="s">
        <v>1175</v>
      </c>
      <c r="M1748" t="s">
        <v>1175</v>
      </c>
      <c r="Q1748" t="s">
        <v>4610</v>
      </c>
    </row>
    <row r="1749" spans="1:20">
      <c r="A1749">
        <v>392168</v>
      </c>
      <c r="B1749" t="s">
        <v>1176</v>
      </c>
      <c r="N1749" t="s">
        <v>1176</v>
      </c>
      <c r="T1749" t="s">
        <v>1176</v>
      </c>
    </row>
    <row r="1750" spans="1:20">
      <c r="A1750">
        <v>392169</v>
      </c>
      <c r="B1750" t="s">
        <v>127</v>
      </c>
    </row>
    <row r="1751" spans="1:20">
      <c r="A1751">
        <v>392170</v>
      </c>
      <c r="B1751" t="s">
        <v>1177</v>
      </c>
      <c r="N1751" t="s">
        <v>1177</v>
      </c>
      <c r="T1751" t="s">
        <v>1177</v>
      </c>
    </row>
    <row r="1752" spans="1:20">
      <c r="A1752">
        <v>392171</v>
      </c>
      <c r="B1752" t="s">
        <v>127</v>
      </c>
    </row>
    <row r="1753" spans="1:20">
      <c r="A1753">
        <v>392172</v>
      </c>
      <c r="B1753" t="s">
        <v>1178</v>
      </c>
      <c r="N1753" t="s">
        <v>1178</v>
      </c>
      <c r="Q1753" t="s">
        <v>4610</v>
      </c>
      <c r="T1753" t="s">
        <v>1178</v>
      </c>
    </row>
    <row r="1754" spans="1:20">
      <c r="A1754">
        <v>392173</v>
      </c>
      <c r="B1754" t="s">
        <v>127</v>
      </c>
    </row>
    <row r="1755" spans="1:20">
      <c r="A1755">
        <v>392174</v>
      </c>
      <c r="B1755" t="s">
        <v>1179</v>
      </c>
      <c r="L1755" t="s">
        <v>1179</v>
      </c>
    </row>
    <row r="1756" spans="1:20">
      <c r="A1756">
        <v>392175</v>
      </c>
      <c r="B1756" t="s">
        <v>1180</v>
      </c>
      <c r="M1756" t="s">
        <v>1180</v>
      </c>
      <c r="Q1756" t="s">
        <v>4613</v>
      </c>
    </row>
    <row r="1757" spans="1:20">
      <c r="A1757">
        <v>392176</v>
      </c>
      <c r="B1757" t="s">
        <v>1176</v>
      </c>
      <c r="N1757" t="s">
        <v>1176</v>
      </c>
      <c r="T1757" t="s">
        <v>1176</v>
      </c>
    </row>
    <row r="1758" spans="1:20">
      <c r="A1758">
        <v>392177</v>
      </c>
      <c r="B1758" t="s">
        <v>127</v>
      </c>
    </row>
    <row r="1759" spans="1:20">
      <c r="A1759">
        <v>392178</v>
      </c>
      <c r="B1759" t="s">
        <v>1177</v>
      </c>
      <c r="N1759" t="s">
        <v>1177</v>
      </c>
      <c r="T1759" t="s">
        <v>1177</v>
      </c>
    </row>
    <row r="1760" spans="1:20">
      <c r="A1760">
        <v>392179</v>
      </c>
      <c r="B1760" t="s">
        <v>138</v>
      </c>
    </row>
    <row r="1761" spans="1:25">
      <c r="A1761">
        <v>392180</v>
      </c>
      <c r="B1761" t="s">
        <v>1181</v>
      </c>
      <c r="M1761" t="s">
        <v>1181</v>
      </c>
      <c r="O1761" t="s">
        <v>4477</v>
      </c>
      <c r="P1761" t="s">
        <v>4580</v>
      </c>
      <c r="Q1761" t="s">
        <v>4635</v>
      </c>
      <c r="T1761" t="s">
        <v>4785</v>
      </c>
      <c r="Y1761" t="s">
        <v>4884</v>
      </c>
    </row>
    <row r="1762" spans="1:25">
      <c r="A1762">
        <v>392181</v>
      </c>
      <c r="B1762" t="s">
        <v>315</v>
      </c>
    </row>
    <row r="1763" spans="1:25">
      <c r="A1763">
        <v>392182</v>
      </c>
      <c r="B1763" t="s">
        <v>1182</v>
      </c>
      <c r="M1763" t="s">
        <v>1182</v>
      </c>
      <c r="O1763" t="s">
        <v>4478</v>
      </c>
      <c r="P1763" t="s">
        <v>4581</v>
      </c>
      <c r="T1763" t="s">
        <v>4785</v>
      </c>
    </row>
    <row r="1764" spans="1:25">
      <c r="A1764">
        <v>392183</v>
      </c>
      <c r="B1764" t="s">
        <v>1183</v>
      </c>
      <c r="M1764" t="s">
        <v>1183</v>
      </c>
      <c r="P1764" t="s">
        <v>4581</v>
      </c>
      <c r="Q1764" t="s">
        <v>4608</v>
      </c>
      <c r="T1764" t="s">
        <v>4779</v>
      </c>
    </row>
    <row r="1765" spans="1:25">
      <c r="A1765">
        <v>392184</v>
      </c>
      <c r="B1765" t="s">
        <v>1184</v>
      </c>
    </row>
    <row r="1766" spans="1:25">
      <c r="A1766">
        <v>392185</v>
      </c>
      <c r="B1766" t="s">
        <v>1185</v>
      </c>
    </row>
    <row r="1767" spans="1:25">
      <c r="A1767">
        <v>392186</v>
      </c>
      <c r="B1767" t="s">
        <v>1186</v>
      </c>
      <c r="N1767" t="s">
        <v>1186</v>
      </c>
      <c r="O1767" t="s">
        <v>4479</v>
      </c>
      <c r="T1767" t="s">
        <v>1186</v>
      </c>
    </row>
    <row r="1768" spans="1:25">
      <c r="A1768">
        <v>392187</v>
      </c>
      <c r="B1768" t="s">
        <v>1187</v>
      </c>
    </row>
    <row r="1769" spans="1:25">
      <c r="A1769">
        <v>392188</v>
      </c>
      <c r="B1769" t="s">
        <v>1188</v>
      </c>
      <c r="N1769" t="s">
        <v>1188</v>
      </c>
      <c r="Q1769" t="s">
        <v>4613</v>
      </c>
      <c r="T1769" t="s">
        <v>1188</v>
      </c>
    </row>
    <row r="1770" spans="1:25">
      <c r="A1770">
        <v>392189</v>
      </c>
      <c r="B1770" t="s">
        <v>138</v>
      </c>
    </row>
    <row r="1771" spans="1:25">
      <c r="A1771">
        <v>392190</v>
      </c>
      <c r="B1771" t="s">
        <v>1189</v>
      </c>
      <c r="O1771" t="s">
        <v>4480</v>
      </c>
      <c r="S1771" t="s">
        <v>4714</v>
      </c>
    </row>
    <row r="1772" spans="1:25">
      <c r="A1772">
        <v>392191</v>
      </c>
      <c r="B1772" t="s">
        <v>1190</v>
      </c>
      <c r="M1772" t="s">
        <v>1190</v>
      </c>
      <c r="P1772" t="s">
        <v>4569</v>
      </c>
      <c r="T1772" t="s">
        <v>4788</v>
      </c>
    </row>
    <row r="1773" spans="1:25">
      <c r="A1773">
        <v>392192</v>
      </c>
      <c r="B1773" t="s">
        <v>1191</v>
      </c>
      <c r="P1773" t="s">
        <v>4582</v>
      </c>
    </row>
    <row r="1774" spans="1:25">
      <c r="A1774">
        <v>392193</v>
      </c>
      <c r="B1774" t="s">
        <v>1192</v>
      </c>
      <c r="N1774" t="s">
        <v>1192</v>
      </c>
      <c r="T1774" t="s">
        <v>4789</v>
      </c>
    </row>
    <row r="1775" spans="1:25">
      <c r="A1775">
        <v>392194</v>
      </c>
      <c r="B1775" t="s">
        <v>1193</v>
      </c>
      <c r="O1775" t="s">
        <v>4481</v>
      </c>
      <c r="Q1775" t="s">
        <v>4608</v>
      </c>
    </row>
    <row r="1776" spans="1:25">
      <c r="A1776">
        <v>392195</v>
      </c>
      <c r="B1776" t="s">
        <v>1194</v>
      </c>
      <c r="I1776" t="s">
        <v>1194</v>
      </c>
      <c r="Q1776" t="s">
        <v>4636</v>
      </c>
      <c r="T1776" t="s">
        <v>4785</v>
      </c>
    </row>
    <row r="1777" spans="1:25">
      <c r="A1777">
        <v>392196</v>
      </c>
      <c r="B1777" t="s">
        <v>1195</v>
      </c>
    </row>
    <row r="1778" spans="1:25">
      <c r="A1778">
        <v>392197</v>
      </c>
      <c r="B1778" t="s">
        <v>1196</v>
      </c>
      <c r="L1778" t="s">
        <v>1196</v>
      </c>
      <c r="Q1778" t="s">
        <v>4636</v>
      </c>
    </row>
    <row r="1779" spans="1:25">
      <c r="A1779">
        <v>392198</v>
      </c>
      <c r="B1779" t="s">
        <v>1197</v>
      </c>
      <c r="P1779" t="s">
        <v>4583</v>
      </c>
    </row>
    <row r="1780" spans="1:25">
      <c r="A1780">
        <v>392199</v>
      </c>
      <c r="B1780" t="s">
        <v>1198</v>
      </c>
      <c r="M1780" t="s">
        <v>1198</v>
      </c>
      <c r="O1780" t="s">
        <v>4482</v>
      </c>
      <c r="P1780" t="s">
        <v>4580</v>
      </c>
    </row>
    <row r="1781" spans="1:25">
      <c r="A1781">
        <v>392200</v>
      </c>
      <c r="B1781" t="s">
        <v>138</v>
      </c>
    </row>
    <row r="1782" spans="1:25">
      <c r="A1782">
        <v>392201</v>
      </c>
      <c r="B1782" t="s">
        <v>1199</v>
      </c>
      <c r="M1782" t="s">
        <v>1199</v>
      </c>
      <c r="P1782" t="s">
        <v>4580</v>
      </c>
      <c r="Q1782" t="s">
        <v>4637</v>
      </c>
      <c r="T1782" t="s">
        <v>4790</v>
      </c>
      <c r="Y1782" t="s">
        <v>4884</v>
      </c>
    </row>
    <row r="1783" spans="1:25">
      <c r="A1783">
        <v>392202</v>
      </c>
      <c r="B1783" t="s">
        <v>315</v>
      </c>
    </row>
    <row r="1784" spans="1:25">
      <c r="A1784">
        <v>392203</v>
      </c>
      <c r="B1784" t="s">
        <v>1200</v>
      </c>
      <c r="M1784" t="s">
        <v>1200</v>
      </c>
      <c r="P1784" t="s">
        <v>4580</v>
      </c>
      <c r="Q1784" t="s">
        <v>4637</v>
      </c>
      <c r="T1784" t="s">
        <v>4790</v>
      </c>
    </row>
    <row r="1785" spans="1:25">
      <c r="A1785">
        <v>392204</v>
      </c>
      <c r="B1785" t="s">
        <v>1185</v>
      </c>
    </row>
    <row r="1786" spans="1:25">
      <c r="A1786">
        <v>392205</v>
      </c>
      <c r="B1786" t="s">
        <v>1201</v>
      </c>
      <c r="N1786" t="s">
        <v>1201</v>
      </c>
      <c r="P1786" t="s">
        <v>4581</v>
      </c>
      <c r="Q1786" t="s">
        <v>4637</v>
      </c>
      <c r="T1786" t="s">
        <v>1201</v>
      </c>
    </row>
    <row r="1787" spans="1:25">
      <c r="A1787">
        <v>392206</v>
      </c>
      <c r="B1787" t="s">
        <v>831</v>
      </c>
    </row>
    <row r="1788" spans="1:25">
      <c r="A1788">
        <v>392207</v>
      </c>
      <c r="B1788" t="s">
        <v>1202</v>
      </c>
      <c r="N1788" t="s">
        <v>1202</v>
      </c>
      <c r="T1788" t="s">
        <v>4791</v>
      </c>
    </row>
    <row r="1789" spans="1:25">
      <c r="A1789">
        <v>392208</v>
      </c>
      <c r="B1789" t="s">
        <v>127</v>
      </c>
    </row>
    <row r="1790" spans="1:25">
      <c r="A1790">
        <v>392209</v>
      </c>
      <c r="B1790" t="s">
        <v>1203</v>
      </c>
    </row>
    <row r="1791" spans="1:25">
      <c r="A1791">
        <v>392210</v>
      </c>
      <c r="B1791" t="s">
        <v>1204</v>
      </c>
      <c r="M1791" t="s">
        <v>1204</v>
      </c>
      <c r="O1791" t="s">
        <v>4483</v>
      </c>
    </row>
    <row r="1792" spans="1:25">
      <c r="A1792">
        <v>392211</v>
      </c>
      <c r="B1792" t="s">
        <v>1205</v>
      </c>
      <c r="N1792" t="s">
        <v>1205</v>
      </c>
      <c r="O1792" t="s">
        <v>4484</v>
      </c>
      <c r="T1792" t="s">
        <v>1205</v>
      </c>
    </row>
    <row r="1793" spans="1:25">
      <c r="A1793">
        <v>392212</v>
      </c>
      <c r="B1793" t="s">
        <v>138</v>
      </c>
    </row>
    <row r="1794" spans="1:25">
      <c r="A1794">
        <v>392213</v>
      </c>
      <c r="B1794" t="s">
        <v>1206</v>
      </c>
    </row>
    <row r="1795" spans="1:25">
      <c r="A1795">
        <v>392214</v>
      </c>
      <c r="B1795" t="s">
        <v>1207</v>
      </c>
      <c r="I1795" t="s">
        <v>1207</v>
      </c>
    </row>
    <row r="1796" spans="1:25">
      <c r="A1796">
        <v>392215</v>
      </c>
      <c r="B1796" t="s">
        <v>1208</v>
      </c>
      <c r="Q1796" t="s">
        <v>4631</v>
      </c>
    </row>
    <row r="1797" spans="1:25">
      <c r="A1797">
        <v>392216</v>
      </c>
      <c r="B1797" t="s">
        <v>1209</v>
      </c>
      <c r="Q1797" t="s">
        <v>4638</v>
      </c>
    </row>
    <row r="1798" spans="1:25">
      <c r="A1798">
        <v>392217</v>
      </c>
      <c r="B1798" t="s">
        <v>1210</v>
      </c>
      <c r="M1798" t="s">
        <v>1210</v>
      </c>
      <c r="P1798" t="s">
        <v>4581</v>
      </c>
      <c r="Q1798" t="s">
        <v>4639</v>
      </c>
    </row>
    <row r="1799" spans="1:25">
      <c r="A1799">
        <v>392218</v>
      </c>
      <c r="B1799" t="s">
        <v>1211</v>
      </c>
    </row>
    <row r="1800" spans="1:25">
      <c r="A1800">
        <v>392219</v>
      </c>
      <c r="B1800" t="s">
        <v>1212</v>
      </c>
    </row>
    <row r="1801" spans="1:25">
      <c r="A1801">
        <v>392220</v>
      </c>
      <c r="B1801" t="s">
        <v>1213</v>
      </c>
      <c r="Q1801" t="s">
        <v>4640</v>
      </c>
    </row>
    <row r="1802" spans="1:25">
      <c r="A1802">
        <v>392221</v>
      </c>
      <c r="B1802" t="s">
        <v>1214</v>
      </c>
      <c r="L1802" t="s">
        <v>1214</v>
      </c>
    </row>
    <row r="1803" spans="1:25">
      <c r="A1803">
        <v>392222</v>
      </c>
      <c r="B1803" t="s">
        <v>1215</v>
      </c>
      <c r="P1803" t="s">
        <v>4584</v>
      </c>
      <c r="Q1803" t="s">
        <v>4641</v>
      </c>
    </row>
    <row r="1804" spans="1:25">
      <c r="A1804">
        <v>392223</v>
      </c>
      <c r="B1804" t="s">
        <v>1216</v>
      </c>
      <c r="N1804" t="s">
        <v>1216</v>
      </c>
      <c r="T1804" t="s">
        <v>1216</v>
      </c>
    </row>
    <row r="1805" spans="1:25">
      <c r="A1805">
        <v>392224</v>
      </c>
      <c r="B1805" t="s">
        <v>1217</v>
      </c>
      <c r="M1805" t="s">
        <v>1217</v>
      </c>
      <c r="Y1805" t="s">
        <v>4885</v>
      </c>
    </row>
    <row r="1806" spans="1:25">
      <c r="A1806">
        <v>392225</v>
      </c>
      <c r="B1806" t="s">
        <v>1218</v>
      </c>
      <c r="M1806" t="s">
        <v>1218</v>
      </c>
      <c r="Q1806" t="s">
        <v>4642</v>
      </c>
      <c r="T1806" t="s">
        <v>4784</v>
      </c>
    </row>
    <row r="1807" spans="1:25">
      <c r="A1807">
        <v>392226</v>
      </c>
      <c r="B1807" t="s">
        <v>145</v>
      </c>
    </row>
    <row r="1808" spans="1:25">
      <c r="A1808">
        <v>392227</v>
      </c>
      <c r="B1808" t="s">
        <v>1219</v>
      </c>
      <c r="Q1808" t="s">
        <v>4608</v>
      </c>
    </row>
    <row r="1809" spans="1:25">
      <c r="A1809">
        <v>392228</v>
      </c>
      <c r="B1809" t="s">
        <v>1220</v>
      </c>
      <c r="N1809" t="s">
        <v>1220</v>
      </c>
      <c r="T1809" t="s">
        <v>1220</v>
      </c>
    </row>
    <row r="1810" spans="1:25">
      <c r="A1810">
        <v>392229</v>
      </c>
      <c r="B1810" t="s">
        <v>41</v>
      </c>
    </row>
    <row r="1811" spans="1:25">
      <c r="A1811">
        <v>392230</v>
      </c>
      <c r="B1811" t="s">
        <v>31</v>
      </c>
    </row>
    <row r="1812" spans="1:25">
      <c r="A1812">
        <v>392231</v>
      </c>
      <c r="B1812" t="s">
        <v>32</v>
      </c>
    </row>
    <row r="1813" spans="1:25">
      <c r="A1813">
        <v>392232</v>
      </c>
      <c r="B1813" t="s">
        <v>33</v>
      </c>
      <c r="E1813" t="s">
        <v>4444</v>
      </c>
    </row>
    <row r="1814" spans="1:25">
      <c r="A1814">
        <v>392233</v>
      </c>
      <c r="B1814" t="s">
        <v>1221</v>
      </c>
      <c r="N1814" t="s">
        <v>1221</v>
      </c>
      <c r="T1814" t="s">
        <v>4792</v>
      </c>
      <c r="Y1814" t="s">
        <v>4886</v>
      </c>
    </row>
    <row r="1815" spans="1:25">
      <c r="A1815">
        <v>392234</v>
      </c>
      <c r="B1815" t="s">
        <v>41</v>
      </c>
    </row>
    <row r="1816" spans="1:25">
      <c r="A1816">
        <v>392235</v>
      </c>
      <c r="B1816" t="s">
        <v>31</v>
      </c>
    </row>
    <row r="1817" spans="1:25">
      <c r="A1817">
        <v>392236</v>
      </c>
      <c r="B1817" t="s">
        <v>32</v>
      </c>
    </row>
    <row r="1818" spans="1:25">
      <c r="A1818">
        <v>392237</v>
      </c>
      <c r="B1818" t="s">
        <v>33</v>
      </c>
      <c r="E1818" t="s">
        <v>4444</v>
      </c>
    </row>
    <row r="1819" spans="1:25">
      <c r="A1819">
        <v>392238</v>
      </c>
      <c r="B1819" t="s">
        <v>176</v>
      </c>
    </row>
    <row r="1820" spans="1:25">
      <c r="A1820">
        <v>392239</v>
      </c>
      <c r="B1820" t="s">
        <v>41</v>
      </c>
    </row>
    <row r="1821" spans="1:25">
      <c r="A1821">
        <v>392240</v>
      </c>
      <c r="B1821" t="s">
        <v>31</v>
      </c>
    </row>
    <row r="1822" spans="1:25">
      <c r="A1822">
        <v>392241</v>
      </c>
      <c r="B1822" t="s">
        <v>32</v>
      </c>
    </row>
    <row r="1823" spans="1:25">
      <c r="A1823">
        <v>392242</v>
      </c>
      <c r="B1823" t="s">
        <v>33</v>
      </c>
      <c r="E1823" t="s">
        <v>4444</v>
      </c>
    </row>
    <row r="1824" spans="1:25">
      <c r="A1824">
        <v>392243</v>
      </c>
      <c r="B1824" t="s">
        <v>1222</v>
      </c>
      <c r="M1824" t="s">
        <v>1222</v>
      </c>
      <c r="O1824" t="s">
        <v>4452</v>
      </c>
      <c r="Q1824" t="s">
        <v>4635</v>
      </c>
      <c r="Y1824" t="s">
        <v>4884</v>
      </c>
    </row>
    <row r="1825" spans="1:20">
      <c r="A1825">
        <v>392244</v>
      </c>
      <c r="B1825" t="s">
        <v>176</v>
      </c>
    </row>
    <row r="1826" spans="1:20">
      <c r="A1826">
        <v>392245</v>
      </c>
      <c r="B1826" t="s">
        <v>1223</v>
      </c>
      <c r="N1826" t="s">
        <v>1223</v>
      </c>
      <c r="O1826" t="s">
        <v>4485</v>
      </c>
      <c r="Q1826" t="s">
        <v>4643</v>
      </c>
      <c r="T1826" t="s">
        <v>1223</v>
      </c>
    </row>
    <row r="1827" spans="1:20">
      <c r="A1827">
        <v>392246</v>
      </c>
      <c r="B1827" t="s">
        <v>41</v>
      </c>
    </row>
    <row r="1828" spans="1:20">
      <c r="A1828">
        <v>392247</v>
      </c>
      <c r="B1828" t="s">
        <v>31</v>
      </c>
    </row>
    <row r="1829" spans="1:20">
      <c r="A1829">
        <v>392248</v>
      </c>
      <c r="B1829" t="s">
        <v>32</v>
      </c>
    </row>
    <row r="1830" spans="1:20">
      <c r="A1830">
        <v>392249</v>
      </c>
      <c r="B1830" t="s">
        <v>33</v>
      </c>
      <c r="E1830" t="s">
        <v>4444</v>
      </c>
    </row>
    <row r="1831" spans="1:20">
      <c r="A1831">
        <v>392250</v>
      </c>
      <c r="B1831" t="s">
        <v>268</v>
      </c>
    </row>
    <row r="1832" spans="1:20">
      <c r="A1832">
        <v>392251</v>
      </c>
      <c r="B1832" t="s">
        <v>1224</v>
      </c>
      <c r="H1832" t="s">
        <v>1224</v>
      </c>
    </row>
    <row r="1833" spans="1:20">
      <c r="A1833">
        <v>392252</v>
      </c>
      <c r="B1833" t="s">
        <v>176</v>
      </c>
    </row>
    <row r="1834" spans="1:20">
      <c r="A1834">
        <v>392253</v>
      </c>
      <c r="B1834" t="s">
        <v>1225</v>
      </c>
      <c r="N1834" t="s">
        <v>1225</v>
      </c>
      <c r="T1834" t="s">
        <v>1225</v>
      </c>
    </row>
    <row r="1835" spans="1:20">
      <c r="A1835">
        <v>392254</v>
      </c>
      <c r="B1835" t="s">
        <v>41</v>
      </c>
    </row>
    <row r="1836" spans="1:20">
      <c r="A1836">
        <v>392255</v>
      </c>
      <c r="B1836" t="s">
        <v>31</v>
      </c>
    </row>
    <row r="1837" spans="1:20">
      <c r="A1837">
        <v>392256</v>
      </c>
      <c r="B1837" t="s">
        <v>32</v>
      </c>
    </row>
    <row r="1838" spans="1:20">
      <c r="A1838">
        <v>392257</v>
      </c>
      <c r="B1838" t="s">
        <v>33</v>
      </c>
      <c r="E1838" t="s">
        <v>4444</v>
      </c>
    </row>
    <row r="1839" spans="1:20">
      <c r="A1839">
        <v>392258</v>
      </c>
      <c r="B1839" t="s">
        <v>1226</v>
      </c>
    </row>
    <row r="1840" spans="1:20">
      <c r="A1840">
        <v>392259</v>
      </c>
      <c r="B1840" t="s">
        <v>70</v>
      </c>
    </row>
    <row r="1841" spans="1:25">
      <c r="A1841">
        <v>392260</v>
      </c>
      <c r="B1841" t="s">
        <v>1227</v>
      </c>
      <c r="F1841" t="s">
        <v>1227</v>
      </c>
    </row>
    <row r="1842" spans="1:25">
      <c r="A1842">
        <v>392261</v>
      </c>
      <c r="B1842" t="s">
        <v>398</v>
      </c>
    </row>
    <row r="1843" spans="1:25">
      <c r="A1843">
        <v>392262</v>
      </c>
      <c r="B1843" t="s">
        <v>399</v>
      </c>
    </row>
    <row r="1844" spans="1:25">
      <c r="A1844">
        <v>392263</v>
      </c>
      <c r="B1844" t="s">
        <v>1228</v>
      </c>
      <c r="Y1844" t="s">
        <v>4886</v>
      </c>
    </row>
    <row r="1845" spans="1:25">
      <c r="A1845">
        <v>392264</v>
      </c>
      <c r="B1845" t="s">
        <v>417</v>
      </c>
    </row>
    <row r="1846" spans="1:25">
      <c r="A1846">
        <v>392265</v>
      </c>
      <c r="B1846" t="s">
        <v>1229</v>
      </c>
      <c r="N1846" t="s">
        <v>1229</v>
      </c>
      <c r="T1846" t="s">
        <v>1229</v>
      </c>
    </row>
    <row r="1847" spans="1:25">
      <c r="A1847">
        <v>392266</v>
      </c>
      <c r="B1847" t="s">
        <v>41</v>
      </c>
    </row>
    <row r="1848" spans="1:25">
      <c r="A1848">
        <v>392267</v>
      </c>
      <c r="B1848" t="s">
        <v>31</v>
      </c>
    </row>
    <row r="1849" spans="1:25">
      <c r="A1849">
        <v>392268</v>
      </c>
      <c r="B1849" t="s">
        <v>32</v>
      </c>
    </row>
    <row r="1850" spans="1:25">
      <c r="A1850">
        <v>392269</v>
      </c>
      <c r="B1850" t="s">
        <v>33</v>
      </c>
      <c r="E1850" t="s">
        <v>4444</v>
      </c>
    </row>
    <row r="1851" spans="1:25">
      <c r="A1851">
        <v>392270</v>
      </c>
      <c r="B1851" t="s">
        <v>1230</v>
      </c>
    </row>
    <row r="1852" spans="1:25">
      <c r="A1852">
        <v>392271</v>
      </c>
      <c r="B1852" t="s">
        <v>1231</v>
      </c>
      <c r="L1852" t="s">
        <v>1231</v>
      </c>
    </row>
    <row r="1853" spans="1:25">
      <c r="A1853">
        <v>392272</v>
      </c>
      <c r="B1853" t="s">
        <v>1232</v>
      </c>
    </row>
    <row r="1854" spans="1:25">
      <c r="A1854">
        <v>392273</v>
      </c>
      <c r="B1854" t="s">
        <v>1233</v>
      </c>
      <c r="Y1854" t="s">
        <v>4442</v>
      </c>
    </row>
    <row r="1855" spans="1:25">
      <c r="A1855">
        <v>392274</v>
      </c>
      <c r="B1855" t="s">
        <v>1234</v>
      </c>
    </row>
    <row r="1856" spans="1:25">
      <c r="A1856">
        <v>392275</v>
      </c>
      <c r="B1856" t="s">
        <v>1235</v>
      </c>
    </row>
    <row r="1857" spans="1:25">
      <c r="A1857">
        <v>392276</v>
      </c>
      <c r="B1857" t="s">
        <v>1236</v>
      </c>
    </row>
    <row r="1858" spans="1:25">
      <c r="A1858">
        <v>392277</v>
      </c>
      <c r="B1858" t="s">
        <v>1237</v>
      </c>
      <c r="L1858" t="s">
        <v>1237</v>
      </c>
    </row>
    <row r="1859" spans="1:25">
      <c r="A1859">
        <v>392278</v>
      </c>
      <c r="B1859" t="s">
        <v>1238</v>
      </c>
    </row>
    <row r="1860" spans="1:25">
      <c r="A1860">
        <v>392279</v>
      </c>
      <c r="B1860" t="s">
        <v>1239</v>
      </c>
      <c r="L1860" t="s">
        <v>1239</v>
      </c>
    </row>
    <row r="1861" spans="1:25">
      <c r="A1861">
        <v>392280</v>
      </c>
      <c r="B1861" t="s">
        <v>41</v>
      </c>
    </row>
    <row r="1862" spans="1:25">
      <c r="A1862">
        <v>392281</v>
      </c>
      <c r="B1862" t="s">
        <v>31</v>
      </c>
    </row>
    <row r="1863" spans="1:25">
      <c r="A1863">
        <v>392282</v>
      </c>
      <c r="B1863" t="s">
        <v>32</v>
      </c>
    </row>
    <row r="1864" spans="1:25">
      <c r="A1864">
        <v>392283</v>
      </c>
      <c r="B1864" t="s">
        <v>33</v>
      </c>
      <c r="E1864" t="s">
        <v>4444</v>
      </c>
    </row>
    <row r="1865" spans="1:25">
      <c r="A1865">
        <v>392284</v>
      </c>
      <c r="B1865" t="s">
        <v>1240</v>
      </c>
    </row>
    <row r="1866" spans="1:25">
      <c r="A1866">
        <v>392285</v>
      </c>
      <c r="B1866" t="s">
        <v>1240</v>
      </c>
    </row>
    <row r="1867" spans="1:25">
      <c r="A1867">
        <v>392286</v>
      </c>
      <c r="B1867" t="s">
        <v>399</v>
      </c>
    </row>
    <row r="1868" spans="1:25">
      <c r="A1868">
        <v>392287</v>
      </c>
      <c r="B1868" t="s">
        <v>1228</v>
      </c>
      <c r="Y1868" t="s">
        <v>4886</v>
      </c>
    </row>
    <row r="1869" spans="1:25">
      <c r="A1869">
        <v>392288</v>
      </c>
      <c r="B1869" t="s">
        <v>417</v>
      </c>
    </row>
    <row r="1870" spans="1:25">
      <c r="A1870">
        <v>392289</v>
      </c>
      <c r="B1870" t="s">
        <v>41</v>
      </c>
    </row>
    <row r="1871" spans="1:25">
      <c r="A1871">
        <v>392290</v>
      </c>
      <c r="B1871" t="s">
        <v>31</v>
      </c>
    </row>
    <row r="1872" spans="1:25">
      <c r="A1872">
        <v>392291</v>
      </c>
      <c r="B1872" t="s">
        <v>32</v>
      </c>
    </row>
    <row r="1873" spans="1:25">
      <c r="A1873">
        <v>392292</v>
      </c>
      <c r="B1873" t="s">
        <v>33</v>
      </c>
      <c r="E1873" t="s">
        <v>4444</v>
      </c>
    </row>
    <row r="1874" spans="1:25">
      <c r="A1874">
        <v>392293</v>
      </c>
      <c r="B1874" t="s">
        <v>1241</v>
      </c>
    </row>
    <row r="1875" spans="1:25">
      <c r="A1875">
        <v>392294</v>
      </c>
      <c r="B1875" t="s">
        <v>1242</v>
      </c>
      <c r="Y1875" t="s">
        <v>4887</v>
      </c>
    </row>
    <row r="1876" spans="1:25">
      <c r="A1876">
        <v>392295</v>
      </c>
      <c r="B1876" t="s">
        <v>41</v>
      </c>
    </row>
    <row r="1877" spans="1:25">
      <c r="A1877">
        <v>392296</v>
      </c>
      <c r="B1877" t="s">
        <v>31</v>
      </c>
    </row>
    <row r="1878" spans="1:25">
      <c r="A1878">
        <v>392297</v>
      </c>
      <c r="B1878" t="s">
        <v>32</v>
      </c>
    </row>
    <row r="1879" spans="1:25">
      <c r="A1879">
        <v>392298</v>
      </c>
      <c r="B1879" t="s">
        <v>33</v>
      </c>
      <c r="E1879" t="s">
        <v>4444</v>
      </c>
    </row>
    <row r="1880" spans="1:25">
      <c r="A1880">
        <v>392299</v>
      </c>
      <c r="B1880" t="s">
        <v>1243</v>
      </c>
    </row>
    <row r="1881" spans="1:25">
      <c r="A1881">
        <v>392300</v>
      </c>
      <c r="B1881" t="s">
        <v>1244</v>
      </c>
      <c r="M1881" t="s">
        <v>1244</v>
      </c>
      <c r="O1881" t="s">
        <v>4486</v>
      </c>
      <c r="P1881" t="s">
        <v>4585</v>
      </c>
      <c r="Y1881" t="s">
        <v>4886</v>
      </c>
    </row>
    <row r="1882" spans="1:25">
      <c r="A1882">
        <v>392301</v>
      </c>
      <c r="B1882" t="s">
        <v>41</v>
      </c>
    </row>
    <row r="1883" spans="1:25">
      <c r="A1883">
        <v>392302</v>
      </c>
      <c r="B1883" t="s">
        <v>31</v>
      </c>
    </row>
    <row r="1884" spans="1:25">
      <c r="A1884">
        <v>392303</v>
      </c>
      <c r="B1884" t="s">
        <v>32</v>
      </c>
    </row>
    <row r="1885" spans="1:25">
      <c r="A1885">
        <v>392304</v>
      </c>
      <c r="B1885" t="s">
        <v>33</v>
      </c>
      <c r="E1885" t="s">
        <v>4444</v>
      </c>
    </row>
    <row r="1886" spans="1:25">
      <c r="A1886">
        <v>392305</v>
      </c>
      <c r="B1886" t="s">
        <v>1245</v>
      </c>
      <c r="Q1886" t="s">
        <v>4613</v>
      </c>
      <c r="T1886" t="s">
        <v>4793</v>
      </c>
      <c r="Y1886" t="s">
        <v>4886</v>
      </c>
    </row>
    <row r="1887" spans="1:25">
      <c r="A1887">
        <v>392306</v>
      </c>
      <c r="B1887" t="s">
        <v>41</v>
      </c>
    </row>
    <row r="1888" spans="1:25">
      <c r="A1888">
        <v>392307</v>
      </c>
      <c r="B1888" t="s">
        <v>31</v>
      </c>
    </row>
    <row r="1889" spans="1:25">
      <c r="A1889">
        <v>392308</v>
      </c>
      <c r="B1889" t="s">
        <v>32</v>
      </c>
    </row>
    <row r="1890" spans="1:25">
      <c r="A1890">
        <v>392309</v>
      </c>
      <c r="B1890" t="s">
        <v>33</v>
      </c>
      <c r="E1890" t="s">
        <v>4444</v>
      </c>
    </row>
    <row r="1891" spans="1:25">
      <c r="A1891">
        <v>392310</v>
      </c>
      <c r="B1891" t="s">
        <v>538</v>
      </c>
    </row>
    <row r="1892" spans="1:25">
      <c r="A1892">
        <v>392311</v>
      </c>
      <c r="B1892" t="s">
        <v>1246</v>
      </c>
      <c r="N1892" t="s">
        <v>1246</v>
      </c>
      <c r="O1892" t="s">
        <v>4487</v>
      </c>
      <c r="T1892" t="s">
        <v>1246</v>
      </c>
    </row>
    <row r="1893" spans="1:25">
      <c r="A1893">
        <v>392312</v>
      </c>
      <c r="B1893" t="s">
        <v>1247</v>
      </c>
      <c r="M1893" t="s">
        <v>1247</v>
      </c>
      <c r="P1893" t="s">
        <v>4586</v>
      </c>
    </row>
    <row r="1894" spans="1:25">
      <c r="A1894">
        <v>392313</v>
      </c>
      <c r="B1894" t="s">
        <v>1248</v>
      </c>
    </row>
    <row r="1895" spans="1:25">
      <c r="A1895">
        <v>392314</v>
      </c>
      <c r="B1895" t="s">
        <v>1249</v>
      </c>
      <c r="Y1895" t="s">
        <v>4886</v>
      </c>
    </row>
    <row r="1896" spans="1:25">
      <c r="A1896">
        <v>392315</v>
      </c>
      <c r="B1896" t="s">
        <v>67</v>
      </c>
    </row>
    <row r="1897" spans="1:25">
      <c r="A1897">
        <v>392316</v>
      </c>
      <c r="B1897" t="s">
        <v>1250</v>
      </c>
      <c r="N1897" t="s">
        <v>1250</v>
      </c>
      <c r="O1897" t="s">
        <v>4488</v>
      </c>
      <c r="T1897" t="s">
        <v>1250</v>
      </c>
      <c r="Y1897" t="s">
        <v>4886</v>
      </c>
    </row>
    <row r="1898" spans="1:25">
      <c r="A1898">
        <v>392317</v>
      </c>
      <c r="B1898" t="s">
        <v>108</v>
      </c>
    </row>
    <row r="1899" spans="1:25">
      <c r="A1899">
        <v>392318</v>
      </c>
      <c r="B1899" t="s">
        <v>1251</v>
      </c>
      <c r="Y1899" t="s">
        <v>4888</v>
      </c>
    </row>
    <row r="1900" spans="1:25">
      <c r="A1900">
        <v>392319</v>
      </c>
      <c r="B1900" t="s">
        <v>41</v>
      </c>
    </row>
    <row r="1901" spans="1:25">
      <c r="A1901">
        <v>392320</v>
      </c>
      <c r="B1901" t="s">
        <v>31</v>
      </c>
    </row>
    <row r="1902" spans="1:25">
      <c r="A1902">
        <v>392321</v>
      </c>
      <c r="B1902" t="s">
        <v>32</v>
      </c>
    </row>
    <row r="1903" spans="1:25">
      <c r="A1903">
        <v>392322</v>
      </c>
      <c r="B1903" t="s">
        <v>33</v>
      </c>
      <c r="E1903" t="s">
        <v>4445</v>
      </c>
    </row>
    <row r="1904" spans="1:25">
      <c r="A1904">
        <v>392323</v>
      </c>
      <c r="B1904" t="s">
        <v>1252</v>
      </c>
      <c r="Y1904" t="s">
        <v>4884</v>
      </c>
    </row>
    <row r="1905" spans="1:12">
      <c r="A1905">
        <v>392324</v>
      </c>
      <c r="B1905" t="s">
        <v>41</v>
      </c>
    </row>
    <row r="1906" spans="1:12">
      <c r="A1906">
        <v>392325</v>
      </c>
      <c r="B1906" t="s">
        <v>31</v>
      </c>
    </row>
    <row r="1907" spans="1:12">
      <c r="A1907">
        <v>392326</v>
      </c>
      <c r="B1907" t="s">
        <v>32</v>
      </c>
    </row>
    <row r="1908" spans="1:12">
      <c r="A1908">
        <v>392327</v>
      </c>
      <c r="B1908" t="s">
        <v>33</v>
      </c>
      <c r="E1908" t="s">
        <v>4445</v>
      </c>
    </row>
    <row r="1909" spans="1:12">
      <c r="A1909">
        <v>392328</v>
      </c>
      <c r="B1909" t="s">
        <v>41</v>
      </c>
    </row>
    <row r="1910" spans="1:12">
      <c r="A1910">
        <v>392329</v>
      </c>
      <c r="B1910" t="s">
        <v>31</v>
      </c>
    </row>
    <row r="1911" spans="1:12">
      <c r="A1911">
        <v>392330</v>
      </c>
      <c r="B1911" t="s">
        <v>32</v>
      </c>
    </row>
    <row r="1912" spans="1:12">
      <c r="A1912">
        <v>392331</v>
      </c>
      <c r="B1912" t="s">
        <v>33</v>
      </c>
      <c r="E1912" t="s">
        <v>4444</v>
      </c>
    </row>
    <row r="1913" spans="1:12">
      <c r="A1913">
        <v>392332</v>
      </c>
      <c r="B1913" t="s">
        <v>1253</v>
      </c>
      <c r="L1913" t="s">
        <v>1253</v>
      </c>
    </row>
    <row r="1914" spans="1:12">
      <c r="A1914">
        <v>392333</v>
      </c>
      <c r="B1914" t="s">
        <v>41</v>
      </c>
    </row>
    <row r="1915" spans="1:12">
      <c r="A1915">
        <v>392334</v>
      </c>
      <c r="B1915" t="s">
        <v>31</v>
      </c>
    </row>
    <row r="1916" spans="1:12">
      <c r="A1916">
        <v>392335</v>
      </c>
      <c r="B1916" t="s">
        <v>32</v>
      </c>
    </row>
    <row r="1917" spans="1:12">
      <c r="A1917">
        <v>392336</v>
      </c>
      <c r="B1917" t="s">
        <v>33</v>
      </c>
      <c r="E1917" t="s">
        <v>4444</v>
      </c>
    </row>
    <row r="1918" spans="1:12">
      <c r="A1918">
        <v>392337</v>
      </c>
      <c r="B1918" t="s">
        <v>1254</v>
      </c>
      <c r="L1918" t="s">
        <v>1254</v>
      </c>
    </row>
    <row r="1919" spans="1:12">
      <c r="A1919">
        <v>392338</v>
      </c>
      <c r="B1919" t="s">
        <v>41</v>
      </c>
    </row>
    <row r="1920" spans="1:12">
      <c r="A1920">
        <v>392339</v>
      </c>
      <c r="B1920" t="s">
        <v>31</v>
      </c>
    </row>
    <row r="1921" spans="1:12">
      <c r="A1921">
        <v>392340</v>
      </c>
      <c r="B1921" t="s">
        <v>32</v>
      </c>
    </row>
    <row r="1922" spans="1:12">
      <c r="A1922">
        <v>392341</v>
      </c>
      <c r="B1922" t="s">
        <v>33</v>
      </c>
      <c r="E1922" t="s">
        <v>4444</v>
      </c>
    </row>
    <row r="1923" spans="1:12">
      <c r="A1923">
        <v>392342</v>
      </c>
      <c r="B1923" t="s">
        <v>41</v>
      </c>
    </row>
    <row r="1924" spans="1:12">
      <c r="A1924">
        <v>392343</v>
      </c>
      <c r="B1924" t="s">
        <v>31</v>
      </c>
    </row>
    <row r="1925" spans="1:12">
      <c r="A1925">
        <v>392344</v>
      </c>
      <c r="B1925" t="s">
        <v>32</v>
      </c>
    </row>
    <row r="1926" spans="1:12">
      <c r="A1926">
        <v>392345</v>
      </c>
      <c r="B1926" t="s">
        <v>49</v>
      </c>
    </row>
    <row r="1927" spans="1:12">
      <c r="A1927">
        <v>392346</v>
      </c>
      <c r="B1927" t="s">
        <v>1255</v>
      </c>
      <c r="L1927" t="s">
        <v>1255</v>
      </c>
    </row>
    <row r="1928" spans="1:12">
      <c r="A1928">
        <v>392347</v>
      </c>
      <c r="B1928" t="s">
        <v>41</v>
      </c>
    </row>
    <row r="1929" spans="1:12">
      <c r="A1929">
        <v>392348</v>
      </c>
      <c r="B1929" t="s">
        <v>31</v>
      </c>
    </row>
    <row r="1930" spans="1:12">
      <c r="A1930">
        <v>392349</v>
      </c>
      <c r="B1930" t="s">
        <v>32</v>
      </c>
    </row>
    <row r="1931" spans="1:12">
      <c r="A1931">
        <v>392350</v>
      </c>
      <c r="B1931" t="s">
        <v>49</v>
      </c>
    </row>
    <row r="1932" spans="1:12">
      <c r="A1932">
        <v>392351</v>
      </c>
      <c r="B1932" t="s">
        <v>1256</v>
      </c>
      <c r="L1932" t="s">
        <v>1256</v>
      </c>
    </row>
    <row r="1933" spans="1:12">
      <c r="A1933">
        <v>392352</v>
      </c>
      <c r="B1933" t="s">
        <v>1257</v>
      </c>
    </row>
    <row r="1934" spans="1:12">
      <c r="A1934">
        <v>392353</v>
      </c>
      <c r="B1934" t="s">
        <v>1258</v>
      </c>
    </row>
    <row r="1935" spans="1:12">
      <c r="A1935">
        <v>392354</v>
      </c>
      <c r="B1935" t="s">
        <v>41</v>
      </c>
    </row>
    <row r="1936" spans="1:12">
      <c r="A1936">
        <v>392355</v>
      </c>
      <c r="B1936" t="s">
        <v>31</v>
      </c>
    </row>
    <row r="1937" spans="1:25">
      <c r="A1937">
        <v>392356</v>
      </c>
      <c r="B1937" t="s">
        <v>32</v>
      </c>
    </row>
    <row r="1938" spans="1:25">
      <c r="A1938">
        <v>392357</v>
      </c>
      <c r="B1938" t="s">
        <v>49</v>
      </c>
    </row>
    <row r="1939" spans="1:25">
      <c r="A1939">
        <v>392358</v>
      </c>
      <c r="B1939" t="s">
        <v>1259</v>
      </c>
      <c r="N1939" t="s">
        <v>1259</v>
      </c>
      <c r="S1939" t="s">
        <v>1259</v>
      </c>
    </row>
    <row r="1940" spans="1:25">
      <c r="A1940">
        <v>392359</v>
      </c>
      <c r="B1940" t="s">
        <v>1260</v>
      </c>
    </row>
    <row r="1941" spans="1:25">
      <c r="A1941">
        <v>392360</v>
      </c>
      <c r="B1941" t="s">
        <v>41</v>
      </c>
    </row>
    <row r="1942" spans="1:25">
      <c r="A1942">
        <v>392361</v>
      </c>
      <c r="B1942" t="s">
        <v>31</v>
      </c>
    </row>
    <row r="1943" spans="1:25">
      <c r="A1943">
        <v>392362</v>
      </c>
      <c r="B1943" t="s">
        <v>32</v>
      </c>
    </row>
    <row r="1944" spans="1:25">
      <c r="A1944">
        <v>392363</v>
      </c>
      <c r="B1944" t="s">
        <v>49</v>
      </c>
    </row>
    <row r="1945" spans="1:25">
      <c r="A1945">
        <v>392364</v>
      </c>
      <c r="B1945" t="s">
        <v>1261</v>
      </c>
      <c r="L1945" t="s">
        <v>1261</v>
      </c>
    </row>
    <row r="1946" spans="1:25">
      <c r="A1946">
        <v>392365</v>
      </c>
      <c r="B1946" t="s">
        <v>1262</v>
      </c>
      <c r="M1946" t="s">
        <v>1262</v>
      </c>
      <c r="T1946" t="s">
        <v>4794</v>
      </c>
      <c r="Y1946" t="s">
        <v>4886</v>
      </c>
    </row>
    <row r="1947" spans="1:25">
      <c r="A1947">
        <v>392366</v>
      </c>
      <c r="B1947" t="s">
        <v>1263</v>
      </c>
      <c r="L1947" t="s">
        <v>1263</v>
      </c>
    </row>
    <row r="1948" spans="1:25">
      <c r="A1948">
        <v>392367</v>
      </c>
      <c r="B1948" t="s">
        <v>1264</v>
      </c>
      <c r="Q1948" t="s">
        <v>4644</v>
      </c>
    </row>
    <row r="1949" spans="1:25">
      <c r="A1949">
        <v>392368</v>
      </c>
      <c r="B1949" t="s">
        <v>1265</v>
      </c>
      <c r="N1949" t="s">
        <v>1265</v>
      </c>
      <c r="Q1949" t="s">
        <v>1265</v>
      </c>
    </row>
    <row r="1950" spans="1:25">
      <c r="A1950">
        <v>392369</v>
      </c>
      <c r="B1950" t="s">
        <v>111</v>
      </c>
    </row>
    <row r="1951" spans="1:25">
      <c r="A1951">
        <v>392370</v>
      </c>
      <c r="B1951" t="s">
        <v>1252</v>
      </c>
      <c r="Y1951" t="s">
        <v>4886</v>
      </c>
    </row>
    <row r="1952" spans="1:25">
      <c r="A1952">
        <v>392371</v>
      </c>
      <c r="B1952" t="s">
        <v>41</v>
      </c>
    </row>
    <row r="1953" spans="1:25">
      <c r="A1953">
        <v>392372</v>
      </c>
      <c r="B1953" t="s">
        <v>31</v>
      </c>
    </row>
    <row r="1954" spans="1:25">
      <c r="A1954">
        <v>392373</v>
      </c>
      <c r="B1954" t="s">
        <v>32</v>
      </c>
    </row>
    <row r="1955" spans="1:25">
      <c r="A1955">
        <v>392374</v>
      </c>
      <c r="B1955" t="s">
        <v>49</v>
      </c>
    </row>
    <row r="1956" spans="1:25">
      <c r="A1956">
        <v>392375</v>
      </c>
      <c r="B1956" t="s">
        <v>1266</v>
      </c>
      <c r="I1956" t="s">
        <v>1266</v>
      </c>
      <c r="T1956" t="s">
        <v>4794</v>
      </c>
    </row>
    <row r="1957" spans="1:25">
      <c r="A1957">
        <v>392376</v>
      </c>
      <c r="B1957" t="s">
        <v>1267</v>
      </c>
      <c r="Y1957" t="s">
        <v>4889</v>
      </c>
    </row>
    <row r="1958" spans="1:25">
      <c r="A1958">
        <v>392377</v>
      </c>
      <c r="B1958" t="s">
        <v>1268</v>
      </c>
      <c r="L1958" t="s">
        <v>1268</v>
      </c>
    </row>
    <row r="1959" spans="1:25">
      <c r="A1959">
        <v>392378</v>
      </c>
      <c r="B1959" t="s">
        <v>67</v>
      </c>
    </row>
    <row r="1960" spans="1:25">
      <c r="A1960">
        <v>392379</v>
      </c>
      <c r="B1960" t="s">
        <v>611</v>
      </c>
    </row>
    <row r="1961" spans="1:25">
      <c r="A1961">
        <v>392380</v>
      </c>
      <c r="B1961" t="s">
        <v>1269</v>
      </c>
      <c r="N1961" t="s">
        <v>1269</v>
      </c>
      <c r="T1961" t="s">
        <v>4795</v>
      </c>
    </row>
    <row r="1962" spans="1:25">
      <c r="A1962">
        <v>392381</v>
      </c>
      <c r="B1962" t="s">
        <v>41</v>
      </c>
    </row>
    <row r="1963" spans="1:25">
      <c r="A1963">
        <v>392382</v>
      </c>
      <c r="B1963" t="s">
        <v>31</v>
      </c>
    </row>
    <row r="1964" spans="1:25">
      <c r="A1964">
        <v>392383</v>
      </c>
      <c r="B1964" t="s">
        <v>32</v>
      </c>
    </row>
    <row r="1965" spans="1:25">
      <c r="A1965">
        <v>392384</v>
      </c>
      <c r="B1965" t="s">
        <v>49</v>
      </c>
    </row>
    <row r="1966" spans="1:25">
      <c r="A1966">
        <v>392385</v>
      </c>
      <c r="B1966" t="s">
        <v>1270</v>
      </c>
      <c r="H1966" t="s">
        <v>1270</v>
      </c>
    </row>
    <row r="1967" spans="1:25">
      <c r="A1967">
        <v>392386</v>
      </c>
      <c r="B1967" t="s">
        <v>1271</v>
      </c>
      <c r="N1967" t="s">
        <v>1271</v>
      </c>
      <c r="T1967" t="s">
        <v>1271</v>
      </c>
    </row>
    <row r="1968" spans="1:25">
      <c r="A1968">
        <v>392387</v>
      </c>
      <c r="B1968" t="s">
        <v>41</v>
      </c>
    </row>
    <row r="1969" spans="1:20">
      <c r="A1969">
        <v>392388</v>
      </c>
      <c r="B1969" t="s">
        <v>31</v>
      </c>
    </row>
    <row r="1970" spans="1:20">
      <c r="A1970">
        <v>392389</v>
      </c>
      <c r="B1970" t="s">
        <v>32</v>
      </c>
    </row>
    <row r="1971" spans="1:20">
      <c r="A1971">
        <v>392390</v>
      </c>
      <c r="B1971" t="s">
        <v>49</v>
      </c>
    </row>
    <row r="1972" spans="1:20">
      <c r="A1972">
        <v>392391</v>
      </c>
      <c r="B1972" t="s">
        <v>1272</v>
      </c>
    </row>
    <row r="1973" spans="1:20">
      <c r="A1973">
        <v>392392</v>
      </c>
      <c r="B1973" t="s">
        <v>1273</v>
      </c>
      <c r="N1973" t="s">
        <v>1273</v>
      </c>
      <c r="T1973" t="s">
        <v>1273</v>
      </c>
    </row>
    <row r="1974" spans="1:20">
      <c r="A1974">
        <v>392393</v>
      </c>
      <c r="B1974" t="s">
        <v>41</v>
      </c>
    </row>
    <row r="1975" spans="1:20">
      <c r="A1975">
        <v>392394</v>
      </c>
      <c r="B1975" t="s">
        <v>31</v>
      </c>
    </row>
    <row r="1976" spans="1:20">
      <c r="A1976">
        <v>392395</v>
      </c>
      <c r="B1976" t="s">
        <v>32</v>
      </c>
    </row>
    <row r="1977" spans="1:20">
      <c r="A1977">
        <v>392396</v>
      </c>
      <c r="B1977" t="s">
        <v>49</v>
      </c>
    </row>
    <row r="1978" spans="1:20">
      <c r="A1978">
        <v>392397</v>
      </c>
      <c r="B1978" t="s">
        <v>1274</v>
      </c>
      <c r="L1978" t="s">
        <v>1274</v>
      </c>
    </row>
    <row r="1979" spans="1:20">
      <c r="A1979">
        <v>392398</v>
      </c>
      <c r="B1979" t="s">
        <v>1275</v>
      </c>
      <c r="N1979" t="s">
        <v>1275</v>
      </c>
      <c r="T1979" t="s">
        <v>1275</v>
      </c>
    </row>
    <row r="1980" spans="1:20">
      <c r="A1980">
        <v>392399</v>
      </c>
      <c r="B1980" t="s">
        <v>41</v>
      </c>
    </row>
    <row r="1981" spans="1:20">
      <c r="A1981">
        <v>392400</v>
      </c>
      <c r="B1981" t="s">
        <v>31</v>
      </c>
    </row>
    <row r="1982" spans="1:20">
      <c r="A1982">
        <v>392401</v>
      </c>
      <c r="B1982" t="s">
        <v>32</v>
      </c>
    </row>
    <row r="1983" spans="1:20">
      <c r="A1983">
        <v>392402</v>
      </c>
      <c r="B1983" t="s">
        <v>49</v>
      </c>
    </row>
    <row r="1984" spans="1:20">
      <c r="A1984">
        <v>392403</v>
      </c>
      <c r="B1984" t="s">
        <v>1276</v>
      </c>
    </row>
    <row r="1985" spans="1:20">
      <c r="A1985">
        <v>392404</v>
      </c>
      <c r="B1985" t="s">
        <v>1277</v>
      </c>
      <c r="I1985" t="s">
        <v>1277</v>
      </c>
      <c r="O1985" t="s">
        <v>4489</v>
      </c>
    </row>
    <row r="1986" spans="1:20">
      <c r="A1986">
        <v>392405</v>
      </c>
      <c r="B1986" t="s">
        <v>124</v>
      </c>
    </row>
    <row r="1987" spans="1:20">
      <c r="A1987">
        <v>392406</v>
      </c>
      <c r="B1987" t="s">
        <v>1278</v>
      </c>
      <c r="I1987" t="s">
        <v>1278</v>
      </c>
      <c r="P1987" t="s">
        <v>4587</v>
      </c>
    </row>
    <row r="1988" spans="1:20">
      <c r="A1988">
        <v>392407</v>
      </c>
      <c r="B1988" t="s">
        <v>127</v>
      </c>
    </row>
    <row r="1989" spans="1:20">
      <c r="A1989">
        <v>392408</v>
      </c>
      <c r="B1989" t="s">
        <v>1279</v>
      </c>
    </row>
    <row r="1990" spans="1:20">
      <c r="A1990">
        <v>392409</v>
      </c>
      <c r="B1990" t="s">
        <v>1280</v>
      </c>
    </row>
    <row r="1991" spans="1:20">
      <c r="A1991">
        <v>392410</v>
      </c>
      <c r="B1991" t="s">
        <v>1281</v>
      </c>
      <c r="N1991" t="s">
        <v>1281</v>
      </c>
      <c r="T1991" t="s">
        <v>1281</v>
      </c>
    </row>
    <row r="1992" spans="1:20">
      <c r="A1992">
        <v>392411</v>
      </c>
      <c r="B1992" t="s">
        <v>252</v>
      </c>
    </row>
    <row r="1993" spans="1:20">
      <c r="A1993">
        <v>392412</v>
      </c>
      <c r="B1993" t="s">
        <v>1282</v>
      </c>
      <c r="H1993" t="s">
        <v>1282</v>
      </c>
    </row>
    <row r="1994" spans="1:20">
      <c r="A1994">
        <v>392413</v>
      </c>
      <c r="B1994" t="s">
        <v>1283</v>
      </c>
      <c r="L1994" t="s">
        <v>1283</v>
      </c>
    </row>
    <row r="1995" spans="1:20">
      <c r="A1995">
        <v>392414</v>
      </c>
      <c r="B1995" t="s">
        <v>1284</v>
      </c>
    </row>
    <row r="1996" spans="1:20">
      <c r="A1996">
        <v>392415</v>
      </c>
      <c r="B1996" t="s">
        <v>1285</v>
      </c>
      <c r="I1996" t="s">
        <v>1285</v>
      </c>
    </row>
    <row r="1997" spans="1:20">
      <c r="A1997">
        <v>392416</v>
      </c>
      <c r="B1997" t="s">
        <v>869</v>
      </c>
    </row>
    <row r="1998" spans="1:20">
      <c r="A1998">
        <v>392417</v>
      </c>
      <c r="B1998" t="s">
        <v>1286</v>
      </c>
      <c r="L1998" t="s">
        <v>1286</v>
      </c>
    </row>
    <row r="1999" spans="1:20">
      <c r="A1999">
        <v>392418</v>
      </c>
      <c r="B1999" t="s">
        <v>124</v>
      </c>
    </row>
    <row r="2000" spans="1:20">
      <c r="A2000">
        <v>392419</v>
      </c>
      <c r="B2000" t="s">
        <v>1287</v>
      </c>
      <c r="M2000" t="s">
        <v>1287</v>
      </c>
      <c r="O2000" t="s">
        <v>4490</v>
      </c>
    </row>
    <row r="2001" spans="1:20">
      <c r="A2001">
        <v>392420</v>
      </c>
      <c r="B2001" t="s">
        <v>1288</v>
      </c>
    </row>
    <row r="2002" spans="1:20">
      <c r="A2002">
        <v>392421</v>
      </c>
      <c r="B2002" t="s">
        <v>1289</v>
      </c>
      <c r="L2002" t="s">
        <v>1289</v>
      </c>
    </row>
    <row r="2003" spans="1:20">
      <c r="A2003">
        <v>392422</v>
      </c>
      <c r="B2003" t="s">
        <v>1290</v>
      </c>
      <c r="O2003" t="s">
        <v>4491</v>
      </c>
      <c r="Q2003" t="s">
        <v>4645</v>
      </c>
    </row>
    <row r="2004" spans="1:20">
      <c r="A2004">
        <v>392423</v>
      </c>
      <c r="B2004" t="s">
        <v>1291</v>
      </c>
    </row>
    <row r="2005" spans="1:20">
      <c r="A2005">
        <v>392424</v>
      </c>
      <c r="B2005" t="s">
        <v>1292</v>
      </c>
      <c r="I2005" t="s">
        <v>1292</v>
      </c>
      <c r="Q2005" t="s">
        <v>4646</v>
      </c>
    </row>
    <row r="2006" spans="1:20">
      <c r="A2006">
        <v>392425</v>
      </c>
      <c r="B2006" t="s">
        <v>1293</v>
      </c>
      <c r="P2006" t="s">
        <v>4576</v>
      </c>
    </row>
    <row r="2007" spans="1:20">
      <c r="A2007">
        <v>392426</v>
      </c>
      <c r="B2007" t="s">
        <v>1294</v>
      </c>
      <c r="Q2007" t="s">
        <v>4647</v>
      </c>
    </row>
    <row r="2008" spans="1:20">
      <c r="A2008">
        <v>392427</v>
      </c>
      <c r="B2008" t="s">
        <v>1295</v>
      </c>
      <c r="N2008" t="s">
        <v>1295</v>
      </c>
      <c r="T2008" t="s">
        <v>1295</v>
      </c>
    </row>
    <row r="2009" spans="1:20">
      <c r="A2009">
        <v>392428</v>
      </c>
      <c r="B2009" t="s">
        <v>1296</v>
      </c>
      <c r="Q2009" t="s">
        <v>4608</v>
      </c>
    </row>
    <row r="2010" spans="1:20">
      <c r="A2010">
        <v>392429</v>
      </c>
      <c r="B2010" t="s">
        <v>1297</v>
      </c>
      <c r="P2010" t="s">
        <v>4576</v>
      </c>
    </row>
    <row r="2011" spans="1:20">
      <c r="A2011">
        <v>392430</v>
      </c>
      <c r="B2011" t="s">
        <v>1298</v>
      </c>
      <c r="I2011" t="s">
        <v>1298</v>
      </c>
      <c r="P2011" t="s">
        <v>4587</v>
      </c>
    </row>
    <row r="2012" spans="1:20">
      <c r="A2012">
        <v>392431</v>
      </c>
      <c r="B2012" t="s">
        <v>1299</v>
      </c>
      <c r="L2012" t="s">
        <v>1299</v>
      </c>
      <c r="T2012" t="s">
        <v>4796</v>
      </c>
    </row>
    <row r="2013" spans="1:20">
      <c r="A2013">
        <v>392432</v>
      </c>
      <c r="B2013" t="s">
        <v>1300</v>
      </c>
    </row>
    <row r="2014" spans="1:20">
      <c r="A2014">
        <v>392433</v>
      </c>
      <c r="B2014" t="s">
        <v>1301</v>
      </c>
    </row>
    <row r="2015" spans="1:20">
      <c r="A2015">
        <v>392434</v>
      </c>
      <c r="B2015" t="s">
        <v>1302</v>
      </c>
      <c r="I2015" t="s">
        <v>1302</v>
      </c>
      <c r="T2015" t="s">
        <v>4797</v>
      </c>
    </row>
    <row r="2016" spans="1:20">
      <c r="A2016">
        <v>392435</v>
      </c>
      <c r="B2016" t="s">
        <v>1303</v>
      </c>
      <c r="O2016" t="s">
        <v>4492</v>
      </c>
      <c r="T2016" t="s">
        <v>4798</v>
      </c>
    </row>
    <row r="2017" spans="1:20">
      <c r="A2017">
        <v>392436</v>
      </c>
      <c r="B2017" t="s">
        <v>1304</v>
      </c>
      <c r="I2017" t="s">
        <v>1304</v>
      </c>
      <c r="O2017" t="s">
        <v>4493</v>
      </c>
      <c r="T2017" t="s">
        <v>4799</v>
      </c>
    </row>
    <row r="2018" spans="1:20">
      <c r="A2018">
        <v>392437</v>
      </c>
      <c r="B2018" t="s">
        <v>1305</v>
      </c>
      <c r="L2018" t="s">
        <v>1305</v>
      </c>
    </row>
    <row r="2019" spans="1:20">
      <c r="A2019">
        <v>392438</v>
      </c>
      <c r="B2019" t="s">
        <v>1306</v>
      </c>
      <c r="L2019" t="s">
        <v>1306</v>
      </c>
    </row>
    <row r="2020" spans="1:20">
      <c r="A2020">
        <v>392439</v>
      </c>
      <c r="B2020" t="s">
        <v>1307</v>
      </c>
      <c r="L2020" t="s">
        <v>1307</v>
      </c>
    </row>
    <row r="2021" spans="1:20">
      <c r="A2021">
        <v>392440</v>
      </c>
      <c r="B2021" t="s">
        <v>1308</v>
      </c>
    </row>
    <row r="2022" spans="1:20">
      <c r="A2022">
        <v>392441</v>
      </c>
      <c r="B2022" t="s">
        <v>1309</v>
      </c>
      <c r="L2022" t="s">
        <v>1309</v>
      </c>
    </row>
    <row r="2023" spans="1:20">
      <c r="A2023">
        <v>392442</v>
      </c>
      <c r="B2023" t="s">
        <v>1310</v>
      </c>
      <c r="I2023" t="s">
        <v>1310</v>
      </c>
    </row>
    <row r="2024" spans="1:20">
      <c r="A2024">
        <v>392443</v>
      </c>
      <c r="B2024" t="s">
        <v>124</v>
      </c>
    </row>
    <row r="2025" spans="1:20">
      <c r="A2025">
        <v>392444</v>
      </c>
      <c r="B2025" t="s">
        <v>1311</v>
      </c>
      <c r="L2025" t="s">
        <v>1311</v>
      </c>
    </row>
    <row r="2026" spans="1:20">
      <c r="A2026">
        <v>392445</v>
      </c>
      <c r="B2026" t="s">
        <v>1312</v>
      </c>
      <c r="M2026" t="s">
        <v>1312</v>
      </c>
      <c r="S2026" t="s">
        <v>4715</v>
      </c>
    </row>
    <row r="2027" spans="1:20">
      <c r="A2027">
        <v>392446</v>
      </c>
      <c r="B2027" t="s">
        <v>1313</v>
      </c>
      <c r="M2027" t="s">
        <v>1313</v>
      </c>
      <c r="O2027" t="s">
        <v>4494</v>
      </c>
      <c r="P2027" t="s">
        <v>4587</v>
      </c>
    </row>
    <row r="2028" spans="1:20">
      <c r="A2028">
        <v>392447</v>
      </c>
      <c r="B2028" t="s">
        <v>1314</v>
      </c>
      <c r="L2028" t="s">
        <v>1314</v>
      </c>
    </row>
    <row r="2029" spans="1:20">
      <c r="A2029">
        <v>392448</v>
      </c>
      <c r="B2029" t="s">
        <v>315</v>
      </c>
    </row>
    <row r="2030" spans="1:20">
      <c r="A2030">
        <v>392449</v>
      </c>
      <c r="B2030" t="s">
        <v>1315</v>
      </c>
      <c r="L2030" t="s">
        <v>1315</v>
      </c>
    </row>
    <row r="2031" spans="1:20">
      <c r="A2031">
        <v>392450</v>
      </c>
      <c r="B2031" t="s">
        <v>1316</v>
      </c>
      <c r="L2031" t="s">
        <v>1316</v>
      </c>
    </row>
    <row r="2032" spans="1:20">
      <c r="A2032">
        <v>392451</v>
      </c>
      <c r="B2032" t="s">
        <v>1317</v>
      </c>
      <c r="L2032" t="s">
        <v>1317</v>
      </c>
    </row>
    <row r="2033" spans="1:20">
      <c r="A2033">
        <v>392452</v>
      </c>
      <c r="B2033" t="s">
        <v>1318</v>
      </c>
      <c r="T2033" t="s">
        <v>4783</v>
      </c>
    </row>
    <row r="2034" spans="1:20">
      <c r="A2034">
        <v>392453</v>
      </c>
      <c r="B2034" t="s">
        <v>1319</v>
      </c>
      <c r="N2034" t="s">
        <v>1319</v>
      </c>
      <c r="T2034" t="s">
        <v>1319</v>
      </c>
    </row>
    <row r="2035" spans="1:20">
      <c r="A2035">
        <v>392454</v>
      </c>
      <c r="B2035" t="s">
        <v>1320</v>
      </c>
      <c r="M2035" t="s">
        <v>1320</v>
      </c>
      <c r="O2035" t="s">
        <v>4495</v>
      </c>
    </row>
    <row r="2036" spans="1:20">
      <c r="A2036">
        <v>392455</v>
      </c>
      <c r="B2036" t="s">
        <v>1321</v>
      </c>
      <c r="M2036" t="s">
        <v>1321</v>
      </c>
      <c r="O2036" t="s">
        <v>4496</v>
      </c>
      <c r="Q2036" t="s">
        <v>4648</v>
      </c>
      <c r="S2036" t="s">
        <v>4716</v>
      </c>
    </row>
    <row r="2037" spans="1:20">
      <c r="A2037">
        <v>392456</v>
      </c>
      <c r="B2037" t="s">
        <v>1307</v>
      </c>
      <c r="M2037" t="s">
        <v>1307</v>
      </c>
    </row>
    <row r="2038" spans="1:20">
      <c r="A2038">
        <v>392457</v>
      </c>
      <c r="B2038" t="s">
        <v>398</v>
      </c>
    </row>
    <row r="2039" spans="1:20">
      <c r="A2039">
        <v>392458</v>
      </c>
      <c r="B2039" t="s">
        <v>399</v>
      </c>
    </row>
    <row r="2040" spans="1:20">
      <c r="A2040">
        <v>392459</v>
      </c>
      <c r="B2040" t="s">
        <v>1322</v>
      </c>
      <c r="M2040" t="s">
        <v>1322</v>
      </c>
      <c r="Q2040" t="s">
        <v>4649</v>
      </c>
    </row>
    <row r="2041" spans="1:20">
      <c r="A2041">
        <v>392460</v>
      </c>
      <c r="B2041" t="s">
        <v>1323</v>
      </c>
    </row>
    <row r="2042" spans="1:20">
      <c r="A2042">
        <v>392461</v>
      </c>
      <c r="B2042" t="s">
        <v>1324</v>
      </c>
    </row>
    <row r="2043" spans="1:20">
      <c r="A2043">
        <v>392462</v>
      </c>
      <c r="B2043" t="s">
        <v>1325</v>
      </c>
      <c r="Q2043" t="s">
        <v>4650</v>
      </c>
    </row>
    <row r="2044" spans="1:20">
      <c r="A2044">
        <v>392463</v>
      </c>
      <c r="B2044" t="s">
        <v>1326</v>
      </c>
      <c r="L2044" t="s">
        <v>1326</v>
      </c>
    </row>
    <row r="2045" spans="1:20">
      <c r="A2045">
        <v>392464</v>
      </c>
      <c r="B2045" t="s">
        <v>1032</v>
      </c>
    </row>
    <row r="2046" spans="1:20">
      <c r="A2046">
        <v>392465</v>
      </c>
      <c r="B2046" t="s">
        <v>1327</v>
      </c>
      <c r="M2046" t="s">
        <v>1327</v>
      </c>
      <c r="S2046" t="s">
        <v>4717</v>
      </c>
    </row>
    <row r="2047" spans="1:20">
      <c r="A2047">
        <v>392466</v>
      </c>
      <c r="B2047" t="s">
        <v>1328</v>
      </c>
      <c r="I2047" t="s">
        <v>1328</v>
      </c>
      <c r="Q2047" t="s">
        <v>4651</v>
      </c>
    </row>
    <row r="2048" spans="1:20">
      <c r="A2048">
        <v>392467</v>
      </c>
      <c r="B2048" t="s">
        <v>176</v>
      </c>
    </row>
    <row r="2049" spans="1:17">
      <c r="A2049">
        <v>392468</v>
      </c>
      <c r="B2049" t="s">
        <v>1329</v>
      </c>
    </row>
    <row r="2050" spans="1:17">
      <c r="A2050">
        <v>392469</v>
      </c>
      <c r="B2050" t="s">
        <v>1330</v>
      </c>
    </row>
    <row r="2051" spans="1:17">
      <c r="A2051">
        <v>392470</v>
      </c>
      <c r="B2051" t="s">
        <v>41</v>
      </c>
    </row>
    <row r="2052" spans="1:17">
      <c r="A2052">
        <v>392471</v>
      </c>
      <c r="B2052" t="s">
        <v>31</v>
      </c>
    </row>
    <row r="2053" spans="1:17">
      <c r="A2053">
        <v>392472</v>
      </c>
      <c r="B2053" t="s">
        <v>32</v>
      </c>
    </row>
    <row r="2054" spans="1:17">
      <c r="A2054">
        <v>392473</v>
      </c>
      <c r="B2054" t="s">
        <v>33</v>
      </c>
      <c r="E2054" t="s">
        <v>4445</v>
      </c>
    </row>
    <row r="2055" spans="1:17">
      <c r="A2055">
        <v>392474</v>
      </c>
      <c r="B2055" t="s">
        <v>1331</v>
      </c>
      <c r="F2055" t="s">
        <v>1331</v>
      </c>
    </row>
    <row r="2056" spans="1:17">
      <c r="A2056">
        <v>392475</v>
      </c>
      <c r="B2056" t="s">
        <v>1332</v>
      </c>
      <c r="M2056" t="s">
        <v>1332</v>
      </c>
      <c r="Q2056" t="s">
        <v>4652</v>
      </c>
    </row>
    <row r="2057" spans="1:17">
      <c r="A2057">
        <v>392476</v>
      </c>
      <c r="B2057" t="s">
        <v>268</v>
      </c>
    </row>
    <row r="2058" spans="1:17">
      <c r="A2058">
        <v>392477</v>
      </c>
      <c r="B2058" t="s">
        <v>1333</v>
      </c>
      <c r="H2058" t="s">
        <v>1333</v>
      </c>
    </row>
    <row r="2059" spans="1:17">
      <c r="A2059">
        <v>392478</v>
      </c>
      <c r="B2059" t="s">
        <v>176</v>
      </c>
    </row>
    <row r="2060" spans="1:17">
      <c r="A2060">
        <v>392479</v>
      </c>
      <c r="B2060" t="s">
        <v>1334</v>
      </c>
      <c r="I2060" t="s">
        <v>1334</v>
      </c>
      <c r="Q2060" t="s">
        <v>4622</v>
      </c>
    </row>
    <row r="2061" spans="1:17">
      <c r="A2061">
        <v>392480</v>
      </c>
      <c r="B2061" t="s">
        <v>1329</v>
      </c>
    </row>
    <row r="2062" spans="1:17">
      <c r="A2062">
        <v>392481</v>
      </c>
      <c r="B2062" t="s">
        <v>1330</v>
      </c>
    </row>
    <row r="2063" spans="1:17">
      <c r="A2063">
        <v>392482</v>
      </c>
      <c r="B2063" t="s">
        <v>41</v>
      </c>
    </row>
    <row r="2064" spans="1:17">
      <c r="A2064">
        <v>392483</v>
      </c>
      <c r="B2064" t="s">
        <v>31</v>
      </c>
    </row>
    <row r="2065" spans="1:9">
      <c r="A2065">
        <v>392484</v>
      </c>
      <c r="B2065" t="s">
        <v>32</v>
      </c>
    </row>
    <row r="2066" spans="1:9">
      <c r="A2066">
        <v>392485</v>
      </c>
      <c r="B2066" t="s">
        <v>33</v>
      </c>
      <c r="E2066" t="s">
        <v>4445</v>
      </c>
    </row>
    <row r="2067" spans="1:9">
      <c r="A2067">
        <v>392486</v>
      </c>
      <c r="B2067" t="s">
        <v>1331</v>
      </c>
      <c r="F2067" t="s">
        <v>1331</v>
      </c>
    </row>
    <row r="2068" spans="1:9">
      <c r="A2068">
        <v>392487</v>
      </c>
      <c r="B2068" t="s">
        <v>176</v>
      </c>
    </row>
    <row r="2069" spans="1:9">
      <c r="A2069">
        <v>392488</v>
      </c>
      <c r="B2069" t="s">
        <v>1335</v>
      </c>
      <c r="I2069" t="s">
        <v>1335</v>
      </c>
    </row>
    <row r="2070" spans="1:9">
      <c r="A2070">
        <v>392489</v>
      </c>
      <c r="B2070" t="s">
        <v>1329</v>
      </c>
    </row>
    <row r="2071" spans="1:9">
      <c r="A2071">
        <v>392490</v>
      </c>
      <c r="B2071" t="s">
        <v>1330</v>
      </c>
    </row>
    <row r="2072" spans="1:9">
      <c r="A2072">
        <v>392491</v>
      </c>
      <c r="B2072" t="s">
        <v>41</v>
      </c>
    </row>
    <row r="2073" spans="1:9">
      <c r="A2073">
        <v>392492</v>
      </c>
      <c r="B2073" t="s">
        <v>31</v>
      </c>
    </row>
    <row r="2074" spans="1:9">
      <c r="A2074">
        <v>392493</v>
      </c>
      <c r="B2074" t="s">
        <v>32</v>
      </c>
    </row>
    <row r="2075" spans="1:9">
      <c r="A2075">
        <v>392494</v>
      </c>
      <c r="B2075" t="s">
        <v>33</v>
      </c>
      <c r="E2075" t="s">
        <v>4444</v>
      </c>
    </row>
    <row r="2076" spans="1:9">
      <c r="A2076">
        <v>392495</v>
      </c>
      <c r="B2076" t="s">
        <v>1331</v>
      </c>
      <c r="F2076" t="s">
        <v>1331</v>
      </c>
    </row>
    <row r="2077" spans="1:9">
      <c r="A2077">
        <v>392496</v>
      </c>
      <c r="B2077" t="s">
        <v>1329</v>
      </c>
    </row>
    <row r="2078" spans="1:9">
      <c r="A2078">
        <v>392497</v>
      </c>
      <c r="B2078" t="s">
        <v>1330</v>
      </c>
    </row>
    <row r="2079" spans="1:9">
      <c r="A2079">
        <v>392498</v>
      </c>
      <c r="B2079" t="s">
        <v>1331</v>
      </c>
      <c r="F2079" t="s">
        <v>1331</v>
      </c>
    </row>
    <row r="2080" spans="1:9">
      <c r="A2080">
        <v>392499</v>
      </c>
      <c r="B2080" t="s">
        <v>176</v>
      </c>
    </row>
    <row r="2081" spans="1:9">
      <c r="A2081">
        <v>392500</v>
      </c>
      <c r="B2081" t="s">
        <v>1329</v>
      </c>
    </row>
    <row r="2082" spans="1:9">
      <c r="A2082">
        <v>392501</v>
      </c>
      <c r="B2082" t="s">
        <v>1330</v>
      </c>
    </row>
    <row r="2083" spans="1:9">
      <c r="A2083">
        <v>392502</v>
      </c>
      <c r="B2083" t="s">
        <v>41</v>
      </c>
    </row>
    <row r="2084" spans="1:9">
      <c r="A2084">
        <v>392503</v>
      </c>
      <c r="B2084" t="s">
        <v>31</v>
      </c>
    </row>
    <row r="2085" spans="1:9">
      <c r="A2085">
        <v>392504</v>
      </c>
      <c r="B2085" t="s">
        <v>32</v>
      </c>
    </row>
    <row r="2086" spans="1:9">
      <c r="A2086">
        <v>392505</v>
      </c>
      <c r="B2086" t="s">
        <v>33</v>
      </c>
      <c r="E2086" t="s">
        <v>4444</v>
      </c>
    </row>
    <row r="2087" spans="1:9">
      <c r="A2087">
        <v>392506</v>
      </c>
      <c r="B2087" t="s">
        <v>1331</v>
      </c>
      <c r="F2087" t="s">
        <v>1331</v>
      </c>
    </row>
    <row r="2088" spans="1:9">
      <c r="A2088">
        <v>392507</v>
      </c>
      <c r="B2088" t="s">
        <v>1336</v>
      </c>
      <c r="I2088" t="s">
        <v>1336</v>
      </c>
    </row>
    <row r="2089" spans="1:9">
      <c r="A2089">
        <v>392508</v>
      </c>
      <c r="B2089" t="s">
        <v>268</v>
      </c>
    </row>
    <row r="2090" spans="1:9">
      <c r="A2090">
        <v>392509</v>
      </c>
      <c r="B2090" t="s">
        <v>1333</v>
      </c>
      <c r="H2090" t="s">
        <v>1333</v>
      </c>
    </row>
    <row r="2091" spans="1:9">
      <c r="A2091">
        <v>392510</v>
      </c>
      <c r="B2091" t="s">
        <v>176</v>
      </c>
    </row>
    <row r="2092" spans="1:9">
      <c r="A2092">
        <v>392511</v>
      </c>
      <c r="B2092" t="s">
        <v>1337</v>
      </c>
      <c r="I2092" t="s">
        <v>1337</v>
      </c>
    </row>
    <row r="2093" spans="1:9">
      <c r="A2093">
        <v>392512</v>
      </c>
      <c r="B2093" t="s">
        <v>1329</v>
      </c>
    </row>
    <row r="2094" spans="1:9">
      <c r="A2094">
        <v>392513</v>
      </c>
      <c r="B2094" t="s">
        <v>1330</v>
      </c>
    </row>
    <row r="2095" spans="1:9">
      <c r="A2095">
        <v>392514</v>
      </c>
      <c r="B2095" t="s">
        <v>41</v>
      </c>
    </row>
    <row r="2096" spans="1:9">
      <c r="A2096">
        <v>392515</v>
      </c>
      <c r="B2096" t="s">
        <v>31</v>
      </c>
    </row>
    <row r="2097" spans="1:20">
      <c r="A2097">
        <v>392516</v>
      </c>
      <c r="B2097" t="s">
        <v>32</v>
      </c>
    </row>
    <row r="2098" spans="1:20">
      <c r="A2098">
        <v>392517</v>
      </c>
      <c r="B2098" t="s">
        <v>33</v>
      </c>
      <c r="E2098" t="s">
        <v>4444</v>
      </c>
    </row>
    <row r="2099" spans="1:20">
      <c r="A2099">
        <v>392518</v>
      </c>
      <c r="B2099" t="s">
        <v>1331</v>
      </c>
      <c r="F2099" t="s">
        <v>1331</v>
      </c>
    </row>
    <row r="2100" spans="1:20">
      <c r="A2100">
        <v>392519</v>
      </c>
      <c r="B2100" t="s">
        <v>413</v>
      </c>
    </row>
    <row r="2101" spans="1:20">
      <c r="A2101">
        <v>392520</v>
      </c>
      <c r="B2101" t="s">
        <v>1338</v>
      </c>
      <c r="I2101" t="s">
        <v>1338</v>
      </c>
      <c r="T2101" t="s">
        <v>4800</v>
      </c>
    </row>
    <row r="2102" spans="1:20">
      <c r="A2102">
        <v>392521</v>
      </c>
      <c r="B2102" t="s">
        <v>1329</v>
      </c>
    </row>
    <row r="2103" spans="1:20">
      <c r="A2103">
        <v>392522</v>
      </c>
      <c r="B2103" t="s">
        <v>41</v>
      </c>
    </row>
    <row r="2104" spans="1:20">
      <c r="A2104">
        <v>392523</v>
      </c>
      <c r="B2104" t="s">
        <v>31</v>
      </c>
    </row>
    <row r="2105" spans="1:20">
      <c r="A2105">
        <v>392524</v>
      </c>
      <c r="B2105" t="s">
        <v>32</v>
      </c>
    </row>
    <row r="2106" spans="1:20">
      <c r="A2106">
        <v>392525</v>
      </c>
      <c r="B2106" t="s">
        <v>33</v>
      </c>
      <c r="E2106" t="s">
        <v>4444</v>
      </c>
    </row>
    <row r="2107" spans="1:20">
      <c r="A2107">
        <v>392526</v>
      </c>
      <c r="B2107" t="s">
        <v>1331</v>
      </c>
      <c r="F2107" t="s">
        <v>1331</v>
      </c>
    </row>
    <row r="2108" spans="1:20">
      <c r="A2108">
        <v>392527</v>
      </c>
      <c r="B2108" t="s">
        <v>1339</v>
      </c>
      <c r="L2108" t="s">
        <v>1339</v>
      </c>
    </row>
    <row r="2109" spans="1:20">
      <c r="A2109">
        <v>392528</v>
      </c>
      <c r="B2109" t="s">
        <v>1340</v>
      </c>
      <c r="I2109" t="s">
        <v>1340</v>
      </c>
      <c r="T2109" t="s">
        <v>4801</v>
      </c>
    </row>
    <row r="2110" spans="1:20">
      <c r="A2110">
        <v>392529</v>
      </c>
      <c r="B2110" t="s">
        <v>41</v>
      </c>
    </row>
    <row r="2111" spans="1:20">
      <c r="A2111">
        <v>392530</v>
      </c>
      <c r="B2111" t="s">
        <v>31</v>
      </c>
    </row>
    <row r="2112" spans="1:20">
      <c r="A2112">
        <v>392531</v>
      </c>
      <c r="B2112" t="s">
        <v>32</v>
      </c>
    </row>
    <row r="2113" spans="1:17">
      <c r="A2113">
        <v>392532</v>
      </c>
      <c r="B2113" t="s">
        <v>33</v>
      </c>
      <c r="E2113" t="s">
        <v>4444</v>
      </c>
    </row>
    <row r="2114" spans="1:17">
      <c r="A2114">
        <v>392533</v>
      </c>
      <c r="B2114" t="s">
        <v>1341</v>
      </c>
      <c r="I2114" t="s">
        <v>1341</v>
      </c>
    </row>
    <row r="2115" spans="1:17">
      <c r="A2115">
        <v>392534</v>
      </c>
      <c r="B2115" t="s">
        <v>1342</v>
      </c>
      <c r="O2115" t="s">
        <v>4497</v>
      </c>
      <c r="Q2115" t="s">
        <v>4653</v>
      </c>
    </row>
    <row r="2116" spans="1:17">
      <c r="A2116">
        <v>392535</v>
      </c>
      <c r="B2116" t="s">
        <v>1343</v>
      </c>
      <c r="I2116" t="s">
        <v>1343</v>
      </c>
    </row>
    <row r="2117" spans="1:17">
      <c r="A2117">
        <v>392536</v>
      </c>
      <c r="B2117" t="s">
        <v>1344</v>
      </c>
      <c r="I2117" t="s">
        <v>1344</v>
      </c>
    </row>
    <row r="2118" spans="1:17">
      <c r="A2118">
        <v>392537</v>
      </c>
      <c r="B2118" t="s">
        <v>1345</v>
      </c>
      <c r="I2118" t="s">
        <v>1345</v>
      </c>
    </row>
    <row r="2119" spans="1:17">
      <c r="A2119">
        <v>392538</v>
      </c>
      <c r="B2119" t="s">
        <v>41</v>
      </c>
    </row>
    <row r="2120" spans="1:17">
      <c r="A2120">
        <v>392539</v>
      </c>
      <c r="B2120" t="s">
        <v>31</v>
      </c>
    </row>
    <row r="2121" spans="1:17">
      <c r="A2121">
        <v>392540</v>
      </c>
      <c r="B2121" t="s">
        <v>32</v>
      </c>
    </row>
    <row r="2122" spans="1:17">
      <c r="A2122">
        <v>392541</v>
      </c>
      <c r="B2122" t="s">
        <v>33</v>
      </c>
      <c r="E2122" t="s">
        <v>4444</v>
      </c>
    </row>
    <row r="2123" spans="1:17">
      <c r="A2123">
        <v>392542</v>
      </c>
      <c r="B2123" t="s">
        <v>1346</v>
      </c>
      <c r="L2123" t="s">
        <v>1346</v>
      </c>
    </row>
    <row r="2124" spans="1:17">
      <c r="A2124">
        <v>392543</v>
      </c>
      <c r="B2124" t="s">
        <v>1347</v>
      </c>
      <c r="L2124" t="s">
        <v>1347</v>
      </c>
    </row>
    <row r="2125" spans="1:17">
      <c r="A2125">
        <v>392544</v>
      </c>
      <c r="B2125" t="s">
        <v>1348</v>
      </c>
    </row>
    <row r="2126" spans="1:17">
      <c r="A2126">
        <v>392545</v>
      </c>
      <c r="B2126" t="s">
        <v>1349</v>
      </c>
      <c r="L2126" t="s">
        <v>1349</v>
      </c>
    </row>
    <row r="2127" spans="1:17">
      <c r="A2127">
        <v>392546</v>
      </c>
      <c r="B2127" t="s">
        <v>1350</v>
      </c>
    </row>
    <row r="2128" spans="1:17">
      <c r="A2128">
        <v>392547</v>
      </c>
      <c r="B2128" t="s">
        <v>1351</v>
      </c>
    </row>
    <row r="2129" spans="1:20">
      <c r="A2129">
        <v>392548</v>
      </c>
      <c r="B2129" t="s">
        <v>95</v>
      </c>
    </row>
    <row r="2130" spans="1:20">
      <c r="A2130">
        <v>392549</v>
      </c>
      <c r="B2130" t="s">
        <v>1352</v>
      </c>
      <c r="I2130" t="s">
        <v>1352</v>
      </c>
      <c r="T2130" t="s">
        <v>4777</v>
      </c>
    </row>
    <row r="2131" spans="1:20">
      <c r="A2131">
        <v>392550</v>
      </c>
      <c r="B2131" t="s">
        <v>41</v>
      </c>
    </row>
    <row r="2132" spans="1:20">
      <c r="A2132">
        <v>392551</v>
      </c>
      <c r="B2132" t="s">
        <v>31</v>
      </c>
    </row>
    <row r="2133" spans="1:20">
      <c r="A2133">
        <v>392552</v>
      </c>
      <c r="B2133" t="s">
        <v>32</v>
      </c>
    </row>
    <row r="2134" spans="1:20">
      <c r="A2134">
        <v>392553</v>
      </c>
      <c r="B2134" t="s">
        <v>33</v>
      </c>
      <c r="E2134" t="s">
        <v>4445</v>
      </c>
    </row>
    <row r="2135" spans="1:20">
      <c r="A2135">
        <v>392554</v>
      </c>
      <c r="B2135" t="s">
        <v>1353</v>
      </c>
    </row>
    <row r="2136" spans="1:20">
      <c r="A2136">
        <v>392555</v>
      </c>
      <c r="B2136" t="s">
        <v>1354</v>
      </c>
      <c r="I2136" t="s">
        <v>1354</v>
      </c>
    </row>
    <row r="2137" spans="1:20">
      <c r="A2137">
        <v>392556</v>
      </c>
      <c r="B2137" t="s">
        <v>1355</v>
      </c>
      <c r="L2137" t="s">
        <v>1355</v>
      </c>
    </row>
    <row r="2138" spans="1:20">
      <c r="A2138">
        <v>392557</v>
      </c>
      <c r="B2138" t="s">
        <v>1356</v>
      </c>
      <c r="L2138" t="s">
        <v>1356</v>
      </c>
      <c r="O2138" t="s">
        <v>4498</v>
      </c>
    </row>
    <row r="2139" spans="1:20">
      <c r="A2139">
        <v>392558</v>
      </c>
      <c r="B2139" t="s">
        <v>1357</v>
      </c>
      <c r="O2139" t="s">
        <v>4499</v>
      </c>
    </row>
    <row r="2140" spans="1:20">
      <c r="A2140">
        <v>392559</v>
      </c>
      <c r="B2140" t="s">
        <v>1358</v>
      </c>
      <c r="N2140" t="s">
        <v>1358</v>
      </c>
      <c r="O2140" t="s">
        <v>4499</v>
      </c>
      <c r="T2140" t="s">
        <v>1358</v>
      </c>
    </row>
    <row r="2141" spans="1:20">
      <c r="A2141">
        <v>392560</v>
      </c>
      <c r="B2141" t="s">
        <v>1359</v>
      </c>
    </row>
    <row r="2142" spans="1:20">
      <c r="A2142">
        <v>392561</v>
      </c>
      <c r="B2142" t="s">
        <v>1360</v>
      </c>
      <c r="L2142" t="s">
        <v>1360</v>
      </c>
    </row>
    <row r="2143" spans="1:20">
      <c r="A2143">
        <v>392562</v>
      </c>
      <c r="B2143" t="s">
        <v>1361</v>
      </c>
      <c r="O2143" t="s">
        <v>4500</v>
      </c>
    </row>
    <row r="2144" spans="1:20">
      <c r="A2144">
        <v>392563</v>
      </c>
      <c r="B2144" t="s">
        <v>1362</v>
      </c>
      <c r="N2144" t="s">
        <v>1362</v>
      </c>
      <c r="T2144" t="s">
        <v>1362</v>
      </c>
    </row>
    <row r="2145" spans="1:25">
      <c r="A2145">
        <v>392564</v>
      </c>
      <c r="B2145" t="s">
        <v>1363</v>
      </c>
    </row>
    <row r="2146" spans="1:25">
      <c r="A2146">
        <v>392565</v>
      </c>
      <c r="B2146" t="s">
        <v>1364</v>
      </c>
      <c r="O2146" t="s">
        <v>4501</v>
      </c>
      <c r="S2146" t="s">
        <v>4718</v>
      </c>
    </row>
    <row r="2147" spans="1:25">
      <c r="A2147">
        <v>392566</v>
      </c>
      <c r="B2147" t="s">
        <v>1365</v>
      </c>
      <c r="M2147" t="s">
        <v>1365</v>
      </c>
      <c r="Y2147" t="s">
        <v>4890</v>
      </c>
    </row>
    <row r="2148" spans="1:25">
      <c r="A2148">
        <v>392567</v>
      </c>
      <c r="B2148" t="s">
        <v>261</v>
      </c>
    </row>
    <row r="2149" spans="1:25">
      <c r="A2149">
        <v>392568</v>
      </c>
      <c r="B2149" t="s">
        <v>1366</v>
      </c>
      <c r="M2149" t="s">
        <v>1366</v>
      </c>
      <c r="Q2149" t="s">
        <v>4654</v>
      </c>
    </row>
    <row r="2150" spans="1:25">
      <c r="A2150">
        <v>392569</v>
      </c>
      <c r="B2150" t="s">
        <v>1367</v>
      </c>
      <c r="O2150" t="s">
        <v>4502</v>
      </c>
      <c r="Q2150" t="s">
        <v>4655</v>
      </c>
    </row>
    <row r="2151" spans="1:25">
      <c r="A2151">
        <v>392570</v>
      </c>
      <c r="B2151" t="s">
        <v>1368</v>
      </c>
      <c r="I2151" t="s">
        <v>1368</v>
      </c>
      <c r="O2151" t="s">
        <v>4503</v>
      </c>
      <c r="T2151" t="s">
        <v>4802</v>
      </c>
    </row>
    <row r="2152" spans="1:25">
      <c r="A2152">
        <v>392571</v>
      </c>
      <c r="B2152" t="s">
        <v>1369</v>
      </c>
      <c r="O2152" t="s">
        <v>4504</v>
      </c>
    </row>
    <row r="2153" spans="1:25">
      <c r="A2153">
        <v>392572</v>
      </c>
      <c r="B2153" t="s">
        <v>1370</v>
      </c>
      <c r="N2153" t="s">
        <v>1370</v>
      </c>
      <c r="O2153" t="s">
        <v>4505</v>
      </c>
      <c r="T2153" t="s">
        <v>1370</v>
      </c>
    </row>
    <row r="2154" spans="1:25">
      <c r="A2154">
        <v>392573</v>
      </c>
      <c r="B2154" t="s">
        <v>1371</v>
      </c>
      <c r="L2154" t="s">
        <v>1371</v>
      </c>
    </row>
    <row r="2155" spans="1:25">
      <c r="A2155">
        <v>392574</v>
      </c>
      <c r="B2155" t="s">
        <v>1372</v>
      </c>
      <c r="N2155" t="s">
        <v>1372</v>
      </c>
      <c r="T2155" t="s">
        <v>1372</v>
      </c>
    </row>
    <row r="2156" spans="1:25">
      <c r="A2156">
        <v>392575</v>
      </c>
      <c r="B2156" t="s">
        <v>1373</v>
      </c>
      <c r="L2156" t="s">
        <v>1373</v>
      </c>
    </row>
    <row r="2157" spans="1:25">
      <c r="A2157">
        <v>392576</v>
      </c>
      <c r="B2157" t="s">
        <v>1374</v>
      </c>
      <c r="L2157" t="s">
        <v>1374</v>
      </c>
    </row>
    <row r="2158" spans="1:25">
      <c r="A2158">
        <v>392577</v>
      </c>
      <c r="B2158" t="s">
        <v>1375</v>
      </c>
      <c r="L2158" t="s">
        <v>1375</v>
      </c>
    </row>
    <row r="2159" spans="1:25">
      <c r="A2159">
        <v>392578</v>
      </c>
      <c r="B2159" t="s">
        <v>1376</v>
      </c>
    </row>
    <row r="2160" spans="1:25">
      <c r="A2160">
        <v>392579</v>
      </c>
      <c r="B2160" t="s">
        <v>1377</v>
      </c>
      <c r="L2160" t="s">
        <v>1377</v>
      </c>
    </row>
    <row r="2161" spans="1:20">
      <c r="A2161">
        <v>392580</v>
      </c>
      <c r="B2161" t="s">
        <v>1378</v>
      </c>
      <c r="L2161" t="s">
        <v>1378</v>
      </c>
    </row>
    <row r="2162" spans="1:20">
      <c r="A2162">
        <v>392581</v>
      </c>
      <c r="B2162" t="s">
        <v>1379</v>
      </c>
      <c r="L2162" t="s">
        <v>1379</v>
      </c>
    </row>
    <row r="2163" spans="1:20">
      <c r="A2163">
        <v>392582</v>
      </c>
      <c r="B2163" t="s">
        <v>1380</v>
      </c>
      <c r="L2163" t="s">
        <v>1380</v>
      </c>
    </row>
    <row r="2164" spans="1:20">
      <c r="A2164">
        <v>392583</v>
      </c>
      <c r="B2164" t="s">
        <v>1381</v>
      </c>
      <c r="L2164" t="s">
        <v>1381</v>
      </c>
    </row>
    <row r="2165" spans="1:20">
      <c r="A2165">
        <v>392584</v>
      </c>
      <c r="B2165" t="s">
        <v>1382</v>
      </c>
    </row>
    <row r="2166" spans="1:20">
      <c r="A2166">
        <v>392585</v>
      </c>
      <c r="B2166" t="s">
        <v>1383</v>
      </c>
    </row>
    <row r="2167" spans="1:20">
      <c r="A2167">
        <v>392586</v>
      </c>
      <c r="B2167" t="s">
        <v>1384</v>
      </c>
      <c r="M2167" t="s">
        <v>1384</v>
      </c>
      <c r="Q2167" t="s">
        <v>4637</v>
      </c>
      <c r="S2167" t="s">
        <v>4719</v>
      </c>
    </row>
    <row r="2168" spans="1:20">
      <c r="A2168">
        <v>392587</v>
      </c>
      <c r="B2168" t="s">
        <v>1385</v>
      </c>
      <c r="L2168" t="s">
        <v>1385</v>
      </c>
    </row>
    <row r="2169" spans="1:20">
      <c r="A2169">
        <v>392588</v>
      </c>
      <c r="B2169" t="s">
        <v>1386</v>
      </c>
      <c r="L2169" t="s">
        <v>1386</v>
      </c>
    </row>
    <row r="2170" spans="1:20">
      <c r="A2170">
        <v>392589</v>
      </c>
      <c r="B2170" t="s">
        <v>1387</v>
      </c>
      <c r="L2170" t="s">
        <v>1387</v>
      </c>
    </row>
    <row r="2171" spans="1:20">
      <c r="A2171">
        <v>392590</v>
      </c>
      <c r="B2171" t="s">
        <v>1388</v>
      </c>
      <c r="M2171" t="s">
        <v>1388</v>
      </c>
      <c r="S2171" t="s">
        <v>4713</v>
      </c>
    </row>
    <row r="2172" spans="1:20">
      <c r="A2172">
        <v>392591</v>
      </c>
      <c r="B2172" t="s">
        <v>1389</v>
      </c>
      <c r="L2172" t="s">
        <v>1389</v>
      </c>
    </row>
    <row r="2173" spans="1:20">
      <c r="A2173">
        <v>392592</v>
      </c>
      <c r="B2173" t="s">
        <v>1390</v>
      </c>
      <c r="O2173" t="s">
        <v>4500</v>
      </c>
    </row>
    <row r="2174" spans="1:20">
      <c r="A2174">
        <v>392593</v>
      </c>
      <c r="B2174" t="s">
        <v>1391</v>
      </c>
      <c r="L2174" t="s">
        <v>1391</v>
      </c>
    </row>
    <row r="2175" spans="1:20">
      <c r="A2175">
        <v>392594</v>
      </c>
      <c r="B2175" t="s">
        <v>1392</v>
      </c>
      <c r="M2175" t="s">
        <v>1392</v>
      </c>
      <c r="O2175" t="s">
        <v>4506</v>
      </c>
      <c r="S2175" t="s">
        <v>4720</v>
      </c>
    </row>
    <row r="2176" spans="1:20">
      <c r="A2176">
        <v>392595</v>
      </c>
      <c r="B2176" t="s">
        <v>1393</v>
      </c>
      <c r="N2176" t="s">
        <v>1393</v>
      </c>
      <c r="O2176" t="s">
        <v>4507</v>
      </c>
      <c r="T2176" t="s">
        <v>1393</v>
      </c>
    </row>
    <row r="2177" spans="1:25">
      <c r="A2177">
        <v>392596</v>
      </c>
      <c r="B2177" t="s">
        <v>70</v>
      </c>
    </row>
    <row r="2178" spans="1:25">
      <c r="A2178">
        <v>392597</v>
      </c>
      <c r="B2178" t="s">
        <v>41</v>
      </c>
    </row>
    <row r="2179" spans="1:25">
      <c r="A2179">
        <v>392598</v>
      </c>
      <c r="B2179" t="s">
        <v>31</v>
      </c>
    </row>
    <row r="2180" spans="1:25">
      <c r="A2180">
        <v>392599</v>
      </c>
      <c r="B2180" t="s">
        <v>32</v>
      </c>
    </row>
    <row r="2181" spans="1:25">
      <c r="A2181">
        <v>392600</v>
      </c>
      <c r="B2181" t="s">
        <v>33</v>
      </c>
      <c r="E2181" t="s">
        <v>4444</v>
      </c>
    </row>
    <row r="2182" spans="1:25">
      <c r="A2182">
        <v>392601</v>
      </c>
      <c r="B2182" t="s">
        <v>1394</v>
      </c>
      <c r="L2182" t="s">
        <v>1394</v>
      </c>
    </row>
    <row r="2183" spans="1:25">
      <c r="A2183">
        <v>392602</v>
      </c>
      <c r="B2183" t="s">
        <v>1395</v>
      </c>
      <c r="N2183" t="s">
        <v>1395</v>
      </c>
      <c r="T2183" t="s">
        <v>1395</v>
      </c>
    </row>
    <row r="2184" spans="1:25">
      <c r="A2184">
        <v>392603</v>
      </c>
      <c r="B2184" t="s">
        <v>70</v>
      </c>
    </row>
    <row r="2185" spans="1:25">
      <c r="A2185">
        <v>392604</v>
      </c>
      <c r="B2185" t="s">
        <v>1396</v>
      </c>
      <c r="N2185" t="s">
        <v>1396</v>
      </c>
      <c r="T2185" t="s">
        <v>1396</v>
      </c>
    </row>
    <row r="2186" spans="1:25">
      <c r="A2186">
        <v>392605</v>
      </c>
      <c r="B2186" t="s">
        <v>70</v>
      </c>
    </row>
    <row r="2187" spans="1:25">
      <c r="A2187">
        <v>392606</v>
      </c>
      <c r="B2187" t="s">
        <v>1397</v>
      </c>
    </row>
    <row r="2188" spans="1:25">
      <c r="A2188">
        <v>392607</v>
      </c>
      <c r="B2188" t="s">
        <v>1398</v>
      </c>
      <c r="L2188" t="s">
        <v>1398</v>
      </c>
    </row>
    <row r="2189" spans="1:25">
      <c r="A2189">
        <v>392608</v>
      </c>
      <c r="B2189" t="s">
        <v>138</v>
      </c>
    </row>
    <row r="2190" spans="1:25">
      <c r="A2190">
        <v>392609</v>
      </c>
      <c r="B2190" t="s">
        <v>1399</v>
      </c>
      <c r="M2190" t="s">
        <v>1399</v>
      </c>
      <c r="Y2190" t="s">
        <v>4891</v>
      </c>
    </row>
    <row r="2191" spans="1:25">
      <c r="A2191">
        <v>392610</v>
      </c>
      <c r="B2191" t="s">
        <v>1400</v>
      </c>
      <c r="I2191" t="s">
        <v>1400</v>
      </c>
      <c r="T2191" t="s">
        <v>4778</v>
      </c>
    </row>
    <row r="2192" spans="1:25">
      <c r="A2192">
        <v>392611</v>
      </c>
      <c r="B2192" t="s">
        <v>1401</v>
      </c>
      <c r="S2192" t="s">
        <v>4721</v>
      </c>
    </row>
    <row r="2193" spans="1:20">
      <c r="A2193">
        <v>392612</v>
      </c>
      <c r="B2193" t="s">
        <v>1402</v>
      </c>
      <c r="N2193" t="s">
        <v>1402</v>
      </c>
      <c r="S2193" t="s">
        <v>1402</v>
      </c>
    </row>
    <row r="2194" spans="1:20">
      <c r="A2194">
        <v>392613</v>
      </c>
      <c r="B2194" t="s">
        <v>1403</v>
      </c>
      <c r="Q2194" t="s">
        <v>4656</v>
      </c>
    </row>
    <row r="2195" spans="1:20">
      <c r="A2195">
        <v>392614</v>
      </c>
      <c r="B2195" t="s">
        <v>1404</v>
      </c>
      <c r="N2195" t="s">
        <v>1404</v>
      </c>
      <c r="T2195" t="s">
        <v>1404</v>
      </c>
    </row>
    <row r="2196" spans="1:20">
      <c r="A2196">
        <v>392615</v>
      </c>
      <c r="B2196" t="s">
        <v>1405</v>
      </c>
      <c r="E2196" t="s">
        <v>4443</v>
      </c>
    </row>
    <row r="2197" spans="1:20">
      <c r="A2197">
        <v>392616</v>
      </c>
      <c r="B2197" t="s">
        <v>1406</v>
      </c>
      <c r="L2197" t="s">
        <v>1406</v>
      </c>
    </row>
    <row r="2198" spans="1:20">
      <c r="A2198">
        <v>392617</v>
      </c>
      <c r="B2198" t="s">
        <v>1407</v>
      </c>
    </row>
    <row r="2199" spans="1:20">
      <c r="A2199">
        <v>392618</v>
      </c>
      <c r="B2199" t="s">
        <v>1408</v>
      </c>
    </row>
    <row r="2200" spans="1:20">
      <c r="A2200">
        <v>392619</v>
      </c>
      <c r="B2200" t="s">
        <v>1409</v>
      </c>
      <c r="L2200" t="s">
        <v>1409</v>
      </c>
    </row>
    <row r="2201" spans="1:20">
      <c r="A2201">
        <v>392620</v>
      </c>
      <c r="B2201" t="s">
        <v>1410</v>
      </c>
      <c r="I2201" t="s">
        <v>1410</v>
      </c>
      <c r="O2201" t="s">
        <v>4499</v>
      </c>
      <c r="T2201" t="s">
        <v>4785</v>
      </c>
    </row>
    <row r="2202" spans="1:20">
      <c r="A2202">
        <v>392621</v>
      </c>
      <c r="B2202" t="s">
        <v>1411</v>
      </c>
      <c r="P2202" t="s">
        <v>4588</v>
      </c>
    </row>
    <row r="2203" spans="1:20">
      <c r="A2203">
        <v>392622</v>
      </c>
      <c r="B2203" t="s">
        <v>1412</v>
      </c>
      <c r="I2203" t="s">
        <v>1412</v>
      </c>
      <c r="O2203" t="s">
        <v>4499</v>
      </c>
      <c r="S2203" t="s">
        <v>4722</v>
      </c>
      <c r="T2203" t="s">
        <v>4785</v>
      </c>
    </row>
    <row r="2204" spans="1:20">
      <c r="A2204">
        <v>392623</v>
      </c>
      <c r="B2204" t="s">
        <v>1413</v>
      </c>
      <c r="L2204" t="s">
        <v>1413</v>
      </c>
    </row>
    <row r="2205" spans="1:20">
      <c r="A2205">
        <v>392624</v>
      </c>
      <c r="B2205" t="s">
        <v>1414</v>
      </c>
    </row>
    <row r="2206" spans="1:20">
      <c r="A2206">
        <v>392625</v>
      </c>
      <c r="B2206" t="s">
        <v>1415</v>
      </c>
      <c r="H2206" t="s">
        <v>1415</v>
      </c>
    </row>
    <row r="2207" spans="1:20">
      <c r="A2207">
        <v>392626</v>
      </c>
      <c r="B2207" t="s">
        <v>1416</v>
      </c>
      <c r="I2207" t="s">
        <v>1416</v>
      </c>
      <c r="P2207" t="s">
        <v>4589</v>
      </c>
      <c r="T2207" t="s">
        <v>4785</v>
      </c>
    </row>
    <row r="2208" spans="1:20">
      <c r="A2208">
        <v>392627</v>
      </c>
      <c r="B2208" t="s">
        <v>1417</v>
      </c>
      <c r="I2208" t="s">
        <v>1417</v>
      </c>
      <c r="O2208" t="s">
        <v>4508</v>
      </c>
      <c r="P2208" t="s">
        <v>4590</v>
      </c>
      <c r="T2208" t="s">
        <v>4803</v>
      </c>
    </row>
    <row r="2209" spans="1:20">
      <c r="A2209">
        <v>392628</v>
      </c>
      <c r="B2209" t="s">
        <v>176</v>
      </c>
    </row>
    <row r="2210" spans="1:20">
      <c r="A2210">
        <v>392629</v>
      </c>
      <c r="B2210" t="s">
        <v>1418</v>
      </c>
      <c r="N2210" t="s">
        <v>1418</v>
      </c>
      <c r="T2210" t="s">
        <v>1418</v>
      </c>
    </row>
    <row r="2211" spans="1:20">
      <c r="A2211">
        <v>392630</v>
      </c>
      <c r="B2211" t="s">
        <v>1419</v>
      </c>
    </row>
    <row r="2212" spans="1:20">
      <c r="A2212">
        <v>392631</v>
      </c>
      <c r="B2212" t="s">
        <v>1420</v>
      </c>
    </row>
    <row r="2213" spans="1:20">
      <c r="A2213">
        <v>392632</v>
      </c>
      <c r="B2213" t="s">
        <v>41</v>
      </c>
    </row>
    <row r="2214" spans="1:20">
      <c r="A2214">
        <v>392633</v>
      </c>
      <c r="B2214" t="s">
        <v>31</v>
      </c>
    </row>
    <row r="2215" spans="1:20">
      <c r="A2215">
        <v>392634</v>
      </c>
      <c r="B2215" t="s">
        <v>32</v>
      </c>
    </row>
    <row r="2216" spans="1:20">
      <c r="A2216">
        <v>392635</v>
      </c>
      <c r="B2216" t="s">
        <v>33</v>
      </c>
      <c r="E2216" t="s">
        <v>4444</v>
      </c>
    </row>
    <row r="2217" spans="1:20">
      <c r="A2217">
        <v>392636</v>
      </c>
      <c r="B2217" t="s">
        <v>1421</v>
      </c>
      <c r="F2217" t="s">
        <v>4447</v>
      </c>
    </row>
    <row r="2218" spans="1:20">
      <c r="A2218">
        <v>392637</v>
      </c>
      <c r="B2218" t="s">
        <v>1422</v>
      </c>
    </row>
    <row r="2219" spans="1:20">
      <c r="A2219">
        <v>392638</v>
      </c>
      <c r="B2219" t="s">
        <v>1423</v>
      </c>
      <c r="I2219" t="s">
        <v>1423</v>
      </c>
      <c r="Q2219" t="s">
        <v>4610</v>
      </c>
    </row>
    <row r="2220" spans="1:20">
      <c r="A2220">
        <v>392639</v>
      </c>
      <c r="B2220" t="s">
        <v>1424</v>
      </c>
      <c r="N2220" t="s">
        <v>1424</v>
      </c>
      <c r="Q2220" t="s">
        <v>4610</v>
      </c>
      <c r="T2220" t="s">
        <v>4804</v>
      </c>
    </row>
    <row r="2221" spans="1:20">
      <c r="A2221">
        <v>392640</v>
      </c>
      <c r="B2221" t="s">
        <v>1425</v>
      </c>
    </row>
    <row r="2222" spans="1:20">
      <c r="A2222">
        <v>392641</v>
      </c>
      <c r="B2222" t="s">
        <v>1426</v>
      </c>
    </row>
    <row r="2223" spans="1:20">
      <c r="A2223">
        <v>392642</v>
      </c>
      <c r="B2223" t="s">
        <v>1427</v>
      </c>
      <c r="Q2223" t="s">
        <v>4657</v>
      </c>
    </row>
    <row r="2224" spans="1:20">
      <c r="A2224">
        <v>392643</v>
      </c>
      <c r="B2224" t="s">
        <v>1428</v>
      </c>
    </row>
    <row r="2225" spans="1:29">
      <c r="A2225">
        <v>392644</v>
      </c>
      <c r="B2225" t="s">
        <v>1429</v>
      </c>
      <c r="M2225" t="s">
        <v>1429</v>
      </c>
      <c r="P2225" t="s">
        <v>4591</v>
      </c>
      <c r="Q2225" t="s">
        <v>4658</v>
      </c>
      <c r="T2225" t="s">
        <v>4787</v>
      </c>
    </row>
    <row r="2226" spans="1:29">
      <c r="A2226">
        <v>392645</v>
      </c>
      <c r="B2226" t="s">
        <v>920</v>
      </c>
    </row>
    <row r="2227" spans="1:29">
      <c r="A2227">
        <v>392646</v>
      </c>
      <c r="B2227" t="s">
        <v>1430</v>
      </c>
    </row>
    <row r="2228" spans="1:29">
      <c r="A2228">
        <v>392647</v>
      </c>
      <c r="B2228" t="s">
        <v>138</v>
      </c>
    </row>
    <row r="2229" spans="1:29">
      <c r="A2229">
        <v>392648</v>
      </c>
      <c r="B2229" t="s">
        <v>1431</v>
      </c>
      <c r="L2229" t="s">
        <v>1431</v>
      </c>
    </row>
    <row r="2230" spans="1:29">
      <c r="A2230">
        <v>392649</v>
      </c>
      <c r="B2230" t="s">
        <v>1432</v>
      </c>
    </row>
    <row r="2231" spans="1:29">
      <c r="A2231">
        <v>392650</v>
      </c>
      <c r="B2231" t="s">
        <v>1433</v>
      </c>
      <c r="S2231" t="s">
        <v>4723</v>
      </c>
      <c r="T2231" t="s">
        <v>4805</v>
      </c>
    </row>
    <row r="2232" spans="1:29">
      <c r="A2232">
        <v>392651</v>
      </c>
      <c r="B2232" t="s">
        <v>1434</v>
      </c>
      <c r="S2232" t="s">
        <v>4724</v>
      </c>
    </row>
    <row r="2233" spans="1:29">
      <c r="A2233">
        <v>392652</v>
      </c>
      <c r="B2233" t="s">
        <v>1435</v>
      </c>
      <c r="L2233" t="s">
        <v>1435</v>
      </c>
    </row>
    <row r="2234" spans="1:29">
      <c r="A2234">
        <v>392653</v>
      </c>
      <c r="B2234" t="s">
        <v>1436</v>
      </c>
      <c r="N2234" t="s">
        <v>1436</v>
      </c>
      <c r="AC2234" t="s">
        <v>1436</v>
      </c>
    </row>
    <row r="2235" spans="1:29">
      <c r="A2235">
        <v>392654</v>
      </c>
      <c r="B2235" t="s">
        <v>1437</v>
      </c>
      <c r="M2235" t="s">
        <v>1437</v>
      </c>
      <c r="Y2235" t="s">
        <v>4892</v>
      </c>
    </row>
    <row r="2236" spans="1:29">
      <c r="A2236">
        <v>392655</v>
      </c>
      <c r="B2236" t="s">
        <v>1438</v>
      </c>
      <c r="M2236" t="s">
        <v>1438</v>
      </c>
      <c r="Y2236" t="s">
        <v>4893</v>
      </c>
    </row>
    <row r="2237" spans="1:29">
      <c r="A2237">
        <v>392656</v>
      </c>
      <c r="B2237" t="s">
        <v>261</v>
      </c>
    </row>
    <row r="2238" spans="1:29">
      <c r="A2238">
        <v>392657</v>
      </c>
      <c r="B2238" t="s">
        <v>1439</v>
      </c>
      <c r="I2238" t="s">
        <v>1439</v>
      </c>
      <c r="T2238" t="s">
        <v>4805</v>
      </c>
    </row>
    <row r="2239" spans="1:29">
      <c r="A2239">
        <v>392658</v>
      </c>
      <c r="B2239" t="s">
        <v>1440</v>
      </c>
      <c r="N2239" t="s">
        <v>1440</v>
      </c>
      <c r="Q2239" t="s">
        <v>4659</v>
      </c>
    </row>
    <row r="2240" spans="1:29">
      <c r="A2240">
        <v>392659</v>
      </c>
      <c r="B2240" t="s">
        <v>1441</v>
      </c>
      <c r="O2240" t="s">
        <v>4509</v>
      </c>
      <c r="P2240" t="s">
        <v>4592</v>
      </c>
    </row>
    <row r="2241" spans="1:20">
      <c r="A2241">
        <v>392660</v>
      </c>
      <c r="B2241" t="s">
        <v>1442</v>
      </c>
      <c r="I2241" t="s">
        <v>1442</v>
      </c>
      <c r="O2241" t="s">
        <v>4510</v>
      </c>
    </row>
    <row r="2242" spans="1:20">
      <c r="A2242">
        <v>392661</v>
      </c>
      <c r="B2242" t="s">
        <v>127</v>
      </c>
    </row>
    <row r="2243" spans="1:20">
      <c r="A2243">
        <v>392662</v>
      </c>
      <c r="B2243" t="s">
        <v>1443</v>
      </c>
      <c r="L2243" t="s">
        <v>1443</v>
      </c>
    </row>
    <row r="2244" spans="1:20">
      <c r="A2244">
        <v>392663</v>
      </c>
      <c r="B2244" t="s">
        <v>1431</v>
      </c>
      <c r="L2244" t="s">
        <v>1431</v>
      </c>
    </row>
    <row r="2245" spans="1:20">
      <c r="A2245">
        <v>392664</v>
      </c>
      <c r="B2245" t="s">
        <v>127</v>
      </c>
    </row>
    <row r="2246" spans="1:20">
      <c r="A2246">
        <v>392665</v>
      </c>
      <c r="B2246" t="s">
        <v>1444</v>
      </c>
      <c r="H2246" t="s">
        <v>1444</v>
      </c>
    </row>
    <row r="2247" spans="1:20">
      <c r="A2247">
        <v>392666</v>
      </c>
      <c r="B2247" t="s">
        <v>1445</v>
      </c>
      <c r="L2247" t="s">
        <v>1445</v>
      </c>
    </row>
    <row r="2248" spans="1:20">
      <c r="A2248">
        <v>392667</v>
      </c>
      <c r="B2248" t="s">
        <v>1446</v>
      </c>
      <c r="L2248" t="s">
        <v>1446</v>
      </c>
    </row>
    <row r="2249" spans="1:20">
      <c r="A2249">
        <v>392668</v>
      </c>
      <c r="B2249" t="s">
        <v>1447</v>
      </c>
      <c r="I2249" t="s">
        <v>1447</v>
      </c>
      <c r="P2249" t="s">
        <v>4578</v>
      </c>
    </row>
    <row r="2250" spans="1:20">
      <c r="A2250">
        <v>392669</v>
      </c>
      <c r="B2250" t="s">
        <v>70</v>
      </c>
    </row>
    <row r="2251" spans="1:20">
      <c r="A2251">
        <v>392670</v>
      </c>
      <c r="B2251" t="s">
        <v>1448</v>
      </c>
      <c r="N2251" t="s">
        <v>1448</v>
      </c>
      <c r="T2251" t="s">
        <v>1448</v>
      </c>
    </row>
    <row r="2252" spans="1:20">
      <c r="A2252">
        <v>392671</v>
      </c>
      <c r="B2252" t="s">
        <v>70</v>
      </c>
    </row>
    <row r="2253" spans="1:20">
      <c r="A2253">
        <v>392672</v>
      </c>
      <c r="B2253" t="s">
        <v>1449</v>
      </c>
    </row>
    <row r="2254" spans="1:20">
      <c r="A2254">
        <v>392673</v>
      </c>
      <c r="B2254" t="s">
        <v>1450</v>
      </c>
    </row>
    <row r="2255" spans="1:20">
      <c r="A2255">
        <v>392674</v>
      </c>
      <c r="B2255" t="s">
        <v>41</v>
      </c>
    </row>
    <row r="2256" spans="1:20">
      <c r="A2256">
        <v>392675</v>
      </c>
      <c r="B2256" t="s">
        <v>31</v>
      </c>
    </row>
    <row r="2257" spans="1:20">
      <c r="A2257">
        <v>392676</v>
      </c>
      <c r="B2257" t="s">
        <v>32</v>
      </c>
    </row>
    <row r="2258" spans="1:20">
      <c r="A2258">
        <v>392677</v>
      </c>
      <c r="B2258" t="s">
        <v>49</v>
      </c>
    </row>
    <row r="2259" spans="1:20">
      <c r="A2259">
        <v>392678</v>
      </c>
      <c r="B2259" t="s">
        <v>1451</v>
      </c>
    </row>
    <row r="2260" spans="1:20">
      <c r="A2260">
        <v>392679</v>
      </c>
      <c r="B2260" t="s">
        <v>1452</v>
      </c>
    </row>
    <row r="2261" spans="1:20">
      <c r="A2261">
        <v>392680</v>
      </c>
      <c r="B2261" t="s">
        <v>1453</v>
      </c>
      <c r="L2261" t="s">
        <v>1453</v>
      </c>
    </row>
    <row r="2262" spans="1:20">
      <c r="A2262">
        <v>392681</v>
      </c>
      <c r="B2262" t="s">
        <v>138</v>
      </c>
    </row>
    <row r="2263" spans="1:20">
      <c r="A2263">
        <v>392682</v>
      </c>
      <c r="B2263" t="s">
        <v>1454</v>
      </c>
      <c r="L2263" t="s">
        <v>1454</v>
      </c>
    </row>
    <row r="2264" spans="1:20">
      <c r="A2264">
        <v>392683</v>
      </c>
      <c r="B2264" t="s">
        <v>1455</v>
      </c>
      <c r="L2264" t="s">
        <v>1455</v>
      </c>
    </row>
    <row r="2265" spans="1:20">
      <c r="A2265">
        <v>392684</v>
      </c>
      <c r="B2265" t="s">
        <v>1456</v>
      </c>
      <c r="I2265" t="s">
        <v>1456</v>
      </c>
      <c r="P2265" t="s">
        <v>4569</v>
      </c>
    </row>
    <row r="2266" spans="1:20">
      <c r="A2266">
        <v>392685</v>
      </c>
      <c r="B2266" t="s">
        <v>1457</v>
      </c>
      <c r="L2266" t="s">
        <v>1457</v>
      </c>
    </row>
    <row r="2267" spans="1:20">
      <c r="A2267">
        <v>392686</v>
      </c>
      <c r="B2267" t="s">
        <v>1458</v>
      </c>
      <c r="P2267" t="s">
        <v>4593</v>
      </c>
    </row>
    <row r="2268" spans="1:20">
      <c r="A2268">
        <v>392687</v>
      </c>
      <c r="B2268" t="s">
        <v>1459</v>
      </c>
      <c r="N2268" t="s">
        <v>1459</v>
      </c>
      <c r="P2268" t="s">
        <v>1459</v>
      </c>
    </row>
    <row r="2269" spans="1:20">
      <c r="A2269">
        <v>392688</v>
      </c>
      <c r="B2269" t="s">
        <v>1460</v>
      </c>
    </row>
    <row r="2270" spans="1:20">
      <c r="A2270">
        <v>392689</v>
      </c>
      <c r="B2270" t="s">
        <v>1461</v>
      </c>
      <c r="N2270" t="s">
        <v>1461</v>
      </c>
      <c r="T2270" t="s">
        <v>1461</v>
      </c>
    </row>
    <row r="2271" spans="1:20">
      <c r="A2271">
        <v>392690</v>
      </c>
      <c r="B2271" t="s">
        <v>1462</v>
      </c>
      <c r="L2271" t="s">
        <v>1462</v>
      </c>
    </row>
    <row r="2272" spans="1:20">
      <c r="A2272">
        <v>392691</v>
      </c>
      <c r="B2272" t="s">
        <v>1453</v>
      </c>
      <c r="L2272" t="s">
        <v>1453</v>
      </c>
    </row>
    <row r="2273" spans="1:25">
      <c r="A2273">
        <v>392692</v>
      </c>
      <c r="B2273" t="s">
        <v>1150</v>
      </c>
    </row>
    <row r="2274" spans="1:25">
      <c r="A2274">
        <v>392693</v>
      </c>
      <c r="B2274" t="s">
        <v>1463</v>
      </c>
      <c r="O2274" t="s">
        <v>4511</v>
      </c>
      <c r="P2274" t="s">
        <v>4594</v>
      </c>
      <c r="Q2274" t="s">
        <v>4660</v>
      </c>
      <c r="S2274" t="s">
        <v>4725</v>
      </c>
    </row>
    <row r="2275" spans="1:25">
      <c r="A2275">
        <v>392694</v>
      </c>
      <c r="B2275" t="s">
        <v>1464</v>
      </c>
      <c r="O2275" t="s">
        <v>4512</v>
      </c>
      <c r="P2275" t="s">
        <v>4592</v>
      </c>
      <c r="Q2275" t="s">
        <v>4622</v>
      </c>
      <c r="S2275" t="s">
        <v>4726</v>
      </c>
    </row>
    <row r="2276" spans="1:25">
      <c r="A2276">
        <v>392695</v>
      </c>
      <c r="B2276" t="s">
        <v>138</v>
      </c>
    </row>
    <row r="2277" spans="1:25">
      <c r="A2277">
        <v>392696</v>
      </c>
      <c r="B2277" t="s">
        <v>1456</v>
      </c>
      <c r="I2277" t="s">
        <v>1456</v>
      </c>
      <c r="P2277" t="s">
        <v>4569</v>
      </c>
    </row>
    <row r="2278" spans="1:25">
      <c r="A2278">
        <v>392697</v>
      </c>
      <c r="B2278" t="s">
        <v>1457</v>
      </c>
      <c r="L2278" t="s">
        <v>1457</v>
      </c>
    </row>
    <row r="2279" spans="1:25">
      <c r="A2279">
        <v>392698</v>
      </c>
      <c r="B2279" t="s">
        <v>1458</v>
      </c>
      <c r="Y2279" t="s">
        <v>4593</v>
      </c>
    </row>
    <row r="2280" spans="1:25">
      <c r="A2280">
        <v>392699</v>
      </c>
      <c r="B2280" t="s">
        <v>1465</v>
      </c>
      <c r="I2280" t="s">
        <v>1465</v>
      </c>
      <c r="T2280" t="s">
        <v>4794</v>
      </c>
    </row>
    <row r="2281" spans="1:25">
      <c r="A2281">
        <v>392700</v>
      </c>
      <c r="B2281" t="s">
        <v>1460</v>
      </c>
    </row>
    <row r="2282" spans="1:25">
      <c r="A2282">
        <v>392701</v>
      </c>
      <c r="B2282" t="s">
        <v>1466</v>
      </c>
      <c r="N2282" t="s">
        <v>1466</v>
      </c>
      <c r="T2282" t="s">
        <v>1466</v>
      </c>
    </row>
    <row r="2283" spans="1:25">
      <c r="A2283">
        <v>392702</v>
      </c>
      <c r="B2283" t="s">
        <v>70</v>
      </c>
    </row>
    <row r="2284" spans="1:25">
      <c r="A2284">
        <v>392703</v>
      </c>
      <c r="B2284" t="s">
        <v>1467</v>
      </c>
      <c r="L2284" t="s">
        <v>1467</v>
      </c>
    </row>
    <row r="2285" spans="1:25">
      <c r="A2285">
        <v>392704</v>
      </c>
      <c r="B2285" t="s">
        <v>1468</v>
      </c>
    </row>
    <row r="2286" spans="1:25">
      <c r="A2286">
        <v>392705</v>
      </c>
      <c r="B2286" t="s">
        <v>138</v>
      </c>
    </row>
    <row r="2287" spans="1:25">
      <c r="A2287">
        <v>392706</v>
      </c>
      <c r="B2287" t="s">
        <v>1469</v>
      </c>
      <c r="L2287" t="s">
        <v>1469</v>
      </c>
    </row>
    <row r="2288" spans="1:25">
      <c r="A2288">
        <v>392707</v>
      </c>
      <c r="B2288" t="s">
        <v>1470</v>
      </c>
      <c r="L2288" t="s">
        <v>1470</v>
      </c>
    </row>
    <row r="2289" spans="1:20">
      <c r="A2289">
        <v>392708</v>
      </c>
      <c r="B2289" t="s">
        <v>1471</v>
      </c>
      <c r="L2289" t="s">
        <v>1471</v>
      </c>
    </row>
    <row r="2290" spans="1:20">
      <c r="A2290">
        <v>392709</v>
      </c>
      <c r="B2290" t="s">
        <v>1472</v>
      </c>
    </row>
    <row r="2291" spans="1:20">
      <c r="A2291">
        <v>392710</v>
      </c>
      <c r="B2291" t="s">
        <v>1473</v>
      </c>
      <c r="O2291" t="s">
        <v>4513</v>
      </c>
      <c r="Q2291" t="s">
        <v>4661</v>
      </c>
      <c r="S2291" t="s">
        <v>4707</v>
      </c>
    </row>
    <row r="2292" spans="1:20">
      <c r="A2292">
        <v>392711</v>
      </c>
      <c r="B2292" t="s">
        <v>1474</v>
      </c>
      <c r="O2292" t="s">
        <v>4514</v>
      </c>
      <c r="S2292" t="s">
        <v>4727</v>
      </c>
    </row>
    <row r="2293" spans="1:20">
      <c r="A2293">
        <v>392712</v>
      </c>
      <c r="B2293" t="s">
        <v>1475</v>
      </c>
      <c r="O2293" t="s">
        <v>4515</v>
      </c>
      <c r="P2293" t="s">
        <v>4569</v>
      </c>
      <c r="Q2293" t="s">
        <v>4613</v>
      </c>
      <c r="S2293" t="s">
        <v>4728</v>
      </c>
    </row>
    <row r="2294" spans="1:20">
      <c r="A2294">
        <v>392713</v>
      </c>
      <c r="B2294" t="s">
        <v>1476</v>
      </c>
      <c r="L2294" t="s">
        <v>1476</v>
      </c>
    </row>
    <row r="2295" spans="1:20">
      <c r="A2295">
        <v>392714</v>
      </c>
      <c r="B2295" t="s">
        <v>1477</v>
      </c>
      <c r="I2295" t="s">
        <v>1477</v>
      </c>
      <c r="P2295" t="s">
        <v>4575</v>
      </c>
      <c r="T2295" t="s">
        <v>4806</v>
      </c>
    </row>
    <row r="2296" spans="1:20">
      <c r="A2296">
        <v>392715</v>
      </c>
      <c r="B2296" t="s">
        <v>1478</v>
      </c>
      <c r="M2296" t="s">
        <v>1478</v>
      </c>
      <c r="O2296" t="s">
        <v>4516</v>
      </c>
      <c r="P2296" t="s">
        <v>4582</v>
      </c>
    </row>
    <row r="2297" spans="1:20">
      <c r="A2297">
        <v>392716</v>
      </c>
      <c r="B2297" t="s">
        <v>1479</v>
      </c>
      <c r="M2297" t="s">
        <v>1479</v>
      </c>
      <c r="T2297" t="s">
        <v>4807</v>
      </c>
    </row>
    <row r="2298" spans="1:20">
      <c r="A2298">
        <v>392717</v>
      </c>
      <c r="B2298" t="s">
        <v>1480</v>
      </c>
      <c r="M2298" t="s">
        <v>1480</v>
      </c>
      <c r="O2298" t="s">
        <v>4517</v>
      </c>
      <c r="P2298" t="s">
        <v>4569</v>
      </c>
    </row>
    <row r="2299" spans="1:20">
      <c r="A2299">
        <v>392718</v>
      </c>
      <c r="B2299" t="s">
        <v>1481</v>
      </c>
      <c r="I2299" t="s">
        <v>1481</v>
      </c>
      <c r="Q2299" t="s">
        <v>4644</v>
      </c>
    </row>
    <row r="2300" spans="1:20">
      <c r="A2300">
        <v>392719</v>
      </c>
      <c r="B2300" t="s">
        <v>1482</v>
      </c>
      <c r="L2300" t="s">
        <v>1482</v>
      </c>
    </row>
    <row r="2301" spans="1:20">
      <c r="A2301">
        <v>392720</v>
      </c>
      <c r="B2301" t="s">
        <v>1483</v>
      </c>
      <c r="L2301" t="s">
        <v>1483</v>
      </c>
    </row>
    <row r="2302" spans="1:20">
      <c r="A2302">
        <v>392721</v>
      </c>
      <c r="B2302" t="s">
        <v>1484</v>
      </c>
      <c r="P2302" t="s">
        <v>4570</v>
      </c>
    </row>
    <row r="2303" spans="1:20">
      <c r="A2303">
        <v>392722</v>
      </c>
      <c r="B2303" t="s">
        <v>1485</v>
      </c>
      <c r="L2303" t="s">
        <v>1485</v>
      </c>
    </row>
    <row r="2304" spans="1:20">
      <c r="A2304">
        <v>392723</v>
      </c>
      <c r="B2304" t="s">
        <v>1486</v>
      </c>
      <c r="N2304" t="s">
        <v>1486</v>
      </c>
      <c r="T2304" t="s">
        <v>4808</v>
      </c>
    </row>
    <row r="2305" spans="1:24">
      <c r="A2305">
        <v>392724</v>
      </c>
      <c r="B2305" t="s">
        <v>1471</v>
      </c>
      <c r="L2305" t="s">
        <v>1471</v>
      </c>
    </row>
    <row r="2306" spans="1:24">
      <c r="A2306">
        <v>392725</v>
      </c>
      <c r="B2306" t="s">
        <v>124</v>
      </c>
    </row>
    <row r="2307" spans="1:24">
      <c r="A2307">
        <v>392726</v>
      </c>
      <c r="B2307" t="s">
        <v>1487</v>
      </c>
      <c r="I2307" t="s">
        <v>1487</v>
      </c>
    </row>
    <row r="2308" spans="1:24">
      <c r="A2308">
        <v>392727</v>
      </c>
      <c r="B2308" t="s">
        <v>1486</v>
      </c>
      <c r="N2308" t="s">
        <v>1486</v>
      </c>
      <c r="T2308" t="s">
        <v>4809</v>
      </c>
    </row>
    <row r="2309" spans="1:24">
      <c r="A2309">
        <v>392728</v>
      </c>
      <c r="B2309" t="s">
        <v>1488</v>
      </c>
      <c r="L2309" t="s">
        <v>1488</v>
      </c>
    </row>
    <row r="2310" spans="1:24">
      <c r="A2310">
        <v>392729</v>
      </c>
      <c r="B2310" t="s">
        <v>1471</v>
      </c>
      <c r="L2310" t="s">
        <v>1471</v>
      </c>
    </row>
    <row r="2311" spans="1:24">
      <c r="A2311">
        <v>392730</v>
      </c>
      <c r="B2311" t="s">
        <v>1489</v>
      </c>
    </row>
    <row r="2312" spans="1:24">
      <c r="A2312">
        <v>392731</v>
      </c>
      <c r="B2312" t="s">
        <v>1490</v>
      </c>
    </row>
    <row r="2313" spans="1:24">
      <c r="A2313">
        <v>392732</v>
      </c>
      <c r="B2313" t="s">
        <v>1491</v>
      </c>
      <c r="L2313" t="s">
        <v>1491</v>
      </c>
    </row>
    <row r="2314" spans="1:24">
      <c r="A2314">
        <v>392733</v>
      </c>
      <c r="B2314" t="s">
        <v>138</v>
      </c>
    </row>
    <row r="2315" spans="1:24">
      <c r="A2315">
        <v>392734</v>
      </c>
      <c r="B2315" t="s">
        <v>1492</v>
      </c>
      <c r="L2315" t="s">
        <v>1492</v>
      </c>
    </row>
    <row r="2316" spans="1:24">
      <c r="A2316">
        <v>392735</v>
      </c>
      <c r="B2316" t="s">
        <v>1493</v>
      </c>
      <c r="M2316" t="s">
        <v>1493</v>
      </c>
      <c r="X2316" t="s">
        <v>4872</v>
      </c>
    </row>
    <row r="2317" spans="1:24">
      <c r="A2317">
        <v>392736</v>
      </c>
      <c r="B2317" t="s">
        <v>1494</v>
      </c>
      <c r="I2317" t="s">
        <v>1494</v>
      </c>
      <c r="Q2317" t="s">
        <v>4608</v>
      </c>
    </row>
    <row r="2318" spans="1:24">
      <c r="A2318">
        <v>392737</v>
      </c>
      <c r="B2318" t="s">
        <v>1185</v>
      </c>
    </row>
    <row r="2319" spans="1:24">
      <c r="A2319">
        <v>392738</v>
      </c>
      <c r="B2319" t="s">
        <v>1495</v>
      </c>
      <c r="N2319" t="s">
        <v>1495</v>
      </c>
      <c r="T2319" t="s">
        <v>1495</v>
      </c>
    </row>
    <row r="2320" spans="1:24">
      <c r="A2320">
        <v>392739</v>
      </c>
      <c r="B2320" t="s">
        <v>41</v>
      </c>
    </row>
    <row r="2321" spans="1:29">
      <c r="A2321">
        <v>392740</v>
      </c>
      <c r="B2321" t="s">
        <v>31</v>
      </c>
    </row>
    <row r="2322" spans="1:29">
      <c r="A2322">
        <v>392741</v>
      </c>
      <c r="B2322" t="s">
        <v>32</v>
      </c>
    </row>
    <row r="2323" spans="1:29">
      <c r="A2323">
        <v>392742</v>
      </c>
      <c r="B2323" t="s">
        <v>33</v>
      </c>
      <c r="E2323" t="s">
        <v>4445</v>
      </c>
    </row>
    <row r="2324" spans="1:29">
      <c r="A2324">
        <v>392743</v>
      </c>
      <c r="B2324" t="s">
        <v>1496</v>
      </c>
    </row>
    <row r="2325" spans="1:29">
      <c r="A2325">
        <v>392744</v>
      </c>
      <c r="B2325" t="s">
        <v>1497</v>
      </c>
      <c r="L2325" t="s">
        <v>1497</v>
      </c>
    </row>
    <row r="2326" spans="1:29">
      <c r="A2326">
        <v>392745</v>
      </c>
      <c r="B2326" t="s">
        <v>1498</v>
      </c>
      <c r="L2326" t="s">
        <v>1498</v>
      </c>
    </row>
    <row r="2327" spans="1:29">
      <c r="A2327">
        <v>392746</v>
      </c>
      <c r="B2327" t="s">
        <v>124</v>
      </c>
    </row>
    <row r="2328" spans="1:29">
      <c r="A2328">
        <v>392747</v>
      </c>
      <c r="B2328" t="s">
        <v>1499</v>
      </c>
      <c r="I2328" t="s">
        <v>1499</v>
      </c>
    </row>
    <row r="2329" spans="1:29">
      <c r="A2329">
        <v>392748</v>
      </c>
      <c r="B2329" t="s">
        <v>1500</v>
      </c>
      <c r="L2329" t="s">
        <v>1500</v>
      </c>
    </row>
    <row r="2330" spans="1:29">
      <c r="A2330">
        <v>392749</v>
      </c>
      <c r="B2330" t="s">
        <v>1501</v>
      </c>
      <c r="L2330" t="s">
        <v>1501</v>
      </c>
    </row>
    <row r="2331" spans="1:29">
      <c r="A2331">
        <v>392750</v>
      </c>
      <c r="B2331" t="s">
        <v>1502</v>
      </c>
      <c r="I2331" t="s">
        <v>1502</v>
      </c>
      <c r="Q2331" t="s">
        <v>4662</v>
      </c>
    </row>
    <row r="2332" spans="1:29">
      <c r="A2332">
        <v>392751</v>
      </c>
      <c r="B2332" t="s">
        <v>127</v>
      </c>
    </row>
    <row r="2333" spans="1:29">
      <c r="A2333">
        <v>392752</v>
      </c>
      <c r="B2333" t="s">
        <v>1503</v>
      </c>
      <c r="N2333" t="s">
        <v>1503</v>
      </c>
      <c r="AC2333" t="s">
        <v>1503</v>
      </c>
    </row>
    <row r="2334" spans="1:29">
      <c r="A2334">
        <v>392753</v>
      </c>
      <c r="B2334" t="s">
        <v>1504</v>
      </c>
      <c r="I2334" t="s">
        <v>1504</v>
      </c>
      <c r="Q2334" t="s">
        <v>4657</v>
      </c>
      <c r="T2334" t="s">
        <v>4810</v>
      </c>
    </row>
    <row r="2335" spans="1:29">
      <c r="A2335">
        <v>392754</v>
      </c>
      <c r="B2335" t="s">
        <v>1505</v>
      </c>
      <c r="M2335" t="s">
        <v>1505</v>
      </c>
      <c r="Y2335" t="s">
        <v>4894</v>
      </c>
    </row>
    <row r="2336" spans="1:29">
      <c r="A2336">
        <v>392755</v>
      </c>
      <c r="B2336" t="s">
        <v>1506</v>
      </c>
      <c r="I2336" t="s">
        <v>1506</v>
      </c>
      <c r="P2336" t="s">
        <v>4595</v>
      </c>
      <c r="T2336" t="s">
        <v>4811</v>
      </c>
    </row>
    <row r="2337" spans="1:31">
      <c r="A2337">
        <v>392756</v>
      </c>
      <c r="B2337" t="s">
        <v>1507</v>
      </c>
      <c r="N2337" t="s">
        <v>1507</v>
      </c>
      <c r="T2337" t="s">
        <v>1507</v>
      </c>
    </row>
    <row r="2338" spans="1:31">
      <c r="A2338">
        <v>392757</v>
      </c>
      <c r="B2338" t="s">
        <v>254</v>
      </c>
    </row>
    <row r="2339" spans="1:31">
      <c r="A2339">
        <v>392758</v>
      </c>
      <c r="B2339" t="s">
        <v>1508</v>
      </c>
      <c r="N2339" t="s">
        <v>1508</v>
      </c>
      <c r="AD2339" t="s">
        <v>1508</v>
      </c>
    </row>
    <row r="2340" spans="1:31">
      <c r="A2340">
        <v>392759</v>
      </c>
      <c r="B2340" t="s">
        <v>1509</v>
      </c>
    </row>
    <row r="2341" spans="1:31">
      <c r="A2341">
        <v>392760</v>
      </c>
      <c r="B2341" t="s">
        <v>1510</v>
      </c>
      <c r="L2341" t="s">
        <v>1510</v>
      </c>
    </row>
    <row r="2342" spans="1:31">
      <c r="A2342">
        <v>392761</v>
      </c>
      <c r="B2342" t="s">
        <v>1511</v>
      </c>
    </row>
    <row r="2343" spans="1:31">
      <c r="A2343">
        <v>392762</v>
      </c>
      <c r="B2343" t="s">
        <v>1512</v>
      </c>
      <c r="N2343" t="s">
        <v>1512</v>
      </c>
      <c r="O2343" t="s">
        <v>4518</v>
      </c>
    </row>
    <row r="2344" spans="1:31">
      <c r="A2344">
        <v>392763</v>
      </c>
      <c r="B2344" t="s">
        <v>1513</v>
      </c>
      <c r="C2344" t="s">
        <v>4441</v>
      </c>
      <c r="N2344" t="s">
        <v>1513</v>
      </c>
      <c r="AD2344" t="s">
        <v>1513</v>
      </c>
      <c r="AE2344" t="s">
        <v>4910</v>
      </c>
    </row>
    <row r="2345" spans="1:31">
      <c r="A2345">
        <v>392764</v>
      </c>
      <c r="B2345" t="s">
        <v>1514</v>
      </c>
      <c r="N2345" t="s">
        <v>1514</v>
      </c>
      <c r="O2345" t="s">
        <v>4519</v>
      </c>
      <c r="T2345" t="s">
        <v>1514</v>
      </c>
    </row>
    <row r="2346" spans="1:31">
      <c r="A2346">
        <v>392765</v>
      </c>
      <c r="B2346" t="s">
        <v>1515</v>
      </c>
      <c r="F2346" t="s">
        <v>1515</v>
      </c>
    </row>
    <row r="2347" spans="1:31">
      <c r="A2347">
        <v>392766</v>
      </c>
      <c r="B2347" t="s">
        <v>1516</v>
      </c>
    </row>
    <row r="2348" spans="1:31">
      <c r="A2348">
        <v>392767</v>
      </c>
      <c r="B2348" t="s">
        <v>1517</v>
      </c>
      <c r="I2348" t="s">
        <v>1517</v>
      </c>
      <c r="O2348" t="s">
        <v>4520</v>
      </c>
    </row>
    <row r="2349" spans="1:31">
      <c r="A2349">
        <v>392768</v>
      </c>
      <c r="B2349" t="s">
        <v>127</v>
      </c>
    </row>
    <row r="2350" spans="1:31">
      <c r="A2350">
        <v>392769</v>
      </c>
      <c r="B2350" t="s">
        <v>1518</v>
      </c>
      <c r="M2350" t="s">
        <v>1518</v>
      </c>
      <c r="O2350" t="s">
        <v>4520</v>
      </c>
    </row>
    <row r="2351" spans="1:31">
      <c r="A2351">
        <v>392770</v>
      </c>
      <c r="B2351" t="s">
        <v>1519</v>
      </c>
      <c r="L2351" t="s">
        <v>1519</v>
      </c>
    </row>
    <row r="2352" spans="1:31">
      <c r="A2352">
        <v>392771</v>
      </c>
      <c r="B2352" t="s">
        <v>1520</v>
      </c>
      <c r="L2352" t="s">
        <v>1520</v>
      </c>
    </row>
    <row r="2353" spans="1:19">
      <c r="A2353">
        <v>392772</v>
      </c>
      <c r="B2353" t="s">
        <v>1521</v>
      </c>
    </row>
    <row r="2354" spans="1:19">
      <c r="A2354">
        <v>392773</v>
      </c>
      <c r="B2354" t="s">
        <v>1522</v>
      </c>
      <c r="L2354" t="s">
        <v>1522</v>
      </c>
    </row>
    <row r="2355" spans="1:19">
      <c r="A2355">
        <v>392774</v>
      </c>
      <c r="B2355" t="s">
        <v>1523</v>
      </c>
      <c r="O2355" t="s">
        <v>4521</v>
      </c>
    </row>
    <row r="2356" spans="1:19">
      <c r="A2356">
        <v>392775</v>
      </c>
      <c r="B2356" t="s">
        <v>1524</v>
      </c>
      <c r="L2356" t="s">
        <v>1524</v>
      </c>
    </row>
    <row r="2357" spans="1:19">
      <c r="A2357">
        <v>392776</v>
      </c>
      <c r="B2357" t="s">
        <v>1525</v>
      </c>
    </row>
    <row r="2358" spans="1:19">
      <c r="A2358">
        <v>392777</v>
      </c>
      <c r="B2358" t="s">
        <v>1526</v>
      </c>
      <c r="L2358" t="s">
        <v>1526</v>
      </c>
    </row>
    <row r="2359" spans="1:19">
      <c r="A2359">
        <v>392778</v>
      </c>
      <c r="B2359" t="s">
        <v>1527</v>
      </c>
      <c r="L2359" t="s">
        <v>1527</v>
      </c>
    </row>
    <row r="2360" spans="1:19">
      <c r="A2360">
        <v>392779</v>
      </c>
      <c r="B2360" t="s">
        <v>713</v>
      </c>
    </row>
    <row r="2361" spans="1:19">
      <c r="A2361">
        <v>392780</v>
      </c>
      <c r="B2361" t="s">
        <v>1528</v>
      </c>
      <c r="L2361" t="s">
        <v>1528</v>
      </c>
    </row>
    <row r="2362" spans="1:19">
      <c r="A2362">
        <v>392781</v>
      </c>
      <c r="B2362" t="s">
        <v>1529</v>
      </c>
      <c r="L2362" t="s">
        <v>1529</v>
      </c>
    </row>
    <row r="2363" spans="1:19">
      <c r="A2363">
        <v>392782</v>
      </c>
      <c r="B2363" t="s">
        <v>1530</v>
      </c>
    </row>
    <row r="2364" spans="1:19">
      <c r="A2364">
        <v>392783</v>
      </c>
      <c r="B2364" t="s">
        <v>1531</v>
      </c>
      <c r="L2364" t="s">
        <v>1531</v>
      </c>
    </row>
    <row r="2365" spans="1:19">
      <c r="A2365">
        <v>392784</v>
      </c>
      <c r="B2365" t="s">
        <v>1532</v>
      </c>
      <c r="L2365" t="s">
        <v>1532</v>
      </c>
    </row>
    <row r="2366" spans="1:19">
      <c r="A2366">
        <v>392785</v>
      </c>
      <c r="B2366" t="s">
        <v>1533</v>
      </c>
      <c r="S2366" t="s">
        <v>4729</v>
      </c>
    </row>
    <row r="2367" spans="1:19">
      <c r="A2367">
        <v>392786</v>
      </c>
      <c r="B2367" t="s">
        <v>1534</v>
      </c>
      <c r="L2367" t="s">
        <v>1534</v>
      </c>
    </row>
    <row r="2368" spans="1:19">
      <c r="A2368">
        <v>392787</v>
      </c>
      <c r="B2368" t="s">
        <v>1535</v>
      </c>
      <c r="M2368" t="s">
        <v>1535</v>
      </c>
      <c r="Q2368" t="s">
        <v>4663</v>
      </c>
    </row>
    <row r="2369" spans="1:20">
      <c r="A2369">
        <v>392788</v>
      </c>
      <c r="B2369" t="s">
        <v>1536</v>
      </c>
      <c r="P2369" t="s">
        <v>4596</v>
      </c>
      <c r="Q2369" t="s">
        <v>4664</v>
      </c>
    </row>
    <row r="2370" spans="1:20">
      <c r="A2370">
        <v>392789</v>
      </c>
      <c r="B2370" t="s">
        <v>1537</v>
      </c>
      <c r="M2370" t="s">
        <v>1537</v>
      </c>
      <c r="P2370" t="s">
        <v>4597</v>
      </c>
    </row>
    <row r="2371" spans="1:20">
      <c r="A2371">
        <v>392790</v>
      </c>
      <c r="B2371" t="s">
        <v>1538</v>
      </c>
      <c r="N2371" t="s">
        <v>1538</v>
      </c>
      <c r="T2371" t="s">
        <v>1538</v>
      </c>
    </row>
    <row r="2372" spans="1:20">
      <c r="A2372">
        <v>392791</v>
      </c>
      <c r="B2372" t="s">
        <v>1539</v>
      </c>
      <c r="S2372" t="s">
        <v>4730</v>
      </c>
    </row>
    <row r="2373" spans="1:20">
      <c r="A2373">
        <v>392792</v>
      </c>
      <c r="B2373" t="s">
        <v>1540</v>
      </c>
    </row>
    <row r="2374" spans="1:20">
      <c r="A2374">
        <v>392793</v>
      </c>
      <c r="B2374" t="s">
        <v>1541</v>
      </c>
      <c r="L2374" t="s">
        <v>1541</v>
      </c>
    </row>
    <row r="2375" spans="1:20">
      <c r="A2375">
        <v>392794</v>
      </c>
      <c r="B2375" t="s">
        <v>1542</v>
      </c>
      <c r="T2375" t="s">
        <v>4812</v>
      </c>
    </row>
    <row r="2376" spans="1:20">
      <c r="A2376">
        <v>392795</v>
      </c>
      <c r="B2376" t="s">
        <v>1543</v>
      </c>
      <c r="L2376" t="s">
        <v>1543</v>
      </c>
      <c r="T2376" t="s">
        <v>4813</v>
      </c>
    </row>
    <row r="2377" spans="1:20">
      <c r="A2377">
        <v>392796</v>
      </c>
      <c r="B2377" t="s">
        <v>1544</v>
      </c>
    </row>
    <row r="2378" spans="1:20">
      <c r="A2378">
        <v>392797</v>
      </c>
      <c r="B2378" t="s">
        <v>1545</v>
      </c>
      <c r="N2378" t="s">
        <v>1545</v>
      </c>
      <c r="T2378" t="s">
        <v>1545</v>
      </c>
    </row>
    <row r="2379" spans="1:20">
      <c r="A2379">
        <v>392798</v>
      </c>
      <c r="B2379" t="s">
        <v>1546</v>
      </c>
      <c r="L2379" t="s">
        <v>1546</v>
      </c>
    </row>
    <row r="2380" spans="1:20">
      <c r="A2380">
        <v>392799</v>
      </c>
      <c r="B2380" t="s">
        <v>1547</v>
      </c>
    </row>
    <row r="2381" spans="1:20">
      <c r="A2381">
        <v>392800</v>
      </c>
      <c r="B2381" t="s">
        <v>1548</v>
      </c>
      <c r="L2381" t="s">
        <v>1548</v>
      </c>
    </row>
    <row r="2382" spans="1:20">
      <c r="A2382">
        <v>392801</v>
      </c>
      <c r="B2382" t="s">
        <v>1549</v>
      </c>
    </row>
    <row r="2383" spans="1:20">
      <c r="A2383">
        <v>392802</v>
      </c>
      <c r="B2383" t="s">
        <v>1550</v>
      </c>
      <c r="L2383" t="s">
        <v>1550</v>
      </c>
    </row>
    <row r="2384" spans="1:20">
      <c r="A2384">
        <v>392803</v>
      </c>
      <c r="B2384" t="s">
        <v>1551</v>
      </c>
      <c r="L2384" t="s">
        <v>1551</v>
      </c>
    </row>
    <row r="2385" spans="1:20">
      <c r="A2385">
        <v>392804</v>
      </c>
      <c r="B2385" t="s">
        <v>1552</v>
      </c>
    </row>
    <row r="2386" spans="1:20">
      <c r="A2386">
        <v>392805</v>
      </c>
      <c r="B2386" t="s">
        <v>1553</v>
      </c>
    </row>
    <row r="2387" spans="1:20">
      <c r="A2387">
        <v>392806</v>
      </c>
      <c r="B2387" t="s">
        <v>1554</v>
      </c>
      <c r="L2387" t="s">
        <v>1554</v>
      </c>
    </row>
    <row r="2388" spans="1:20">
      <c r="A2388">
        <v>392807</v>
      </c>
      <c r="B2388" t="s">
        <v>221</v>
      </c>
    </row>
    <row r="2389" spans="1:20">
      <c r="A2389">
        <v>392808</v>
      </c>
      <c r="B2389" t="s">
        <v>1555</v>
      </c>
      <c r="L2389" t="s">
        <v>1555</v>
      </c>
    </row>
    <row r="2390" spans="1:20">
      <c r="A2390">
        <v>392809</v>
      </c>
      <c r="B2390" t="s">
        <v>1556</v>
      </c>
      <c r="L2390" t="s">
        <v>1556</v>
      </c>
    </row>
    <row r="2391" spans="1:20">
      <c r="A2391">
        <v>392810</v>
      </c>
      <c r="B2391" t="s">
        <v>1557</v>
      </c>
    </row>
    <row r="2392" spans="1:20">
      <c r="A2392">
        <v>392811</v>
      </c>
      <c r="B2392" t="s">
        <v>1558</v>
      </c>
    </row>
    <row r="2393" spans="1:20">
      <c r="A2393">
        <v>392812</v>
      </c>
      <c r="B2393" t="s">
        <v>1559</v>
      </c>
      <c r="L2393" t="s">
        <v>1559</v>
      </c>
    </row>
    <row r="2394" spans="1:20">
      <c r="A2394">
        <v>392813</v>
      </c>
      <c r="B2394" t="s">
        <v>1560</v>
      </c>
      <c r="S2394" t="s">
        <v>4731</v>
      </c>
    </row>
    <row r="2395" spans="1:20">
      <c r="A2395">
        <v>392814</v>
      </c>
      <c r="B2395" t="s">
        <v>1561</v>
      </c>
      <c r="Q2395" t="s">
        <v>4665</v>
      </c>
      <c r="S2395" t="s">
        <v>4732</v>
      </c>
    </row>
    <row r="2396" spans="1:20">
      <c r="A2396">
        <v>392815</v>
      </c>
      <c r="B2396" t="s">
        <v>1562</v>
      </c>
      <c r="O2396" t="s">
        <v>4522</v>
      </c>
      <c r="S2396" t="s">
        <v>4733</v>
      </c>
      <c r="T2396" t="s">
        <v>4814</v>
      </c>
    </row>
    <row r="2397" spans="1:20">
      <c r="A2397">
        <v>392816</v>
      </c>
      <c r="B2397" t="s">
        <v>1563</v>
      </c>
      <c r="I2397" t="s">
        <v>1563</v>
      </c>
      <c r="O2397" t="s">
        <v>4522</v>
      </c>
      <c r="P2397" t="s">
        <v>4570</v>
      </c>
      <c r="T2397" t="s">
        <v>4815</v>
      </c>
    </row>
    <row r="2398" spans="1:20">
      <c r="A2398">
        <v>392817</v>
      </c>
      <c r="B2398" t="s">
        <v>1564</v>
      </c>
      <c r="P2398" t="s">
        <v>4570</v>
      </c>
    </row>
    <row r="2399" spans="1:20">
      <c r="A2399">
        <v>392818</v>
      </c>
      <c r="B2399" t="s">
        <v>1565</v>
      </c>
      <c r="N2399" t="s">
        <v>1565</v>
      </c>
      <c r="P2399" t="s">
        <v>4570</v>
      </c>
      <c r="T2399" t="s">
        <v>1565</v>
      </c>
    </row>
    <row r="2400" spans="1:20">
      <c r="A2400">
        <v>392819</v>
      </c>
      <c r="B2400" t="s">
        <v>1566</v>
      </c>
      <c r="L2400" t="s">
        <v>1566</v>
      </c>
    </row>
    <row r="2401" spans="1:20">
      <c r="A2401">
        <v>392820</v>
      </c>
      <c r="B2401" t="s">
        <v>1567</v>
      </c>
      <c r="L2401" t="s">
        <v>1567</v>
      </c>
    </row>
    <row r="2402" spans="1:20">
      <c r="A2402">
        <v>392821</v>
      </c>
      <c r="B2402" t="s">
        <v>1568</v>
      </c>
    </row>
    <row r="2403" spans="1:20">
      <c r="A2403">
        <v>392822</v>
      </c>
      <c r="B2403" t="s">
        <v>1569</v>
      </c>
      <c r="L2403" t="s">
        <v>1569</v>
      </c>
    </row>
    <row r="2404" spans="1:20">
      <c r="A2404">
        <v>392823</v>
      </c>
      <c r="B2404" t="s">
        <v>1570</v>
      </c>
    </row>
    <row r="2405" spans="1:20">
      <c r="A2405">
        <v>392824</v>
      </c>
      <c r="B2405" t="s">
        <v>1571</v>
      </c>
      <c r="L2405" t="s">
        <v>1571</v>
      </c>
    </row>
    <row r="2406" spans="1:20">
      <c r="A2406">
        <v>392825</v>
      </c>
      <c r="B2406" t="s">
        <v>1530</v>
      </c>
    </row>
    <row r="2407" spans="1:20">
      <c r="A2407">
        <v>392826</v>
      </c>
      <c r="B2407" t="s">
        <v>1572</v>
      </c>
    </row>
    <row r="2408" spans="1:20">
      <c r="A2408">
        <v>392827</v>
      </c>
      <c r="B2408" t="s">
        <v>1573</v>
      </c>
      <c r="L2408" t="s">
        <v>1573</v>
      </c>
    </row>
    <row r="2409" spans="1:20">
      <c r="A2409">
        <v>392828</v>
      </c>
      <c r="B2409" t="s">
        <v>1574</v>
      </c>
      <c r="L2409" t="s">
        <v>1574</v>
      </c>
      <c r="S2409" t="s">
        <v>4734</v>
      </c>
      <c r="T2409" t="s">
        <v>4816</v>
      </c>
    </row>
    <row r="2410" spans="1:20">
      <c r="A2410">
        <v>392829</v>
      </c>
      <c r="B2410" t="s">
        <v>1575</v>
      </c>
      <c r="L2410" t="s">
        <v>1575</v>
      </c>
    </row>
    <row r="2411" spans="1:20">
      <c r="A2411">
        <v>392830</v>
      </c>
      <c r="B2411" t="s">
        <v>1576</v>
      </c>
      <c r="L2411" t="s">
        <v>1576</v>
      </c>
    </row>
    <row r="2412" spans="1:20">
      <c r="A2412">
        <v>392831</v>
      </c>
      <c r="B2412" t="s">
        <v>1577</v>
      </c>
    </row>
    <row r="2413" spans="1:20">
      <c r="A2413">
        <v>392832</v>
      </c>
      <c r="B2413" t="s">
        <v>1578</v>
      </c>
      <c r="I2413" t="s">
        <v>1578</v>
      </c>
      <c r="O2413" t="s">
        <v>4523</v>
      </c>
      <c r="T2413" t="s">
        <v>4817</v>
      </c>
    </row>
    <row r="2414" spans="1:20">
      <c r="A2414">
        <v>392833</v>
      </c>
      <c r="B2414" t="s">
        <v>1576</v>
      </c>
      <c r="L2414" t="s">
        <v>1576</v>
      </c>
    </row>
    <row r="2415" spans="1:20">
      <c r="A2415">
        <v>392834</v>
      </c>
      <c r="B2415" t="s">
        <v>1579</v>
      </c>
      <c r="L2415" t="s">
        <v>1579</v>
      </c>
    </row>
    <row r="2416" spans="1:20">
      <c r="A2416">
        <v>392835</v>
      </c>
      <c r="B2416" t="s">
        <v>1580</v>
      </c>
      <c r="L2416" t="s">
        <v>1580</v>
      </c>
    </row>
    <row r="2417" spans="1:20">
      <c r="A2417">
        <v>392836</v>
      </c>
      <c r="B2417" t="s">
        <v>1581</v>
      </c>
      <c r="O2417" t="s">
        <v>4524</v>
      </c>
      <c r="P2417" t="s">
        <v>4570</v>
      </c>
      <c r="S2417" t="s">
        <v>4735</v>
      </c>
    </row>
    <row r="2418" spans="1:20">
      <c r="A2418">
        <v>392837</v>
      </c>
      <c r="B2418" t="s">
        <v>1582</v>
      </c>
    </row>
    <row r="2419" spans="1:20">
      <c r="A2419">
        <v>392838</v>
      </c>
      <c r="B2419" t="s">
        <v>1583</v>
      </c>
      <c r="L2419" t="s">
        <v>1583</v>
      </c>
    </row>
    <row r="2420" spans="1:20">
      <c r="A2420">
        <v>392839</v>
      </c>
      <c r="B2420" t="s">
        <v>1583</v>
      </c>
      <c r="L2420" t="s">
        <v>1583</v>
      </c>
    </row>
    <row r="2421" spans="1:20">
      <c r="A2421">
        <v>392840</v>
      </c>
      <c r="B2421" t="s">
        <v>1583</v>
      </c>
      <c r="L2421" t="s">
        <v>1583</v>
      </c>
    </row>
    <row r="2422" spans="1:20">
      <c r="A2422">
        <v>392841</v>
      </c>
      <c r="B2422" t="s">
        <v>1583</v>
      </c>
      <c r="L2422" t="s">
        <v>1583</v>
      </c>
    </row>
    <row r="2423" spans="1:20">
      <c r="A2423">
        <v>392842</v>
      </c>
      <c r="B2423" t="s">
        <v>1584</v>
      </c>
      <c r="L2423" t="s">
        <v>1584</v>
      </c>
    </row>
    <row r="2424" spans="1:20">
      <c r="A2424">
        <v>392843</v>
      </c>
      <c r="B2424" t="s">
        <v>1585</v>
      </c>
      <c r="L2424" t="s">
        <v>1585</v>
      </c>
    </row>
    <row r="2425" spans="1:20">
      <c r="A2425">
        <v>392844</v>
      </c>
      <c r="B2425" t="s">
        <v>1585</v>
      </c>
      <c r="L2425" t="s">
        <v>1585</v>
      </c>
    </row>
    <row r="2426" spans="1:20">
      <c r="A2426">
        <v>392845</v>
      </c>
      <c r="B2426" t="s">
        <v>1586</v>
      </c>
      <c r="L2426" t="s">
        <v>1586</v>
      </c>
    </row>
    <row r="2427" spans="1:20">
      <c r="A2427">
        <v>392846</v>
      </c>
      <c r="B2427" t="s">
        <v>1587</v>
      </c>
      <c r="L2427" t="s">
        <v>1587</v>
      </c>
      <c r="O2427" t="s">
        <v>4525</v>
      </c>
    </row>
    <row r="2428" spans="1:20">
      <c r="A2428">
        <v>392847</v>
      </c>
      <c r="B2428" t="s">
        <v>1588</v>
      </c>
      <c r="L2428" t="s">
        <v>1588</v>
      </c>
      <c r="O2428" t="s">
        <v>4526</v>
      </c>
      <c r="P2428" t="s">
        <v>4570</v>
      </c>
      <c r="T2428" t="s">
        <v>4788</v>
      </c>
    </row>
    <row r="2429" spans="1:20">
      <c r="A2429">
        <v>392848</v>
      </c>
      <c r="B2429" t="s">
        <v>1589</v>
      </c>
      <c r="L2429" t="s">
        <v>1589</v>
      </c>
    </row>
    <row r="2430" spans="1:20">
      <c r="A2430">
        <v>392849</v>
      </c>
      <c r="B2430" t="s">
        <v>1590</v>
      </c>
      <c r="L2430" t="s">
        <v>1590</v>
      </c>
    </row>
    <row r="2431" spans="1:20">
      <c r="A2431">
        <v>392850</v>
      </c>
      <c r="B2431" t="s">
        <v>1591</v>
      </c>
      <c r="P2431" t="s">
        <v>4576</v>
      </c>
      <c r="Q2431" t="s">
        <v>4622</v>
      </c>
    </row>
    <row r="2432" spans="1:20">
      <c r="A2432">
        <v>392851</v>
      </c>
      <c r="B2432" t="s">
        <v>1592</v>
      </c>
      <c r="N2432" t="s">
        <v>1592</v>
      </c>
      <c r="P2432" t="s">
        <v>4570</v>
      </c>
      <c r="Q2432" t="s">
        <v>4666</v>
      </c>
      <c r="T2432" t="s">
        <v>4818</v>
      </c>
    </row>
    <row r="2433" spans="1:20">
      <c r="A2433">
        <v>392852</v>
      </c>
      <c r="B2433" t="s">
        <v>1589</v>
      </c>
      <c r="L2433" t="s">
        <v>1589</v>
      </c>
    </row>
    <row r="2434" spans="1:20">
      <c r="A2434">
        <v>392853</v>
      </c>
      <c r="B2434" t="s">
        <v>1593</v>
      </c>
      <c r="T2434" t="s">
        <v>4819</v>
      </c>
    </row>
    <row r="2435" spans="1:20">
      <c r="A2435">
        <v>392854</v>
      </c>
      <c r="B2435" t="s">
        <v>1594</v>
      </c>
      <c r="L2435" t="s">
        <v>1594</v>
      </c>
      <c r="Q2435" t="s">
        <v>4665</v>
      </c>
      <c r="T2435" t="s">
        <v>4779</v>
      </c>
    </row>
    <row r="2436" spans="1:20">
      <c r="A2436">
        <v>392855</v>
      </c>
      <c r="B2436" t="s">
        <v>1589</v>
      </c>
      <c r="L2436" t="s">
        <v>1589</v>
      </c>
    </row>
    <row r="2437" spans="1:20">
      <c r="A2437">
        <v>392856</v>
      </c>
      <c r="B2437" t="s">
        <v>1595</v>
      </c>
    </row>
    <row r="2438" spans="1:20">
      <c r="A2438">
        <v>392857</v>
      </c>
      <c r="B2438" t="s">
        <v>1555</v>
      </c>
      <c r="L2438" t="s">
        <v>1555</v>
      </c>
    </row>
    <row r="2439" spans="1:20">
      <c r="A2439">
        <v>392858</v>
      </c>
      <c r="B2439" t="s">
        <v>1590</v>
      </c>
      <c r="L2439" t="s">
        <v>1590</v>
      </c>
    </row>
    <row r="2440" spans="1:20">
      <c r="A2440">
        <v>392859</v>
      </c>
      <c r="B2440" t="s">
        <v>1596</v>
      </c>
      <c r="T2440" t="s">
        <v>4794</v>
      </c>
    </row>
    <row r="2441" spans="1:20">
      <c r="A2441">
        <v>392860</v>
      </c>
      <c r="B2441" t="s">
        <v>1597</v>
      </c>
      <c r="L2441" t="s">
        <v>1597</v>
      </c>
    </row>
    <row r="2442" spans="1:20">
      <c r="A2442">
        <v>392861</v>
      </c>
      <c r="B2442" t="s">
        <v>1598</v>
      </c>
      <c r="N2442" t="s">
        <v>1598</v>
      </c>
      <c r="P2442" t="s">
        <v>4570</v>
      </c>
      <c r="Q2442" t="s">
        <v>4631</v>
      </c>
      <c r="T2442" t="s">
        <v>4820</v>
      </c>
    </row>
    <row r="2443" spans="1:20">
      <c r="A2443">
        <v>392862</v>
      </c>
      <c r="B2443" t="s">
        <v>1566</v>
      </c>
      <c r="L2443" t="s">
        <v>1566</v>
      </c>
    </row>
    <row r="2444" spans="1:20">
      <c r="A2444">
        <v>392863</v>
      </c>
      <c r="B2444" t="s">
        <v>1599</v>
      </c>
      <c r="L2444" t="s">
        <v>1599</v>
      </c>
    </row>
    <row r="2445" spans="1:20">
      <c r="A2445">
        <v>392864</v>
      </c>
      <c r="B2445" t="s">
        <v>1600</v>
      </c>
    </row>
    <row r="2446" spans="1:20">
      <c r="A2446">
        <v>392865</v>
      </c>
      <c r="B2446" t="s">
        <v>1601</v>
      </c>
      <c r="I2446" t="s">
        <v>1601</v>
      </c>
    </row>
    <row r="2447" spans="1:20">
      <c r="A2447">
        <v>392866</v>
      </c>
      <c r="B2447" t="s">
        <v>1599</v>
      </c>
      <c r="L2447" t="s">
        <v>1599</v>
      </c>
    </row>
    <row r="2448" spans="1:20">
      <c r="A2448">
        <v>392867</v>
      </c>
      <c r="B2448" t="s">
        <v>1602</v>
      </c>
    </row>
    <row r="2449" spans="1:25">
      <c r="A2449">
        <v>392868</v>
      </c>
      <c r="B2449" t="s">
        <v>1603</v>
      </c>
      <c r="L2449" t="s">
        <v>1603</v>
      </c>
    </row>
    <row r="2450" spans="1:25">
      <c r="A2450">
        <v>392869</v>
      </c>
      <c r="B2450" t="s">
        <v>1604</v>
      </c>
      <c r="O2450" t="s">
        <v>4527</v>
      </c>
      <c r="P2450" t="s">
        <v>4598</v>
      </c>
      <c r="T2450" t="s">
        <v>4778</v>
      </c>
    </row>
    <row r="2451" spans="1:25">
      <c r="A2451">
        <v>392870</v>
      </c>
      <c r="B2451" t="s">
        <v>1605</v>
      </c>
    </row>
    <row r="2452" spans="1:25">
      <c r="A2452">
        <v>392871</v>
      </c>
      <c r="B2452" t="s">
        <v>1606</v>
      </c>
      <c r="L2452" t="s">
        <v>1606</v>
      </c>
    </row>
    <row r="2453" spans="1:25">
      <c r="A2453">
        <v>392872</v>
      </c>
      <c r="B2453" t="s">
        <v>1599</v>
      </c>
      <c r="L2453" t="s">
        <v>1599</v>
      </c>
    </row>
    <row r="2454" spans="1:25">
      <c r="A2454">
        <v>392873</v>
      </c>
      <c r="B2454" t="s">
        <v>1607</v>
      </c>
      <c r="L2454" t="s">
        <v>1607</v>
      </c>
    </row>
    <row r="2455" spans="1:25">
      <c r="A2455">
        <v>392874</v>
      </c>
      <c r="B2455" t="s">
        <v>1608</v>
      </c>
      <c r="M2455" t="s">
        <v>1608</v>
      </c>
      <c r="P2455" t="s">
        <v>4570</v>
      </c>
    </row>
    <row r="2456" spans="1:25">
      <c r="A2456">
        <v>392875</v>
      </c>
      <c r="B2456" t="s">
        <v>1609</v>
      </c>
    </row>
    <row r="2457" spans="1:25">
      <c r="A2457">
        <v>392876</v>
      </c>
      <c r="B2457" t="s">
        <v>1577</v>
      </c>
    </row>
    <row r="2458" spans="1:25">
      <c r="A2458">
        <v>392877</v>
      </c>
      <c r="B2458" t="s">
        <v>1610</v>
      </c>
      <c r="L2458" t="s">
        <v>1610</v>
      </c>
    </row>
    <row r="2459" spans="1:25">
      <c r="A2459">
        <v>392878</v>
      </c>
      <c r="B2459" t="s">
        <v>1611</v>
      </c>
      <c r="M2459" t="s">
        <v>1611</v>
      </c>
      <c r="Y2459" t="s">
        <v>4895</v>
      </c>
    </row>
    <row r="2460" spans="1:25">
      <c r="A2460">
        <v>392879</v>
      </c>
      <c r="B2460" t="s">
        <v>1612</v>
      </c>
    </row>
    <row r="2461" spans="1:25">
      <c r="A2461">
        <v>392880</v>
      </c>
      <c r="B2461" t="s">
        <v>1613</v>
      </c>
      <c r="N2461" t="s">
        <v>1613</v>
      </c>
      <c r="T2461" t="s">
        <v>1613</v>
      </c>
    </row>
    <row r="2462" spans="1:25">
      <c r="A2462">
        <v>392881</v>
      </c>
      <c r="B2462" t="s">
        <v>1590</v>
      </c>
      <c r="L2462" t="s">
        <v>1590</v>
      </c>
    </row>
    <row r="2463" spans="1:25">
      <c r="A2463">
        <v>392882</v>
      </c>
      <c r="B2463" t="s">
        <v>1614</v>
      </c>
      <c r="L2463" t="s">
        <v>1614</v>
      </c>
    </row>
    <row r="2464" spans="1:25">
      <c r="A2464">
        <v>392883</v>
      </c>
      <c r="B2464" t="s">
        <v>1596</v>
      </c>
      <c r="T2464" t="s">
        <v>4821</v>
      </c>
    </row>
    <row r="2465" spans="1:20">
      <c r="A2465">
        <v>392884</v>
      </c>
      <c r="B2465" t="s">
        <v>1615</v>
      </c>
      <c r="L2465" t="s">
        <v>1615</v>
      </c>
    </row>
    <row r="2466" spans="1:20">
      <c r="A2466">
        <v>392885</v>
      </c>
      <c r="B2466" t="s">
        <v>1616</v>
      </c>
      <c r="M2466" t="s">
        <v>1616</v>
      </c>
      <c r="P2466" t="s">
        <v>4597</v>
      </c>
    </row>
    <row r="2467" spans="1:20">
      <c r="A2467">
        <v>392886</v>
      </c>
      <c r="B2467" t="s">
        <v>1617</v>
      </c>
      <c r="L2467" t="s">
        <v>1617</v>
      </c>
      <c r="O2467" t="s">
        <v>4526</v>
      </c>
    </row>
    <row r="2468" spans="1:20">
      <c r="A2468">
        <v>392887</v>
      </c>
      <c r="B2468" t="s">
        <v>1618</v>
      </c>
      <c r="M2468" t="s">
        <v>1618</v>
      </c>
      <c r="P2468" t="s">
        <v>4597</v>
      </c>
    </row>
    <row r="2469" spans="1:20">
      <c r="A2469">
        <v>392888</v>
      </c>
      <c r="B2469" t="s">
        <v>1619</v>
      </c>
      <c r="J2469" t="s">
        <v>1619</v>
      </c>
      <c r="Q2469" t="s">
        <v>4612</v>
      </c>
    </row>
    <row r="2470" spans="1:20">
      <c r="A2470">
        <v>392889</v>
      </c>
      <c r="B2470" t="s">
        <v>1620</v>
      </c>
      <c r="Q2470" t="s">
        <v>4637</v>
      </c>
    </row>
    <row r="2471" spans="1:20">
      <c r="A2471">
        <v>392890</v>
      </c>
      <c r="B2471" t="s">
        <v>1621</v>
      </c>
      <c r="L2471" t="s">
        <v>1621</v>
      </c>
      <c r="Q2471" t="s">
        <v>4637</v>
      </c>
    </row>
    <row r="2472" spans="1:20">
      <c r="A2472">
        <v>392891</v>
      </c>
      <c r="B2472" t="s">
        <v>365</v>
      </c>
    </row>
    <row r="2473" spans="1:20">
      <c r="A2473">
        <v>392892</v>
      </c>
      <c r="B2473" t="s">
        <v>1622</v>
      </c>
      <c r="L2473" t="s">
        <v>1622</v>
      </c>
    </row>
    <row r="2474" spans="1:20">
      <c r="A2474">
        <v>392893</v>
      </c>
      <c r="B2474" t="s">
        <v>1623</v>
      </c>
      <c r="L2474" t="s">
        <v>1623</v>
      </c>
    </row>
    <row r="2475" spans="1:20">
      <c r="A2475">
        <v>392894</v>
      </c>
      <c r="B2475" t="s">
        <v>1624</v>
      </c>
      <c r="L2475" t="s">
        <v>1624</v>
      </c>
    </row>
    <row r="2476" spans="1:20">
      <c r="A2476">
        <v>392895</v>
      </c>
      <c r="B2476" t="s">
        <v>1625</v>
      </c>
    </row>
    <row r="2477" spans="1:20">
      <c r="A2477">
        <v>392896</v>
      </c>
      <c r="B2477" t="s">
        <v>1626</v>
      </c>
      <c r="N2477" t="s">
        <v>1626</v>
      </c>
      <c r="P2477" t="s">
        <v>4570</v>
      </c>
      <c r="Q2477" t="s">
        <v>4637</v>
      </c>
      <c r="T2477" t="s">
        <v>4822</v>
      </c>
    </row>
    <row r="2478" spans="1:20">
      <c r="A2478">
        <v>392897</v>
      </c>
      <c r="B2478" t="s">
        <v>1627</v>
      </c>
    </row>
    <row r="2479" spans="1:20">
      <c r="A2479">
        <v>392898</v>
      </c>
      <c r="B2479" t="s">
        <v>1628</v>
      </c>
      <c r="E2479" t="s">
        <v>4444</v>
      </c>
    </row>
    <row r="2480" spans="1:20">
      <c r="A2480">
        <v>392899</v>
      </c>
      <c r="B2480" t="s">
        <v>1629</v>
      </c>
      <c r="L2480" t="s">
        <v>1629</v>
      </c>
    </row>
    <row r="2481" spans="1:20">
      <c r="A2481">
        <v>392900</v>
      </c>
      <c r="B2481" t="s">
        <v>1630</v>
      </c>
      <c r="L2481" t="s">
        <v>1630</v>
      </c>
    </row>
    <row r="2482" spans="1:20">
      <c r="A2482">
        <v>392901</v>
      </c>
      <c r="B2482" t="s">
        <v>1631</v>
      </c>
    </row>
    <row r="2483" spans="1:20">
      <c r="A2483">
        <v>392902</v>
      </c>
      <c r="B2483" t="s">
        <v>1628</v>
      </c>
      <c r="E2483" t="s">
        <v>4445</v>
      </c>
    </row>
    <row r="2484" spans="1:20">
      <c r="A2484">
        <v>392903</v>
      </c>
      <c r="B2484" t="s">
        <v>1632</v>
      </c>
      <c r="L2484" t="s">
        <v>1632</v>
      </c>
    </row>
    <row r="2485" spans="1:20">
      <c r="A2485">
        <v>392904</v>
      </c>
      <c r="B2485" t="s">
        <v>1633</v>
      </c>
      <c r="N2485" t="s">
        <v>1633</v>
      </c>
      <c r="O2485" t="s">
        <v>4528</v>
      </c>
      <c r="P2485" t="s">
        <v>4579</v>
      </c>
      <c r="Q2485" t="s">
        <v>4647</v>
      </c>
      <c r="T2485" t="s">
        <v>4823</v>
      </c>
    </row>
    <row r="2486" spans="1:20">
      <c r="A2486">
        <v>392905</v>
      </c>
      <c r="B2486" t="s">
        <v>1634</v>
      </c>
      <c r="L2486" t="s">
        <v>1634</v>
      </c>
    </row>
    <row r="2487" spans="1:20">
      <c r="A2487">
        <v>392906</v>
      </c>
      <c r="B2487" t="s">
        <v>1635</v>
      </c>
      <c r="L2487" t="s">
        <v>1635</v>
      </c>
    </row>
    <row r="2488" spans="1:20">
      <c r="A2488">
        <v>392907</v>
      </c>
      <c r="B2488" t="s">
        <v>1636</v>
      </c>
    </row>
    <row r="2489" spans="1:20">
      <c r="A2489">
        <v>392908</v>
      </c>
      <c r="B2489" t="s">
        <v>1628</v>
      </c>
      <c r="E2489" t="s">
        <v>4444</v>
      </c>
    </row>
    <row r="2490" spans="1:20">
      <c r="A2490">
        <v>392909</v>
      </c>
      <c r="B2490" t="s">
        <v>1637</v>
      </c>
      <c r="N2490" t="s">
        <v>1637</v>
      </c>
      <c r="O2490" t="s">
        <v>4529</v>
      </c>
      <c r="T2490" t="s">
        <v>1637</v>
      </c>
    </row>
    <row r="2491" spans="1:20">
      <c r="A2491">
        <v>392910</v>
      </c>
      <c r="B2491" t="s">
        <v>1638</v>
      </c>
      <c r="N2491" t="s">
        <v>1638</v>
      </c>
      <c r="O2491" t="s">
        <v>4530</v>
      </c>
      <c r="Q2491" t="s">
        <v>4637</v>
      </c>
      <c r="T2491" t="s">
        <v>4824</v>
      </c>
    </row>
    <row r="2492" spans="1:20">
      <c r="A2492">
        <v>392911</v>
      </c>
      <c r="B2492" t="s">
        <v>1639</v>
      </c>
      <c r="I2492" t="s">
        <v>1639</v>
      </c>
      <c r="P2492" t="s">
        <v>4570</v>
      </c>
      <c r="T2492" t="s">
        <v>4779</v>
      </c>
    </row>
    <row r="2493" spans="1:20">
      <c r="A2493">
        <v>392912</v>
      </c>
      <c r="B2493" t="s">
        <v>1640</v>
      </c>
      <c r="P2493" t="s">
        <v>4599</v>
      </c>
    </row>
    <row r="2494" spans="1:20">
      <c r="A2494">
        <v>392913</v>
      </c>
      <c r="B2494" t="s">
        <v>1628</v>
      </c>
      <c r="E2494" t="s">
        <v>4444</v>
      </c>
    </row>
    <row r="2495" spans="1:20">
      <c r="A2495">
        <v>392914</v>
      </c>
      <c r="B2495" t="s">
        <v>1641</v>
      </c>
      <c r="L2495" t="s">
        <v>1641</v>
      </c>
    </row>
    <row r="2496" spans="1:20">
      <c r="A2496">
        <v>392915</v>
      </c>
      <c r="B2496" t="s">
        <v>1642</v>
      </c>
      <c r="L2496" t="s">
        <v>1642</v>
      </c>
    </row>
    <row r="2497" spans="1:20">
      <c r="A2497">
        <v>392916</v>
      </c>
      <c r="B2497" t="s">
        <v>1643</v>
      </c>
    </row>
    <row r="2498" spans="1:20">
      <c r="A2498">
        <v>392917</v>
      </c>
      <c r="B2498" t="s">
        <v>1628</v>
      </c>
      <c r="E2498" t="s">
        <v>4444</v>
      </c>
    </row>
    <row r="2499" spans="1:20">
      <c r="A2499">
        <v>392918</v>
      </c>
      <c r="B2499" t="s">
        <v>1644</v>
      </c>
    </row>
    <row r="2500" spans="1:20">
      <c r="A2500">
        <v>392919</v>
      </c>
      <c r="B2500" t="s">
        <v>1628</v>
      </c>
      <c r="E2500" t="s">
        <v>4444</v>
      </c>
    </row>
    <row r="2501" spans="1:20">
      <c r="A2501">
        <v>392920</v>
      </c>
      <c r="B2501" t="s">
        <v>1555</v>
      </c>
      <c r="L2501" t="s">
        <v>1555</v>
      </c>
    </row>
    <row r="2502" spans="1:20">
      <c r="A2502">
        <v>392921</v>
      </c>
      <c r="B2502" t="s">
        <v>1645</v>
      </c>
      <c r="N2502" t="s">
        <v>1645</v>
      </c>
      <c r="O2502" t="s">
        <v>4531</v>
      </c>
      <c r="P2502" t="s">
        <v>4600</v>
      </c>
      <c r="T2502" t="s">
        <v>4825</v>
      </c>
    </row>
    <row r="2503" spans="1:20">
      <c r="A2503">
        <v>392922</v>
      </c>
      <c r="B2503" t="s">
        <v>1646</v>
      </c>
      <c r="L2503" t="s">
        <v>1646</v>
      </c>
    </row>
    <row r="2504" spans="1:20">
      <c r="A2504">
        <v>392923</v>
      </c>
      <c r="B2504" t="s">
        <v>1647</v>
      </c>
      <c r="L2504" t="s">
        <v>1647</v>
      </c>
    </row>
    <row r="2505" spans="1:20">
      <c r="A2505">
        <v>392924</v>
      </c>
      <c r="B2505" t="s">
        <v>1648</v>
      </c>
      <c r="S2505" t="s">
        <v>4736</v>
      </c>
    </row>
    <row r="2506" spans="1:20">
      <c r="A2506">
        <v>392925</v>
      </c>
      <c r="B2506" t="s">
        <v>1628</v>
      </c>
      <c r="E2506" t="s">
        <v>4444</v>
      </c>
    </row>
    <row r="2507" spans="1:20">
      <c r="A2507">
        <v>392926</v>
      </c>
      <c r="B2507" t="s">
        <v>1649</v>
      </c>
      <c r="L2507" t="s">
        <v>1649</v>
      </c>
    </row>
    <row r="2508" spans="1:20">
      <c r="A2508">
        <v>392927</v>
      </c>
      <c r="B2508" t="s">
        <v>1650</v>
      </c>
      <c r="L2508" t="s">
        <v>1650</v>
      </c>
    </row>
    <row r="2509" spans="1:20">
      <c r="A2509">
        <v>392928</v>
      </c>
      <c r="B2509" t="s">
        <v>1651</v>
      </c>
    </row>
    <row r="2510" spans="1:20">
      <c r="A2510">
        <v>392929</v>
      </c>
      <c r="B2510" t="s">
        <v>1628</v>
      </c>
      <c r="E2510" t="s">
        <v>4444</v>
      </c>
    </row>
    <row r="2511" spans="1:20">
      <c r="A2511">
        <v>392930</v>
      </c>
      <c r="B2511" t="s">
        <v>1652</v>
      </c>
      <c r="I2511" t="s">
        <v>1652</v>
      </c>
      <c r="P2511" t="s">
        <v>4569</v>
      </c>
      <c r="Q2511" t="s">
        <v>4667</v>
      </c>
      <c r="T2511" t="s">
        <v>4779</v>
      </c>
    </row>
    <row r="2512" spans="1:20">
      <c r="A2512">
        <v>392931</v>
      </c>
      <c r="B2512" t="s">
        <v>1653</v>
      </c>
      <c r="Q2512" t="s">
        <v>4622</v>
      </c>
    </row>
    <row r="2513" spans="1:20">
      <c r="A2513">
        <v>392932</v>
      </c>
      <c r="B2513" t="s">
        <v>1654</v>
      </c>
      <c r="I2513" t="s">
        <v>1654</v>
      </c>
      <c r="P2513" t="s">
        <v>4582</v>
      </c>
      <c r="Q2513" t="s">
        <v>4668</v>
      </c>
      <c r="T2513" t="s">
        <v>4826</v>
      </c>
    </row>
    <row r="2514" spans="1:20">
      <c r="A2514">
        <v>392933</v>
      </c>
      <c r="B2514" t="s">
        <v>1655</v>
      </c>
      <c r="Q2514" t="s">
        <v>4669</v>
      </c>
    </row>
    <row r="2515" spans="1:20">
      <c r="A2515">
        <v>392934</v>
      </c>
      <c r="B2515" t="s">
        <v>1628</v>
      </c>
      <c r="E2515" t="s">
        <v>4444</v>
      </c>
    </row>
    <row r="2516" spans="1:20">
      <c r="A2516">
        <v>392935</v>
      </c>
      <c r="B2516" t="s">
        <v>1656</v>
      </c>
      <c r="N2516" t="s">
        <v>1656</v>
      </c>
      <c r="Q2516" t="s">
        <v>4670</v>
      </c>
    </row>
    <row r="2517" spans="1:20">
      <c r="A2517">
        <v>392936</v>
      </c>
      <c r="B2517" t="s">
        <v>1657</v>
      </c>
      <c r="N2517" t="s">
        <v>1657</v>
      </c>
      <c r="P2517" t="s">
        <v>4569</v>
      </c>
      <c r="Q2517" t="s">
        <v>4671</v>
      </c>
    </row>
    <row r="2518" spans="1:20">
      <c r="A2518">
        <v>392937</v>
      </c>
      <c r="B2518" t="s">
        <v>1658</v>
      </c>
      <c r="Q2518" t="s">
        <v>4641</v>
      </c>
    </row>
    <row r="2519" spans="1:20">
      <c r="A2519">
        <v>392938</v>
      </c>
      <c r="B2519" t="s">
        <v>1628</v>
      </c>
      <c r="E2519" t="s">
        <v>4444</v>
      </c>
    </row>
    <row r="2520" spans="1:20">
      <c r="A2520">
        <v>392939</v>
      </c>
      <c r="B2520" t="s">
        <v>1659</v>
      </c>
    </row>
    <row r="2521" spans="1:20">
      <c r="A2521">
        <v>392940</v>
      </c>
      <c r="B2521" t="s">
        <v>1628</v>
      </c>
      <c r="E2521" t="s">
        <v>4444</v>
      </c>
    </row>
    <row r="2522" spans="1:20">
      <c r="A2522">
        <v>392941</v>
      </c>
      <c r="B2522" t="s">
        <v>1634</v>
      </c>
      <c r="L2522" t="s">
        <v>1634</v>
      </c>
    </row>
    <row r="2523" spans="1:20">
      <c r="A2523">
        <v>392942</v>
      </c>
      <c r="B2523" t="s">
        <v>1660</v>
      </c>
    </row>
    <row r="2524" spans="1:20">
      <c r="A2524">
        <v>392943</v>
      </c>
      <c r="B2524" t="s">
        <v>1628</v>
      </c>
      <c r="E2524" t="s">
        <v>4444</v>
      </c>
    </row>
    <row r="2525" spans="1:20">
      <c r="A2525">
        <v>392944</v>
      </c>
      <c r="B2525" t="s">
        <v>1661</v>
      </c>
      <c r="L2525" t="s">
        <v>1661</v>
      </c>
    </row>
    <row r="2526" spans="1:20">
      <c r="A2526">
        <v>392945</v>
      </c>
      <c r="B2526" t="s">
        <v>1662</v>
      </c>
      <c r="S2526" t="s">
        <v>4737</v>
      </c>
    </row>
    <row r="2527" spans="1:20">
      <c r="A2527">
        <v>392946</v>
      </c>
      <c r="B2527" t="s">
        <v>1628</v>
      </c>
      <c r="E2527" t="s">
        <v>4444</v>
      </c>
    </row>
    <row r="2528" spans="1:20">
      <c r="A2528">
        <v>392947</v>
      </c>
      <c r="B2528" t="s">
        <v>1663</v>
      </c>
      <c r="N2528" t="s">
        <v>1663</v>
      </c>
      <c r="S2528" t="s">
        <v>1663</v>
      </c>
    </row>
    <row r="2529" spans="1:20">
      <c r="A2529">
        <v>392948</v>
      </c>
      <c r="B2529" t="s">
        <v>1664</v>
      </c>
    </row>
    <row r="2530" spans="1:20">
      <c r="A2530">
        <v>392949</v>
      </c>
      <c r="B2530" t="s">
        <v>1665</v>
      </c>
      <c r="N2530" t="s">
        <v>1665</v>
      </c>
      <c r="O2530" t="s">
        <v>4532</v>
      </c>
      <c r="T2530" t="s">
        <v>4827</v>
      </c>
    </row>
    <row r="2531" spans="1:20">
      <c r="A2531">
        <v>392950</v>
      </c>
      <c r="B2531" t="s">
        <v>1666</v>
      </c>
    </row>
    <row r="2532" spans="1:20">
      <c r="A2532">
        <v>392951</v>
      </c>
      <c r="B2532" t="s">
        <v>1628</v>
      </c>
      <c r="E2532" t="s">
        <v>4444</v>
      </c>
    </row>
    <row r="2533" spans="1:20">
      <c r="A2533">
        <v>392952</v>
      </c>
      <c r="B2533" t="s">
        <v>41</v>
      </c>
    </row>
    <row r="2534" spans="1:20">
      <c r="A2534">
        <v>392953</v>
      </c>
      <c r="B2534" t="s">
        <v>31</v>
      </c>
    </row>
    <row r="2535" spans="1:20">
      <c r="A2535">
        <v>392954</v>
      </c>
      <c r="B2535" t="s">
        <v>32</v>
      </c>
    </row>
    <row r="2536" spans="1:20">
      <c r="A2536">
        <v>392955</v>
      </c>
      <c r="B2536" t="s">
        <v>33</v>
      </c>
      <c r="E2536" t="s">
        <v>4444</v>
      </c>
    </row>
    <row r="2537" spans="1:20">
      <c r="A2537">
        <v>392956</v>
      </c>
      <c r="B2537" t="s">
        <v>1634</v>
      </c>
      <c r="L2537" t="s">
        <v>1634</v>
      </c>
    </row>
    <row r="2538" spans="1:20">
      <c r="A2538">
        <v>392957</v>
      </c>
      <c r="B2538" t="s">
        <v>1667</v>
      </c>
      <c r="L2538" t="s">
        <v>1667</v>
      </c>
    </row>
    <row r="2539" spans="1:20">
      <c r="A2539">
        <v>392958</v>
      </c>
      <c r="B2539" t="s">
        <v>1668</v>
      </c>
      <c r="L2539" t="s">
        <v>1668</v>
      </c>
    </row>
    <row r="2540" spans="1:20">
      <c r="A2540">
        <v>392959</v>
      </c>
      <c r="B2540" t="s">
        <v>1669</v>
      </c>
    </row>
    <row r="2541" spans="1:20">
      <c r="A2541">
        <v>392960</v>
      </c>
      <c r="B2541" t="s">
        <v>1660</v>
      </c>
    </row>
    <row r="2542" spans="1:20">
      <c r="A2542">
        <v>392961</v>
      </c>
      <c r="B2542" t="s">
        <v>1670</v>
      </c>
      <c r="L2542" t="s">
        <v>1670</v>
      </c>
    </row>
    <row r="2543" spans="1:20">
      <c r="A2543">
        <v>392962</v>
      </c>
      <c r="B2543" t="s">
        <v>1671</v>
      </c>
      <c r="L2543" t="s">
        <v>1671</v>
      </c>
      <c r="S2543" t="s">
        <v>4738</v>
      </c>
    </row>
    <row r="2544" spans="1:20">
      <c r="A2544">
        <v>392963</v>
      </c>
      <c r="B2544" t="s">
        <v>1672</v>
      </c>
    </row>
    <row r="2545" spans="1:20">
      <c r="A2545">
        <v>392964</v>
      </c>
      <c r="B2545" t="s">
        <v>1628</v>
      </c>
      <c r="E2545" t="s">
        <v>4444</v>
      </c>
    </row>
    <row r="2546" spans="1:20">
      <c r="A2546">
        <v>392965</v>
      </c>
      <c r="B2546" t="s">
        <v>1673</v>
      </c>
      <c r="M2546" t="s">
        <v>1673</v>
      </c>
      <c r="S2546" t="s">
        <v>4739</v>
      </c>
    </row>
    <row r="2547" spans="1:20">
      <c r="A2547">
        <v>392966</v>
      </c>
      <c r="B2547" t="s">
        <v>1674</v>
      </c>
      <c r="L2547" t="s">
        <v>1674</v>
      </c>
    </row>
    <row r="2548" spans="1:20">
      <c r="A2548">
        <v>392967</v>
      </c>
      <c r="B2548" t="s">
        <v>1675</v>
      </c>
    </row>
    <row r="2549" spans="1:20">
      <c r="A2549">
        <v>392968</v>
      </c>
      <c r="B2549" t="s">
        <v>1628</v>
      </c>
      <c r="E2549" t="s">
        <v>4445</v>
      </c>
    </row>
    <row r="2550" spans="1:20">
      <c r="A2550">
        <v>392969</v>
      </c>
      <c r="B2550" t="s">
        <v>1676</v>
      </c>
      <c r="N2550" t="s">
        <v>1676</v>
      </c>
      <c r="P2550" t="s">
        <v>4601</v>
      </c>
      <c r="T2550" t="s">
        <v>1676</v>
      </c>
    </row>
    <row r="2551" spans="1:20">
      <c r="A2551">
        <v>392970</v>
      </c>
      <c r="B2551" t="s">
        <v>1555</v>
      </c>
      <c r="L2551" t="s">
        <v>1555</v>
      </c>
    </row>
    <row r="2552" spans="1:20">
      <c r="A2552">
        <v>392971</v>
      </c>
      <c r="B2552" t="s">
        <v>1677</v>
      </c>
      <c r="L2552" t="s">
        <v>1677</v>
      </c>
    </row>
    <row r="2553" spans="1:20">
      <c r="A2553">
        <v>392972</v>
      </c>
      <c r="B2553" t="s">
        <v>1678</v>
      </c>
      <c r="L2553" t="s">
        <v>1678</v>
      </c>
    </row>
    <row r="2554" spans="1:20">
      <c r="A2554">
        <v>392973</v>
      </c>
      <c r="B2554" t="s">
        <v>1679</v>
      </c>
      <c r="Q2554" t="s">
        <v>4672</v>
      </c>
    </row>
    <row r="2555" spans="1:20">
      <c r="A2555">
        <v>392974</v>
      </c>
      <c r="B2555" t="s">
        <v>1680</v>
      </c>
      <c r="L2555" t="s">
        <v>1680</v>
      </c>
    </row>
    <row r="2556" spans="1:20">
      <c r="A2556">
        <v>392975</v>
      </c>
      <c r="B2556" t="s">
        <v>1681</v>
      </c>
      <c r="N2556" t="s">
        <v>1681</v>
      </c>
      <c r="T2556" t="s">
        <v>1681</v>
      </c>
    </row>
    <row r="2557" spans="1:20">
      <c r="A2557">
        <v>392976</v>
      </c>
      <c r="B2557" t="s">
        <v>41</v>
      </c>
    </row>
    <row r="2558" spans="1:20">
      <c r="A2558">
        <v>392977</v>
      </c>
      <c r="B2558" t="s">
        <v>31</v>
      </c>
    </row>
    <row r="2559" spans="1:20">
      <c r="A2559">
        <v>392978</v>
      </c>
      <c r="B2559" t="s">
        <v>32</v>
      </c>
    </row>
    <row r="2560" spans="1:20">
      <c r="A2560">
        <v>392979</v>
      </c>
      <c r="B2560" t="s">
        <v>33</v>
      </c>
    </row>
    <row r="2561" spans="1:20">
      <c r="A2561">
        <v>392980</v>
      </c>
      <c r="B2561" t="s">
        <v>1682</v>
      </c>
    </row>
    <row r="2562" spans="1:20">
      <c r="A2562">
        <v>392981</v>
      </c>
      <c r="B2562" t="s">
        <v>1683</v>
      </c>
      <c r="L2562" t="s">
        <v>1683</v>
      </c>
    </row>
    <row r="2563" spans="1:20">
      <c r="A2563">
        <v>392982</v>
      </c>
      <c r="B2563" t="s">
        <v>41</v>
      </c>
    </row>
    <row r="2564" spans="1:20">
      <c r="A2564">
        <v>392983</v>
      </c>
      <c r="B2564" t="s">
        <v>31</v>
      </c>
    </row>
    <row r="2565" spans="1:20">
      <c r="A2565">
        <v>392984</v>
      </c>
      <c r="B2565" t="s">
        <v>32</v>
      </c>
    </row>
    <row r="2566" spans="1:20">
      <c r="A2566">
        <v>392985</v>
      </c>
      <c r="B2566" t="s">
        <v>33</v>
      </c>
      <c r="E2566" t="s">
        <v>4444</v>
      </c>
    </row>
    <row r="2567" spans="1:20">
      <c r="A2567">
        <v>392986</v>
      </c>
      <c r="B2567" t="s">
        <v>1684</v>
      </c>
      <c r="L2567" t="s">
        <v>1684</v>
      </c>
    </row>
    <row r="2568" spans="1:20">
      <c r="A2568">
        <v>392987</v>
      </c>
      <c r="B2568" t="s">
        <v>1685</v>
      </c>
      <c r="L2568" t="s">
        <v>1685</v>
      </c>
    </row>
    <row r="2569" spans="1:20">
      <c r="A2569">
        <v>392988</v>
      </c>
      <c r="B2569" t="s">
        <v>1686</v>
      </c>
      <c r="S2569" t="s">
        <v>4740</v>
      </c>
      <c r="T2569" t="s">
        <v>4828</v>
      </c>
    </row>
    <row r="2570" spans="1:20">
      <c r="A2570">
        <v>392989</v>
      </c>
      <c r="B2570" t="s">
        <v>1687</v>
      </c>
      <c r="N2570" t="s">
        <v>1687</v>
      </c>
      <c r="S2570" t="s">
        <v>1687</v>
      </c>
    </row>
    <row r="2571" spans="1:20">
      <c r="A2571">
        <v>392990</v>
      </c>
      <c r="B2571" t="s">
        <v>1688</v>
      </c>
      <c r="T2571" t="s">
        <v>4828</v>
      </c>
    </row>
    <row r="2572" spans="1:20">
      <c r="A2572">
        <v>392991</v>
      </c>
      <c r="B2572" t="s">
        <v>1689</v>
      </c>
    </row>
    <row r="2573" spans="1:20">
      <c r="A2573">
        <v>392992</v>
      </c>
      <c r="B2573" t="s">
        <v>1690</v>
      </c>
      <c r="L2573" t="s">
        <v>1690</v>
      </c>
      <c r="T2573" t="s">
        <v>4829</v>
      </c>
    </row>
    <row r="2574" spans="1:20">
      <c r="A2574">
        <v>392993</v>
      </c>
      <c r="B2574" t="s">
        <v>1691</v>
      </c>
      <c r="L2574" t="s">
        <v>1691</v>
      </c>
    </row>
    <row r="2575" spans="1:20">
      <c r="A2575">
        <v>392994</v>
      </c>
      <c r="B2575" t="s">
        <v>1692</v>
      </c>
      <c r="T2575" t="s">
        <v>4830</v>
      </c>
    </row>
    <row r="2576" spans="1:20">
      <c r="A2576">
        <v>392995</v>
      </c>
      <c r="B2576" t="s">
        <v>1693</v>
      </c>
      <c r="N2576" t="s">
        <v>1693</v>
      </c>
      <c r="T2576" t="s">
        <v>4831</v>
      </c>
    </row>
    <row r="2577" spans="1:20">
      <c r="A2577">
        <v>392996</v>
      </c>
      <c r="B2577" t="s">
        <v>1694</v>
      </c>
      <c r="L2577" t="s">
        <v>1694</v>
      </c>
    </row>
    <row r="2578" spans="1:20">
      <c r="A2578">
        <v>392997</v>
      </c>
      <c r="B2578" t="s">
        <v>90</v>
      </c>
    </row>
    <row r="2579" spans="1:20">
      <c r="A2579">
        <v>392998</v>
      </c>
      <c r="B2579" t="s">
        <v>1695</v>
      </c>
      <c r="L2579" t="s">
        <v>1695</v>
      </c>
    </row>
    <row r="2580" spans="1:20">
      <c r="A2580">
        <v>392999</v>
      </c>
      <c r="B2580" t="s">
        <v>1696</v>
      </c>
      <c r="S2580" t="s">
        <v>4741</v>
      </c>
    </row>
    <row r="2581" spans="1:20">
      <c r="A2581">
        <v>393000</v>
      </c>
      <c r="B2581" t="s">
        <v>1697</v>
      </c>
      <c r="N2581" t="s">
        <v>1697</v>
      </c>
      <c r="S2581" t="s">
        <v>1697</v>
      </c>
    </row>
    <row r="2582" spans="1:20">
      <c r="A2582">
        <v>393001</v>
      </c>
      <c r="B2582" t="s">
        <v>1580</v>
      </c>
      <c r="L2582" t="s">
        <v>1580</v>
      </c>
    </row>
    <row r="2583" spans="1:20">
      <c r="A2583">
        <v>393002</v>
      </c>
      <c r="B2583" t="s">
        <v>1698</v>
      </c>
      <c r="T2583" t="s">
        <v>4832</v>
      </c>
    </row>
    <row r="2584" spans="1:20">
      <c r="A2584">
        <v>393003</v>
      </c>
      <c r="B2584" t="s">
        <v>1699</v>
      </c>
      <c r="L2584" t="s">
        <v>1699</v>
      </c>
    </row>
    <row r="2585" spans="1:20">
      <c r="A2585">
        <v>393004</v>
      </c>
      <c r="B2585" t="s">
        <v>1700</v>
      </c>
      <c r="L2585" t="s">
        <v>1700</v>
      </c>
    </row>
    <row r="2586" spans="1:20">
      <c r="A2586">
        <v>393005</v>
      </c>
      <c r="B2586" t="s">
        <v>1701</v>
      </c>
      <c r="Q2586" t="s">
        <v>4614</v>
      </c>
    </row>
    <row r="2587" spans="1:20">
      <c r="A2587">
        <v>393006</v>
      </c>
      <c r="B2587" t="s">
        <v>1635</v>
      </c>
      <c r="L2587" t="s">
        <v>1635</v>
      </c>
    </row>
    <row r="2588" spans="1:20">
      <c r="A2588">
        <v>393007</v>
      </c>
      <c r="B2588" t="s">
        <v>1702</v>
      </c>
    </row>
    <row r="2589" spans="1:20">
      <c r="A2589">
        <v>393008</v>
      </c>
      <c r="B2589" t="s">
        <v>1703</v>
      </c>
      <c r="L2589" t="s">
        <v>1703</v>
      </c>
      <c r="T2589" t="s">
        <v>4794</v>
      </c>
    </row>
    <row r="2590" spans="1:20">
      <c r="A2590">
        <v>393009</v>
      </c>
      <c r="B2590" t="s">
        <v>41</v>
      </c>
    </row>
    <row r="2591" spans="1:20">
      <c r="A2591">
        <v>393010</v>
      </c>
      <c r="B2591" t="s">
        <v>31</v>
      </c>
    </row>
    <row r="2592" spans="1:20">
      <c r="A2592">
        <v>393011</v>
      </c>
      <c r="B2592" t="s">
        <v>32</v>
      </c>
    </row>
    <row r="2593" spans="1:25">
      <c r="A2593">
        <v>393012</v>
      </c>
      <c r="B2593" t="s">
        <v>33</v>
      </c>
      <c r="E2593" t="s">
        <v>4444</v>
      </c>
    </row>
    <row r="2594" spans="1:25">
      <c r="A2594">
        <v>393013</v>
      </c>
      <c r="B2594" t="s">
        <v>1704</v>
      </c>
      <c r="M2594" t="s">
        <v>1704</v>
      </c>
      <c r="Y2594" t="s">
        <v>4896</v>
      </c>
    </row>
    <row r="2595" spans="1:25">
      <c r="A2595">
        <v>393014</v>
      </c>
      <c r="B2595" t="s">
        <v>1705</v>
      </c>
      <c r="Y2595" t="s">
        <v>4897</v>
      </c>
    </row>
    <row r="2596" spans="1:25">
      <c r="A2596">
        <v>393015</v>
      </c>
      <c r="B2596" t="s">
        <v>1706</v>
      </c>
    </row>
    <row r="2597" spans="1:25">
      <c r="A2597">
        <v>393016</v>
      </c>
      <c r="B2597" t="s">
        <v>1707</v>
      </c>
      <c r="L2597" t="s">
        <v>1707</v>
      </c>
    </row>
    <row r="2598" spans="1:25">
      <c r="A2598">
        <v>393017</v>
      </c>
      <c r="B2598" t="s">
        <v>1708</v>
      </c>
      <c r="L2598" t="s">
        <v>1708</v>
      </c>
    </row>
    <row r="2599" spans="1:25">
      <c r="A2599">
        <v>393018</v>
      </c>
      <c r="B2599" t="s">
        <v>1709</v>
      </c>
      <c r="L2599" t="s">
        <v>1709</v>
      </c>
    </row>
    <row r="2600" spans="1:25">
      <c r="A2600">
        <v>393019</v>
      </c>
      <c r="B2600" t="s">
        <v>1710</v>
      </c>
      <c r="S2600" t="s">
        <v>4742</v>
      </c>
    </row>
    <row r="2601" spans="1:25">
      <c r="A2601">
        <v>393020</v>
      </c>
      <c r="B2601" t="s">
        <v>1664</v>
      </c>
    </row>
    <row r="2602" spans="1:25">
      <c r="A2602">
        <v>393021</v>
      </c>
      <c r="B2602" t="s">
        <v>41</v>
      </c>
    </row>
    <row r="2603" spans="1:25">
      <c r="A2603">
        <v>393022</v>
      </c>
      <c r="B2603" t="s">
        <v>31</v>
      </c>
    </row>
    <row r="2604" spans="1:25">
      <c r="A2604">
        <v>393023</v>
      </c>
      <c r="B2604" t="s">
        <v>32</v>
      </c>
    </row>
    <row r="2605" spans="1:25">
      <c r="A2605">
        <v>393024</v>
      </c>
      <c r="B2605" t="s">
        <v>33</v>
      </c>
      <c r="E2605" t="s">
        <v>4444</v>
      </c>
    </row>
    <row r="2606" spans="1:25">
      <c r="A2606">
        <v>393025</v>
      </c>
      <c r="B2606" t="s">
        <v>1711</v>
      </c>
      <c r="N2606" t="s">
        <v>1711</v>
      </c>
      <c r="O2606" t="s">
        <v>4533</v>
      </c>
      <c r="P2606" t="s">
        <v>4602</v>
      </c>
      <c r="Q2606" t="s">
        <v>4608</v>
      </c>
      <c r="R2606" t="s">
        <v>1230</v>
      </c>
      <c r="T2606" t="s">
        <v>4833</v>
      </c>
    </row>
    <row r="2607" spans="1:25">
      <c r="A2607">
        <v>393026</v>
      </c>
      <c r="B2607" t="s">
        <v>1712</v>
      </c>
      <c r="L2607" t="s">
        <v>1712</v>
      </c>
    </row>
    <row r="2608" spans="1:25">
      <c r="A2608">
        <v>393027</v>
      </c>
      <c r="B2608" t="s">
        <v>1713</v>
      </c>
    </row>
    <row r="2609" spans="1:20">
      <c r="A2609">
        <v>393028</v>
      </c>
      <c r="B2609" t="s">
        <v>1714</v>
      </c>
      <c r="L2609" t="s">
        <v>1714</v>
      </c>
    </row>
    <row r="2610" spans="1:20">
      <c r="A2610">
        <v>393029</v>
      </c>
      <c r="B2610" t="s">
        <v>1715</v>
      </c>
    </row>
    <row r="2611" spans="1:20">
      <c r="A2611">
        <v>393030</v>
      </c>
      <c r="B2611" t="s">
        <v>1716</v>
      </c>
      <c r="L2611" t="s">
        <v>1716</v>
      </c>
    </row>
    <row r="2612" spans="1:20">
      <c r="A2612">
        <v>393031</v>
      </c>
      <c r="B2612" t="s">
        <v>1717</v>
      </c>
    </row>
    <row r="2613" spans="1:20">
      <c r="A2613">
        <v>393032</v>
      </c>
      <c r="B2613" t="s">
        <v>1718</v>
      </c>
      <c r="L2613" t="s">
        <v>1718</v>
      </c>
    </row>
    <row r="2614" spans="1:20">
      <c r="A2614">
        <v>393033</v>
      </c>
      <c r="B2614" t="s">
        <v>1719</v>
      </c>
      <c r="S2614" t="s">
        <v>4743</v>
      </c>
    </row>
    <row r="2615" spans="1:20">
      <c r="A2615">
        <v>393034</v>
      </c>
      <c r="B2615" t="s">
        <v>1720</v>
      </c>
      <c r="L2615" t="s">
        <v>1720</v>
      </c>
    </row>
    <row r="2616" spans="1:20">
      <c r="A2616">
        <v>393035</v>
      </c>
      <c r="B2616" t="s">
        <v>1721</v>
      </c>
      <c r="I2616" t="s">
        <v>1721</v>
      </c>
      <c r="Q2616" t="s">
        <v>4615</v>
      </c>
    </row>
    <row r="2617" spans="1:20">
      <c r="A2617">
        <v>393036</v>
      </c>
      <c r="B2617" t="s">
        <v>1722</v>
      </c>
      <c r="Q2617" t="s">
        <v>4673</v>
      </c>
    </row>
    <row r="2618" spans="1:20">
      <c r="A2618">
        <v>393037</v>
      </c>
      <c r="B2618" t="s">
        <v>1723</v>
      </c>
      <c r="L2618" t="s">
        <v>1723</v>
      </c>
    </row>
    <row r="2619" spans="1:20">
      <c r="A2619">
        <v>393038</v>
      </c>
      <c r="B2619" t="s">
        <v>1724</v>
      </c>
    </row>
    <row r="2620" spans="1:20">
      <c r="A2620">
        <v>393039</v>
      </c>
      <c r="B2620" t="s">
        <v>1725</v>
      </c>
      <c r="N2620" t="s">
        <v>1725</v>
      </c>
      <c r="O2620" t="s">
        <v>4534</v>
      </c>
      <c r="P2620" t="s">
        <v>4569</v>
      </c>
      <c r="T2620" t="s">
        <v>1725</v>
      </c>
    </row>
    <row r="2621" spans="1:20">
      <c r="A2621">
        <v>393040</v>
      </c>
      <c r="B2621" t="s">
        <v>1726</v>
      </c>
      <c r="L2621" t="s">
        <v>1726</v>
      </c>
    </row>
    <row r="2622" spans="1:20">
      <c r="A2622">
        <v>393041</v>
      </c>
      <c r="B2622" t="s">
        <v>1727</v>
      </c>
    </row>
    <row r="2623" spans="1:20">
      <c r="A2623">
        <v>393042</v>
      </c>
      <c r="B2623" t="s">
        <v>1555</v>
      </c>
      <c r="L2623" t="s">
        <v>1555</v>
      </c>
    </row>
    <row r="2624" spans="1:20">
      <c r="A2624">
        <v>393043</v>
      </c>
      <c r="B2624" t="s">
        <v>1728</v>
      </c>
      <c r="N2624" t="s">
        <v>1728</v>
      </c>
      <c r="T2624" t="s">
        <v>4834</v>
      </c>
    </row>
    <row r="2625" spans="1:25">
      <c r="A2625">
        <v>393044</v>
      </c>
      <c r="B2625" t="s">
        <v>41</v>
      </c>
    </row>
    <row r="2626" spans="1:25">
      <c r="A2626">
        <v>393045</v>
      </c>
      <c r="B2626" t="s">
        <v>31</v>
      </c>
    </row>
    <row r="2627" spans="1:25">
      <c r="A2627">
        <v>393046</v>
      </c>
      <c r="B2627" t="s">
        <v>32</v>
      </c>
    </row>
    <row r="2628" spans="1:25">
      <c r="A2628">
        <v>393047</v>
      </c>
      <c r="B2628" t="s">
        <v>33</v>
      </c>
      <c r="E2628" t="s">
        <v>4444</v>
      </c>
    </row>
    <row r="2629" spans="1:25">
      <c r="A2629">
        <v>393048</v>
      </c>
      <c r="B2629" t="s">
        <v>1729</v>
      </c>
    </row>
    <row r="2630" spans="1:25">
      <c r="A2630">
        <v>393049</v>
      </c>
      <c r="B2630" t="s">
        <v>1730</v>
      </c>
      <c r="L2630" t="s">
        <v>1730</v>
      </c>
    </row>
    <row r="2631" spans="1:25">
      <c r="A2631">
        <v>393050</v>
      </c>
      <c r="B2631" t="s">
        <v>1731</v>
      </c>
      <c r="M2631" t="s">
        <v>1731</v>
      </c>
      <c r="Y2631" t="s">
        <v>4898</v>
      </c>
    </row>
    <row r="2632" spans="1:25">
      <c r="A2632">
        <v>393051</v>
      </c>
      <c r="B2632" t="s">
        <v>1732</v>
      </c>
    </row>
    <row r="2633" spans="1:25">
      <c r="A2633">
        <v>393052</v>
      </c>
      <c r="B2633" t="s">
        <v>1733</v>
      </c>
    </row>
    <row r="2634" spans="1:25">
      <c r="A2634">
        <v>393053</v>
      </c>
      <c r="B2634" t="s">
        <v>1734</v>
      </c>
      <c r="L2634" t="s">
        <v>1734</v>
      </c>
    </row>
    <row r="2635" spans="1:25">
      <c r="A2635">
        <v>393054</v>
      </c>
      <c r="B2635" t="s">
        <v>1735</v>
      </c>
      <c r="L2635" t="s">
        <v>1735</v>
      </c>
    </row>
    <row r="2636" spans="1:25">
      <c r="A2636">
        <v>393055</v>
      </c>
      <c r="B2636" t="s">
        <v>1736</v>
      </c>
      <c r="L2636" t="s">
        <v>1736</v>
      </c>
    </row>
    <row r="2637" spans="1:25">
      <c r="A2637">
        <v>393056</v>
      </c>
      <c r="B2637" t="s">
        <v>1729</v>
      </c>
    </row>
    <row r="2638" spans="1:25">
      <c r="A2638">
        <v>393057</v>
      </c>
      <c r="B2638" t="s">
        <v>1737</v>
      </c>
      <c r="L2638" t="s">
        <v>1737</v>
      </c>
    </row>
    <row r="2639" spans="1:25">
      <c r="A2639">
        <v>393058</v>
      </c>
      <c r="B2639" t="s">
        <v>1738</v>
      </c>
      <c r="S2639" t="s">
        <v>4744</v>
      </c>
    </row>
    <row r="2640" spans="1:25">
      <c r="A2640">
        <v>393059</v>
      </c>
      <c r="B2640" t="s">
        <v>1739</v>
      </c>
      <c r="L2640" t="s">
        <v>1739</v>
      </c>
    </row>
    <row r="2641" spans="1:20">
      <c r="A2641">
        <v>393060</v>
      </c>
      <c r="B2641" t="s">
        <v>1726</v>
      </c>
      <c r="L2641" t="s">
        <v>1726</v>
      </c>
    </row>
    <row r="2642" spans="1:20">
      <c r="A2642">
        <v>393061</v>
      </c>
      <c r="B2642" t="s">
        <v>1740</v>
      </c>
    </row>
    <row r="2643" spans="1:20">
      <c r="A2643">
        <v>393062</v>
      </c>
      <c r="B2643" t="s">
        <v>1741</v>
      </c>
    </row>
    <row r="2644" spans="1:20">
      <c r="A2644">
        <v>393063</v>
      </c>
      <c r="B2644" t="s">
        <v>1742</v>
      </c>
      <c r="L2644" t="s">
        <v>1742</v>
      </c>
    </row>
    <row r="2645" spans="1:20">
      <c r="A2645">
        <v>393064</v>
      </c>
      <c r="B2645" t="s">
        <v>1677</v>
      </c>
      <c r="L2645" t="s">
        <v>1677</v>
      </c>
    </row>
    <row r="2646" spans="1:20">
      <c r="A2646">
        <v>393065</v>
      </c>
      <c r="B2646" t="s">
        <v>1743</v>
      </c>
    </row>
    <row r="2647" spans="1:20">
      <c r="A2647">
        <v>393066</v>
      </c>
      <c r="B2647" t="s">
        <v>1744</v>
      </c>
      <c r="N2647" t="s">
        <v>1744</v>
      </c>
      <c r="Q2647" t="s">
        <v>4636</v>
      </c>
      <c r="T2647" t="s">
        <v>1744</v>
      </c>
    </row>
    <row r="2648" spans="1:20">
      <c r="A2648">
        <v>393067</v>
      </c>
      <c r="B2648" t="s">
        <v>1745</v>
      </c>
      <c r="L2648" t="s">
        <v>1745</v>
      </c>
    </row>
    <row r="2649" spans="1:20">
      <c r="A2649">
        <v>393068</v>
      </c>
      <c r="B2649" t="s">
        <v>1746</v>
      </c>
    </row>
    <row r="2650" spans="1:20">
      <c r="A2650">
        <v>393069</v>
      </c>
      <c r="B2650" t="s">
        <v>1747</v>
      </c>
      <c r="I2650" t="s">
        <v>1747</v>
      </c>
      <c r="O2650" t="s">
        <v>4535</v>
      </c>
      <c r="P2650" t="s">
        <v>4603</v>
      </c>
      <c r="T2650" t="s">
        <v>4835</v>
      </c>
    </row>
    <row r="2651" spans="1:20">
      <c r="A2651">
        <v>393070</v>
      </c>
      <c r="B2651" t="s">
        <v>1748</v>
      </c>
      <c r="L2651" t="s">
        <v>1748</v>
      </c>
      <c r="T2651" t="s">
        <v>4836</v>
      </c>
    </row>
    <row r="2652" spans="1:20">
      <c r="A2652">
        <v>393071</v>
      </c>
      <c r="B2652" t="s">
        <v>41</v>
      </c>
    </row>
    <row r="2653" spans="1:20">
      <c r="A2653">
        <v>393072</v>
      </c>
      <c r="B2653" t="s">
        <v>31</v>
      </c>
    </row>
    <row r="2654" spans="1:20">
      <c r="A2654">
        <v>393073</v>
      </c>
      <c r="B2654" t="s">
        <v>32</v>
      </c>
    </row>
    <row r="2655" spans="1:20">
      <c r="A2655">
        <v>393074</v>
      </c>
      <c r="B2655" t="s">
        <v>33</v>
      </c>
      <c r="E2655" t="s">
        <v>4444</v>
      </c>
    </row>
    <row r="2656" spans="1:20">
      <c r="A2656">
        <v>393075</v>
      </c>
      <c r="B2656" t="s">
        <v>90</v>
      </c>
    </row>
    <row r="2657" spans="1:20">
      <c r="A2657">
        <v>393076</v>
      </c>
      <c r="B2657" t="s">
        <v>1749</v>
      </c>
      <c r="L2657" t="s">
        <v>1749</v>
      </c>
    </row>
    <row r="2658" spans="1:20">
      <c r="A2658">
        <v>393077</v>
      </c>
      <c r="B2658" t="s">
        <v>1597</v>
      </c>
      <c r="L2658" t="s">
        <v>1597</v>
      </c>
    </row>
    <row r="2659" spans="1:20">
      <c r="A2659">
        <v>393078</v>
      </c>
      <c r="B2659" t="s">
        <v>1750</v>
      </c>
      <c r="L2659" t="s">
        <v>1750</v>
      </c>
    </row>
    <row r="2660" spans="1:20">
      <c r="A2660">
        <v>393079</v>
      </c>
      <c r="B2660" t="s">
        <v>1751</v>
      </c>
      <c r="L2660" t="s">
        <v>1751</v>
      </c>
    </row>
    <row r="2661" spans="1:20">
      <c r="A2661">
        <v>393080</v>
      </c>
      <c r="B2661" t="s">
        <v>1752</v>
      </c>
      <c r="L2661" t="s">
        <v>1752</v>
      </c>
      <c r="O2661" t="s">
        <v>4526</v>
      </c>
    </row>
    <row r="2662" spans="1:20">
      <c r="A2662">
        <v>393081</v>
      </c>
      <c r="B2662" t="s">
        <v>1753</v>
      </c>
    </row>
    <row r="2663" spans="1:20">
      <c r="A2663">
        <v>393082</v>
      </c>
      <c r="B2663" t="s">
        <v>1754</v>
      </c>
    </row>
    <row r="2664" spans="1:20">
      <c r="A2664">
        <v>393083</v>
      </c>
      <c r="B2664" t="s">
        <v>1755</v>
      </c>
      <c r="L2664" t="s">
        <v>1755</v>
      </c>
      <c r="O2664" t="s">
        <v>4526</v>
      </c>
    </row>
    <row r="2665" spans="1:20">
      <c r="A2665">
        <v>393084</v>
      </c>
      <c r="B2665" t="s">
        <v>1756</v>
      </c>
      <c r="L2665" t="s">
        <v>1756</v>
      </c>
    </row>
    <row r="2666" spans="1:20">
      <c r="A2666">
        <v>393085</v>
      </c>
      <c r="B2666" t="s">
        <v>1757</v>
      </c>
      <c r="L2666" t="s">
        <v>1757</v>
      </c>
    </row>
    <row r="2667" spans="1:20">
      <c r="A2667">
        <v>393086</v>
      </c>
      <c r="B2667" t="s">
        <v>1758</v>
      </c>
      <c r="L2667" t="s">
        <v>1758</v>
      </c>
    </row>
    <row r="2668" spans="1:20">
      <c r="A2668">
        <v>393087</v>
      </c>
      <c r="B2668" t="s">
        <v>1759</v>
      </c>
      <c r="Q2668" t="s">
        <v>4608</v>
      </c>
    </row>
    <row r="2669" spans="1:20">
      <c r="A2669">
        <v>393088</v>
      </c>
      <c r="B2669" t="s">
        <v>1760</v>
      </c>
      <c r="N2669" t="s">
        <v>1760</v>
      </c>
      <c r="O2669" t="s">
        <v>4526</v>
      </c>
      <c r="P2669" t="s">
        <v>4570</v>
      </c>
      <c r="T2669" t="s">
        <v>4837</v>
      </c>
    </row>
    <row r="2670" spans="1:20">
      <c r="A2670">
        <v>393089</v>
      </c>
      <c r="B2670" t="s">
        <v>1713</v>
      </c>
    </row>
    <row r="2671" spans="1:20">
      <c r="A2671">
        <v>393090</v>
      </c>
      <c r="B2671" t="s">
        <v>1761</v>
      </c>
      <c r="L2671" t="s">
        <v>1761</v>
      </c>
    </row>
    <row r="2672" spans="1:20">
      <c r="A2672">
        <v>393091</v>
      </c>
      <c r="B2672" t="s">
        <v>1762</v>
      </c>
      <c r="S2672" t="s">
        <v>4745</v>
      </c>
      <c r="T2672" t="s">
        <v>4838</v>
      </c>
    </row>
    <row r="2673" spans="1:20">
      <c r="A2673">
        <v>393092</v>
      </c>
      <c r="B2673" t="s">
        <v>41</v>
      </c>
    </row>
    <row r="2674" spans="1:20">
      <c r="A2674">
        <v>393093</v>
      </c>
      <c r="B2674" t="s">
        <v>31</v>
      </c>
    </row>
    <row r="2675" spans="1:20">
      <c r="A2675">
        <v>393094</v>
      </c>
      <c r="B2675" t="s">
        <v>32</v>
      </c>
    </row>
    <row r="2676" spans="1:20">
      <c r="A2676">
        <v>393095</v>
      </c>
      <c r="B2676" t="s">
        <v>33</v>
      </c>
      <c r="E2676" t="s">
        <v>4444</v>
      </c>
    </row>
    <row r="2677" spans="1:20">
      <c r="A2677">
        <v>393096</v>
      </c>
      <c r="B2677" t="s">
        <v>1763</v>
      </c>
      <c r="L2677" t="s">
        <v>1763</v>
      </c>
    </row>
    <row r="2678" spans="1:20">
      <c r="A2678">
        <v>393097</v>
      </c>
      <c r="B2678" t="s">
        <v>1764</v>
      </c>
      <c r="L2678" t="s">
        <v>1764</v>
      </c>
    </row>
    <row r="2679" spans="1:20">
      <c r="A2679">
        <v>393098</v>
      </c>
      <c r="B2679" t="s">
        <v>1765</v>
      </c>
      <c r="L2679" t="s">
        <v>1765</v>
      </c>
    </row>
    <row r="2680" spans="1:20">
      <c r="A2680">
        <v>393099</v>
      </c>
      <c r="B2680" t="s">
        <v>176</v>
      </c>
    </row>
    <row r="2681" spans="1:20">
      <c r="A2681">
        <v>393100</v>
      </c>
      <c r="B2681" t="s">
        <v>1765</v>
      </c>
      <c r="L2681" t="s">
        <v>1765</v>
      </c>
    </row>
    <row r="2682" spans="1:20">
      <c r="A2682">
        <v>393101</v>
      </c>
      <c r="B2682" t="s">
        <v>1623</v>
      </c>
      <c r="L2682" t="s">
        <v>1623</v>
      </c>
    </row>
    <row r="2683" spans="1:20">
      <c r="A2683">
        <v>393102</v>
      </c>
      <c r="B2683" t="s">
        <v>1589</v>
      </c>
      <c r="L2683" t="s">
        <v>1589</v>
      </c>
    </row>
    <row r="2684" spans="1:20">
      <c r="A2684">
        <v>393103</v>
      </c>
      <c r="B2684" t="s">
        <v>176</v>
      </c>
    </row>
    <row r="2685" spans="1:20">
      <c r="A2685">
        <v>393104</v>
      </c>
      <c r="B2685" t="s">
        <v>1766</v>
      </c>
      <c r="N2685" t="s">
        <v>1766</v>
      </c>
      <c r="O2685" t="s">
        <v>4536</v>
      </c>
      <c r="P2685" t="s">
        <v>4569</v>
      </c>
      <c r="Q2685" t="s">
        <v>4674</v>
      </c>
      <c r="T2685" t="s">
        <v>4839</v>
      </c>
    </row>
    <row r="2686" spans="1:20">
      <c r="A2686">
        <v>393105</v>
      </c>
      <c r="B2686" t="s">
        <v>419</v>
      </c>
    </row>
    <row r="2687" spans="1:20">
      <c r="A2687">
        <v>393106</v>
      </c>
      <c r="B2687" t="s">
        <v>1551</v>
      </c>
      <c r="L2687" t="s">
        <v>1551</v>
      </c>
    </row>
    <row r="2688" spans="1:20">
      <c r="A2688">
        <v>393107</v>
      </c>
      <c r="B2688" t="s">
        <v>1660</v>
      </c>
    </row>
    <row r="2689" spans="1:20">
      <c r="A2689">
        <v>393108</v>
      </c>
      <c r="B2689" t="s">
        <v>176</v>
      </c>
    </row>
    <row r="2690" spans="1:20">
      <c r="A2690">
        <v>393109</v>
      </c>
      <c r="B2690" t="s">
        <v>1767</v>
      </c>
      <c r="L2690" t="s">
        <v>1767</v>
      </c>
    </row>
    <row r="2691" spans="1:20">
      <c r="A2691">
        <v>393110</v>
      </c>
      <c r="B2691" t="s">
        <v>1768</v>
      </c>
      <c r="L2691" t="s">
        <v>1768</v>
      </c>
    </row>
    <row r="2692" spans="1:20">
      <c r="A2692">
        <v>393111</v>
      </c>
      <c r="B2692" t="s">
        <v>90</v>
      </c>
    </row>
    <row r="2693" spans="1:20">
      <c r="A2693">
        <v>393112</v>
      </c>
      <c r="B2693" t="s">
        <v>176</v>
      </c>
    </row>
    <row r="2694" spans="1:20">
      <c r="A2694">
        <v>393113</v>
      </c>
      <c r="B2694" t="s">
        <v>1769</v>
      </c>
      <c r="L2694" t="s">
        <v>1769</v>
      </c>
    </row>
    <row r="2695" spans="1:20">
      <c r="A2695">
        <v>393114</v>
      </c>
      <c r="B2695" t="s">
        <v>1770</v>
      </c>
    </row>
    <row r="2696" spans="1:20">
      <c r="A2696">
        <v>393115</v>
      </c>
      <c r="B2696" t="s">
        <v>1771</v>
      </c>
      <c r="L2696" t="s">
        <v>1771</v>
      </c>
    </row>
    <row r="2697" spans="1:20">
      <c r="A2697">
        <v>393116</v>
      </c>
      <c r="B2697" t="s">
        <v>1772</v>
      </c>
      <c r="I2697" t="s">
        <v>1772</v>
      </c>
      <c r="P2697" t="s">
        <v>4569</v>
      </c>
    </row>
    <row r="2698" spans="1:20">
      <c r="A2698">
        <v>393117</v>
      </c>
      <c r="B2698" t="s">
        <v>1773</v>
      </c>
      <c r="L2698" t="s">
        <v>1773</v>
      </c>
    </row>
    <row r="2699" spans="1:20">
      <c r="A2699">
        <v>393118</v>
      </c>
      <c r="B2699" t="s">
        <v>1774</v>
      </c>
    </row>
    <row r="2700" spans="1:20">
      <c r="A2700">
        <v>393119</v>
      </c>
      <c r="B2700" t="s">
        <v>1775</v>
      </c>
      <c r="S2700" t="s">
        <v>4746</v>
      </c>
    </row>
    <row r="2701" spans="1:20">
      <c r="A2701">
        <v>393120</v>
      </c>
      <c r="B2701" t="s">
        <v>176</v>
      </c>
    </row>
    <row r="2702" spans="1:20">
      <c r="A2702">
        <v>393121</v>
      </c>
      <c r="B2702" t="s">
        <v>1776</v>
      </c>
      <c r="N2702" t="s">
        <v>1776</v>
      </c>
      <c r="P2702" t="s">
        <v>4569</v>
      </c>
      <c r="Q2702" t="s">
        <v>4675</v>
      </c>
      <c r="T2702" t="s">
        <v>1776</v>
      </c>
    </row>
    <row r="2703" spans="1:20">
      <c r="A2703">
        <v>393122</v>
      </c>
      <c r="B2703" t="s">
        <v>41</v>
      </c>
    </row>
    <row r="2704" spans="1:20">
      <c r="A2704">
        <v>393123</v>
      </c>
      <c r="B2704" t="s">
        <v>31</v>
      </c>
    </row>
    <row r="2705" spans="1:19">
      <c r="A2705">
        <v>393124</v>
      </c>
      <c r="B2705" t="s">
        <v>32</v>
      </c>
    </row>
    <row r="2706" spans="1:19">
      <c r="A2706">
        <v>393125</v>
      </c>
      <c r="B2706" t="s">
        <v>33</v>
      </c>
      <c r="E2706" t="s">
        <v>4444</v>
      </c>
    </row>
    <row r="2707" spans="1:19">
      <c r="A2707">
        <v>393126</v>
      </c>
      <c r="B2707" t="s">
        <v>1777</v>
      </c>
      <c r="L2707" t="s">
        <v>1777</v>
      </c>
    </row>
    <row r="2708" spans="1:19">
      <c r="A2708">
        <v>393127</v>
      </c>
      <c r="B2708" t="s">
        <v>1651</v>
      </c>
    </row>
    <row r="2709" spans="1:19">
      <c r="A2709">
        <v>393128</v>
      </c>
      <c r="B2709" t="s">
        <v>176</v>
      </c>
    </row>
    <row r="2710" spans="1:19">
      <c r="A2710">
        <v>393129</v>
      </c>
      <c r="B2710" t="s">
        <v>1778</v>
      </c>
      <c r="L2710" t="s">
        <v>1778</v>
      </c>
    </row>
    <row r="2711" spans="1:19">
      <c r="A2711">
        <v>393130</v>
      </c>
      <c r="B2711" t="s">
        <v>1689</v>
      </c>
    </row>
    <row r="2712" spans="1:19">
      <c r="A2712">
        <v>393131</v>
      </c>
      <c r="B2712" t="s">
        <v>1779</v>
      </c>
      <c r="L2712" t="s">
        <v>1779</v>
      </c>
    </row>
    <row r="2713" spans="1:19">
      <c r="A2713">
        <v>393132</v>
      </c>
      <c r="B2713" t="s">
        <v>1780</v>
      </c>
      <c r="N2713" t="s">
        <v>1780</v>
      </c>
      <c r="S2713" t="s">
        <v>4747</v>
      </c>
    </row>
    <row r="2714" spans="1:19">
      <c r="A2714">
        <v>393133</v>
      </c>
      <c r="B2714" t="s">
        <v>1781</v>
      </c>
      <c r="L2714" t="s">
        <v>1781</v>
      </c>
    </row>
    <row r="2715" spans="1:19">
      <c r="A2715">
        <v>393134</v>
      </c>
      <c r="B2715" t="s">
        <v>1782</v>
      </c>
    </row>
    <row r="2716" spans="1:19">
      <c r="A2716">
        <v>393135</v>
      </c>
      <c r="B2716" t="s">
        <v>822</v>
      </c>
    </row>
    <row r="2717" spans="1:19">
      <c r="A2717">
        <v>393136</v>
      </c>
      <c r="B2717" t="s">
        <v>176</v>
      </c>
    </row>
    <row r="2718" spans="1:19">
      <c r="A2718">
        <v>393137</v>
      </c>
      <c r="B2718" t="s">
        <v>41</v>
      </c>
    </row>
    <row r="2719" spans="1:19">
      <c r="A2719">
        <v>393138</v>
      </c>
      <c r="B2719" t="s">
        <v>31</v>
      </c>
    </row>
    <row r="2720" spans="1:19">
      <c r="A2720">
        <v>393139</v>
      </c>
      <c r="B2720" t="s">
        <v>32</v>
      </c>
    </row>
    <row r="2721" spans="1:20">
      <c r="A2721">
        <v>393140</v>
      </c>
      <c r="B2721" t="s">
        <v>33</v>
      </c>
      <c r="E2721" t="s">
        <v>4444</v>
      </c>
    </row>
    <row r="2722" spans="1:20">
      <c r="A2722">
        <v>393141</v>
      </c>
      <c r="B2722" t="s">
        <v>1783</v>
      </c>
      <c r="L2722" t="s">
        <v>1783</v>
      </c>
      <c r="O2722" t="s">
        <v>4537</v>
      </c>
      <c r="P2722" t="s">
        <v>4604</v>
      </c>
      <c r="Q2722" t="s">
        <v>4676</v>
      </c>
      <c r="T2722" t="s">
        <v>4840</v>
      </c>
    </row>
    <row r="2723" spans="1:20">
      <c r="A2723">
        <v>393142</v>
      </c>
      <c r="B2723" t="s">
        <v>1784</v>
      </c>
      <c r="L2723" t="s">
        <v>1784</v>
      </c>
    </row>
    <row r="2724" spans="1:20">
      <c r="A2724">
        <v>393143</v>
      </c>
      <c r="B2724" t="s">
        <v>1651</v>
      </c>
    </row>
    <row r="2725" spans="1:20">
      <c r="A2725">
        <v>393144</v>
      </c>
      <c r="B2725" t="s">
        <v>1785</v>
      </c>
      <c r="L2725" t="s">
        <v>1785</v>
      </c>
    </row>
    <row r="2726" spans="1:20">
      <c r="A2726">
        <v>393145</v>
      </c>
      <c r="B2726" t="s">
        <v>1726</v>
      </c>
      <c r="L2726" t="s">
        <v>1726</v>
      </c>
    </row>
    <row r="2727" spans="1:20">
      <c r="A2727">
        <v>393146</v>
      </c>
      <c r="B2727" t="s">
        <v>1786</v>
      </c>
    </row>
    <row r="2728" spans="1:20">
      <c r="A2728">
        <v>393147</v>
      </c>
      <c r="B2728" t="s">
        <v>1787</v>
      </c>
    </row>
    <row r="2729" spans="1:20">
      <c r="A2729">
        <v>393148</v>
      </c>
      <c r="B2729" t="s">
        <v>1788</v>
      </c>
      <c r="L2729" t="s">
        <v>1788</v>
      </c>
    </row>
    <row r="2730" spans="1:20">
      <c r="A2730">
        <v>393149</v>
      </c>
      <c r="B2730" t="s">
        <v>1789</v>
      </c>
      <c r="L2730" t="s">
        <v>1789</v>
      </c>
    </row>
    <row r="2731" spans="1:20">
      <c r="A2731">
        <v>393150</v>
      </c>
      <c r="B2731" t="s">
        <v>1790</v>
      </c>
      <c r="S2731" t="s">
        <v>4748</v>
      </c>
    </row>
    <row r="2732" spans="1:20">
      <c r="A2732">
        <v>393151</v>
      </c>
      <c r="B2732" t="s">
        <v>1791</v>
      </c>
      <c r="L2732" t="s">
        <v>1791</v>
      </c>
    </row>
    <row r="2733" spans="1:20">
      <c r="A2733">
        <v>393152</v>
      </c>
      <c r="B2733" t="s">
        <v>1792</v>
      </c>
    </row>
    <row r="2734" spans="1:20">
      <c r="A2734">
        <v>393153</v>
      </c>
      <c r="B2734" t="s">
        <v>1793</v>
      </c>
      <c r="N2734" t="s">
        <v>1793</v>
      </c>
      <c r="T2734" t="s">
        <v>1793</v>
      </c>
    </row>
    <row r="2735" spans="1:20">
      <c r="A2735">
        <v>393154</v>
      </c>
      <c r="B2735" t="s">
        <v>176</v>
      </c>
    </row>
    <row r="2736" spans="1:20">
      <c r="A2736">
        <v>393155</v>
      </c>
      <c r="B2736" t="s">
        <v>1794</v>
      </c>
      <c r="L2736" t="s">
        <v>1794</v>
      </c>
      <c r="Q2736" t="s">
        <v>4677</v>
      </c>
      <c r="S2736" t="s">
        <v>4631</v>
      </c>
      <c r="T2736" t="s">
        <v>4841</v>
      </c>
    </row>
    <row r="2737" spans="1:19">
      <c r="A2737">
        <v>393156</v>
      </c>
      <c r="B2737" t="s">
        <v>41</v>
      </c>
    </row>
    <row r="2738" spans="1:19">
      <c r="A2738">
        <v>393157</v>
      </c>
      <c r="B2738" t="s">
        <v>31</v>
      </c>
    </row>
    <row r="2739" spans="1:19">
      <c r="A2739">
        <v>393158</v>
      </c>
      <c r="B2739" t="s">
        <v>32</v>
      </c>
    </row>
    <row r="2740" spans="1:19">
      <c r="A2740">
        <v>393159</v>
      </c>
      <c r="B2740" t="s">
        <v>33</v>
      </c>
      <c r="E2740" t="s">
        <v>4444</v>
      </c>
    </row>
    <row r="2741" spans="1:19">
      <c r="A2741">
        <v>393160</v>
      </c>
      <c r="B2741" t="s">
        <v>1712</v>
      </c>
      <c r="L2741" t="s">
        <v>1712</v>
      </c>
    </row>
    <row r="2742" spans="1:19">
      <c r="A2742">
        <v>393161</v>
      </c>
      <c r="B2742" t="s">
        <v>1795</v>
      </c>
    </row>
    <row r="2743" spans="1:19">
      <c r="A2743">
        <v>393162</v>
      </c>
      <c r="B2743" t="s">
        <v>1796</v>
      </c>
      <c r="L2743" t="s">
        <v>1796</v>
      </c>
    </row>
    <row r="2744" spans="1:19">
      <c r="A2744">
        <v>393163</v>
      </c>
      <c r="B2744" t="s">
        <v>1797</v>
      </c>
    </row>
    <row r="2745" spans="1:19">
      <c r="A2745">
        <v>393164</v>
      </c>
      <c r="B2745" t="s">
        <v>1798</v>
      </c>
      <c r="L2745" t="s">
        <v>1798</v>
      </c>
    </row>
    <row r="2746" spans="1:19">
      <c r="A2746">
        <v>393165</v>
      </c>
      <c r="B2746" t="s">
        <v>1736</v>
      </c>
      <c r="L2746" t="s">
        <v>1736</v>
      </c>
    </row>
    <row r="2747" spans="1:19">
      <c r="A2747">
        <v>393166</v>
      </c>
      <c r="B2747" t="s">
        <v>1799</v>
      </c>
      <c r="S2747" t="s">
        <v>4749</v>
      </c>
    </row>
    <row r="2748" spans="1:19">
      <c r="A2748">
        <v>393167</v>
      </c>
      <c r="B2748" t="s">
        <v>1800</v>
      </c>
      <c r="N2748" t="s">
        <v>1800</v>
      </c>
      <c r="S2748" t="s">
        <v>1800</v>
      </c>
    </row>
    <row r="2749" spans="1:19">
      <c r="A2749">
        <v>393168</v>
      </c>
      <c r="B2749" t="s">
        <v>1801</v>
      </c>
      <c r="L2749" t="s">
        <v>1801</v>
      </c>
    </row>
    <row r="2750" spans="1:19">
      <c r="A2750">
        <v>393169</v>
      </c>
      <c r="B2750" t="s">
        <v>1802</v>
      </c>
      <c r="L2750" t="s">
        <v>1802</v>
      </c>
    </row>
    <row r="2751" spans="1:19">
      <c r="A2751">
        <v>393170</v>
      </c>
      <c r="B2751" t="s">
        <v>1664</v>
      </c>
    </row>
    <row r="2752" spans="1:19">
      <c r="A2752">
        <v>393171</v>
      </c>
      <c r="B2752" t="s">
        <v>1803</v>
      </c>
    </row>
    <row r="2753" spans="1:20">
      <c r="A2753">
        <v>393172</v>
      </c>
      <c r="B2753" t="s">
        <v>1804</v>
      </c>
      <c r="I2753" t="s">
        <v>1804</v>
      </c>
      <c r="Q2753" t="s">
        <v>4610</v>
      </c>
    </row>
    <row r="2754" spans="1:20">
      <c r="A2754">
        <v>393173</v>
      </c>
      <c r="B2754" t="s">
        <v>1805</v>
      </c>
      <c r="L2754" t="s">
        <v>1805</v>
      </c>
    </row>
    <row r="2755" spans="1:20">
      <c r="A2755">
        <v>393174</v>
      </c>
      <c r="B2755" t="s">
        <v>1806</v>
      </c>
    </row>
    <row r="2756" spans="1:20">
      <c r="A2756">
        <v>393175</v>
      </c>
      <c r="B2756" t="s">
        <v>1807</v>
      </c>
      <c r="L2756" t="s">
        <v>1807</v>
      </c>
    </row>
    <row r="2757" spans="1:20">
      <c r="A2757">
        <v>393176</v>
      </c>
      <c r="B2757" t="s">
        <v>1808</v>
      </c>
      <c r="Q2757" t="s">
        <v>4678</v>
      </c>
    </row>
    <row r="2758" spans="1:20">
      <c r="A2758">
        <v>393177</v>
      </c>
      <c r="B2758" t="s">
        <v>1809</v>
      </c>
      <c r="N2758" t="s">
        <v>1809</v>
      </c>
      <c r="Q2758" t="s">
        <v>4679</v>
      </c>
      <c r="T2758" t="s">
        <v>4842</v>
      </c>
    </row>
    <row r="2759" spans="1:20">
      <c r="A2759">
        <v>393178</v>
      </c>
      <c r="B2759" t="s">
        <v>176</v>
      </c>
    </row>
    <row r="2760" spans="1:20">
      <c r="A2760">
        <v>393179</v>
      </c>
      <c r="B2760" t="s">
        <v>41</v>
      </c>
    </row>
    <row r="2761" spans="1:20">
      <c r="A2761">
        <v>393180</v>
      </c>
      <c r="B2761" t="s">
        <v>31</v>
      </c>
    </row>
    <row r="2762" spans="1:20">
      <c r="A2762">
        <v>393181</v>
      </c>
      <c r="B2762" t="s">
        <v>32</v>
      </c>
    </row>
    <row r="2763" spans="1:20">
      <c r="A2763">
        <v>393182</v>
      </c>
      <c r="B2763" t="s">
        <v>33</v>
      </c>
      <c r="E2763" t="s">
        <v>4444</v>
      </c>
    </row>
    <row r="2764" spans="1:20">
      <c r="A2764">
        <v>393183</v>
      </c>
      <c r="B2764" t="s">
        <v>1589</v>
      </c>
      <c r="L2764" t="s">
        <v>1589</v>
      </c>
    </row>
    <row r="2765" spans="1:20">
      <c r="A2765">
        <v>393184</v>
      </c>
      <c r="B2765" t="s">
        <v>1555</v>
      </c>
      <c r="L2765" t="s">
        <v>1555</v>
      </c>
    </row>
    <row r="2766" spans="1:20">
      <c r="A2766">
        <v>393185</v>
      </c>
      <c r="B2766" t="s">
        <v>1651</v>
      </c>
    </row>
    <row r="2767" spans="1:20">
      <c r="A2767">
        <v>393186</v>
      </c>
      <c r="B2767" t="s">
        <v>1714</v>
      </c>
      <c r="L2767" t="s">
        <v>1714</v>
      </c>
    </row>
    <row r="2768" spans="1:20">
      <c r="A2768">
        <v>393187</v>
      </c>
      <c r="B2768" t="s">
        <v>1551</v>
      </c>
      <c r="L2768" t="s">
        <v>1551</v>
      </c>
    </row>
    <row r="2769" spans="1:20">
      <c r="A2769">
        <v>393188</v>
      </c>
      <c r="B2769" t="s">
        <v>1123</v>
      </c>
    </row>
    <row r="2770" spans="1:20">
      <c r="A2770">
        <v>393189</v>
      </c>
      <c r="B2770" t="s">
        <v>1730</v>
      </c>
      <c r="L2770" t="s">
        <v>1730</v>
      </c>
    </row>
    <row r="2771" spans="1:20">
      <c r="A2771">
        <v>393190</v>
      </c>
      <c r="B2771" t="s">
        <v>1810</v>
      </c>
      <c r="L2771" t="s">
        <v>1810</v>
      </c>
    </row>
    <row r="2772" spans="1:20">
      <c r="A2772">
        <v>393191</v>
      </c>
      <c r="B2772" t="s">
        <v>1811</v>
      </c>
      <c r="S2772" t="s">
        <v>4750</v>
      </c>
    </row>
    <row r="2773" spans="1:20">
      <c r="A2773">
        <v>393192</v>
      </c>
      <c r="B2773" t="s">
        <v>1664</v>
      </c>
    </row>
    <row r="2774" spans="1:20">
      <c r="A2774">
        <v>393193</v>
      </c>
      <c r="B2774" t="s">
        <v>1812</v>
      </c>
      <c r="L2774" t="s">
        <v>1812</v>
      </c>
    </row>
    <row r="2775" spans="1:20">
      <c r="A2775">
        <v>393194</v>
      </c>
      <c r="B2775" t="s">
        <v>1813</v>
      </c>
    </row>
    <row r="2776" spans="1:20">
      <c r="A2776">
        <v>393195</v>
      </c>
      <c r="B2776" t="s">
        <v>1814</v>
      </c>
      <c r="N2776" t="s">
        <v>1814</v>
      </c>
      <c r="T2776" t="s">
        <v>1814</v>
      </c>
    </row>
    <row r="2777" spans="1:20">
      <c r="A2777">
        <v>393196</v>
      </c>
      <c r="B2777" t="s">
        <v>176</v>
      </c>
    </row>
    <row r="2778" spans="1:20">
      <c r="A2778">
        <v>393197</v>
      </c>
      <c r="B2778" t="s">
        <v>41</v>
      </c>
    </row>
    <row r="2779" spans="1:20">
      <c r="A2779">
        <v>393198</v>
      </c>
      <c r="B2779" t="s">
        <v>31</v>
      </c>
    </row>
    <row r="2780" spans="1:20">
      <c r="A2780">
        <v>393199</v>
      </c>
      <c r="B2780" t="s">
        <v>32</v>
      </c>
    </row>
    <row r="2781" spans="1:20">
      <c r="A2781">
        <v>393200</v>
      </c>
      <c r="B2781" t="s">
        <v>33</v>
      </c>
      <c r="E2781" t="s">
        <v>4444</v>
      </c>
    </row>
    <row r="2782" spans="1:20">
      <c r="A2782">
        <v>393201</v>
      </c>
      <c r="B2782" t="s">
        <v>1589</v>
      </c>
      <c r="L2782" t="s">
        <v>1589</v>
      </c>
    </row>
    <row r="2783" spans="1:20">
      <c r="A2783">
        <v>393202</v>
      </c>
      <c r="B2783" t="s">
        <v>1815</v>
      </c>
      <c r="L2783" t="s">
        <v>1815</v>
      </c>
    </row>
    <row r="2784" spans="1:20">
      <c r="A2784">
        <v>393203</v>
      </c>
      <c r="B2784" t="s">
        <v>1816</v>
      </c>
    </row>
    <row r="2785" spans="1:20">
      <c r="A2785">
        <v>393204</v>
      </c>
      <c r="B2785" t="s">
        <v>1817</v>
      </c>
    </row>
    <row r="2786" spans="1:20">
      <c r="A2786">
        <v>393205</v>
      </c>
      <c r="B2786" t="s">
        <v>1818</v>
      </c>
      <c r="L2786" t="s">
        <v>1818</v>
      </c>
    </row>
    <row r="2787" spans="1:20">
      <c r="A2787">
        <v>393206</v>
      </c>
      <c r="B2787" t="s">
        <v>1819</v>
      </c>
      <c r="L2787" t="s">
        <v>1819</v>
      </c>
    </row>
    <row r="2788" spans="1:20">
      <c r="A2788">
        <v>393207</v>
      </c>
      <c r="B2788" t="s">
        <v>1820</v>
      </c>
    </row>
    <row r="2789" spans="1:20">
      <c r="A2789">
        <v>393208</v>
      </c>
      <c r="B2789" t="s">
        <v>1821</v>
      </c>
      <c r="L2789" t="s">
        <v>1821</v>
      </c>
    </row>
    <row r="2790" spans="1:20">
      <c r="A2790">
        <v>393209</v>
      </c>
      <c r="B2790" t="s">
        <v>1822</v>
      </c>
    </row>
    <row r="2791" spans="1:20">
      <c r="A2791">
        <v>393210</v>
      </c>
      <c r="B2791" t="s">
        <v>1823</v>
      </c>
      <c r="L2791" t="s">
        <v>1823</v>
      </c>
    </row>
    <row r="2792" spans="1:20">
      <c r="A2792">
        <v>393211</v>
      </c>
      <c r="B2792" t="s">
        <v>1789</v>
      </c>
      <c r="L2792" t="s">
        <v>1789</v>
      </c>
    </row>
    <row r="2793" spans="1:20">
      <c r="A2793">
        <v>393212</v>
      </c>
      <c r="B2793" t="s">
        <v>1824</v>
      </c>
      <c r="S2793" t="s">
        <v>4750</v>
      </c>
    </row>
    <row r="2794" spans="1:20">
      <c r="A2794">
        <v>393213</v>
      </c>
      <c r="B2794" t="s">
        <v>1825</v>
      </c>
      <c r="I2794" t="s">
        <v>1825</v>
      </c>
    </row>
    <row r="2795" spans="1:20">
      <c r="A2795">
        <v>393214</v>
      </c>
      <c r="B2795" t="s">
        <v>1551</v>
      </c>
      <c r="L2795" t="s">
        <v>1551</v>
      </c>
    </row>
    <row r="2796" spans="1:20">
      <c r="A2796">
        <v>393215</v>
      </c>
      <c r="B2796" t="s">
        <v>1826</v>
      </c>
    </row>
    <row r="2797" spans="1:20">
      <c r="A2797">
        <v>393216</v>
      </c>
      <c r="B2797" t="s">
        <v>1758</v>
      </c>
    </row>
    <row r="2798" spans="1:20">
      <c r="A2798">
        <v>393217</v>
      </c>
      <c r="B2798" t="s">
        <v>1827</v>
      </c>
    </row>
    <row r="2799" spans="1:20">
      <c r="A2799">
        <v>393218</v>
      </c>
      <c r="B2799" t="s">
        <v>1828</v>
      </c>
      <c r="L2799" t="s">
        <v>1828</v>
      </c>
      <c r="Q2799" t="s">
        <v>4680</v>
      </c>
      <c r="T2799" t="s">
        <v>4843</v>
      </c>
    </row>
    <row r="2800" spans="1:20">
      <c r="A2800">
        <v>393219</v>
      </c>
      <c r="B2800" t="s">
        <v>176</v>
      </c>
    </row>
    <row r="2801" spans="1:12">
      <c r="A2801">
        <v>393220</v>
      </c>
      <c r="B2801" t="s">
        <v>41</v>
      </c>
    </row>
    <row r="2802" spans="1:12">
      <c r="A2802">
        <v>393221</v>
      </c>
      <c r="B2802" t="s">
        <v>31</v>
      </c>
    </row>
    <row r="2803" spans="1:12">
      <c r="A2803">
        <v>393222</v>
      </c>
      <c r="B2803" t="s">
        <v>32</v>
      </c>
    </row>
    <row r="2804" spans="1:12">
      <c r="A2804">
        <v>393223</v>
      </c>
      <c r="B2804" t="s">
        <v>33</v>
      </c>
    </row>
    <row r="2805" spans="1:12">
      <c r="A2805">
        <v>393224</v>
      </c>
      <c r="B2805" t="s">
        <v>1589</v>
      </c>
      <c r="L2805" t="s">
        <v>1589</v>
      </c>
    </row>
    <row r="2806" spans="1:12">
      <c r="A2806">
        <v>393225</v>
      </c>
      <c r="B2806" t="s">
        <v>1829</v>
      </c>
    </row>
    <row r="2807" spans="1:12">
      <c r="A2807">
        <v>393226</v>
      </c>
      <c r="B2807" t="s">
        <v>1830</v>
      </c>
      <c r="L2807" t="s">
        <v>1830</v>
      </c>
    </row>
    <row r="2808" spans="1:12">
      <c r="A2808">
        <v>393227</v>
      </c>
      <c r="B2808" t="s">
        <v>1651</v>
      </c>
    </row>
    <row r="2809" spans="1:12">
      <c r="A2809">
        <v>393228</v>
      </c>
      <c r="B2809" t="s">
        <v>1831</v>
      </c>
      <c r="L2809" t="s">
        <v>1831</v>
      </c>
    </row>
    <row r="2810" spans="1:12">
      <c r="A2810">
        <v>393229</v>
      </c>
      <c r="B2810" t="s">
        <v>1832</v>
      </c>
    </row>
    <row r="2811" spans="1:12">
      <c r="A2811">
        <v>393230</v>
      </c>
      <c r="B2811" t="s">
        <v>1833</v>
      </c>
      <c r="L2811" t="s">
        <v>1833</v>
      </c>
    </row>
    <row r="2812" spans="1:12">
      <c r="A2812">
        <v>393231</v>
      </c>
      <c r="B2812" t="s">
        <v>1834</v>
      </c>
      <c r="L2812" t="s">
        <v>1834</v>
      </c>
    </row>
    <row r="2813" spans="1:12">
      <c r="A2813">
        <v>393232</v>
      </c>
      <c r="B2813" t="s">
        <v>1835</v>
      </c>
    </row>
    <row r="2814" spans="1:12">
      <c r="A2814">
        <v>393233</v>
      </c>
      <c r="B2814" t="s">
        <v>1836</v>
      </c>
    </row>
    <row r="2815" spans="1:12">
      <c r="A2815">
        <v>393234</v>
      </c>
      <c r="B2815" t="s">
        <v>1837</v>
      </c>
    </row>
    <row r="2816" spans="1:12">
      <c r="A2816">
        <v>393235</v>
      </c>
      <c r="B2816" t="s">
        <v>1838</v>
      </c>
      <c r="L2816" t="s">
        <v>1838</v>
      </c>
    </row>
    <row r="2817" spans="1:19">
      <c r="A2817">
        <v>393236</v>
      </c>
      <c r="B2817" t="s">
        <v>1839</v>
      </c>
    </row>
    <row r="2818" spans="1:19">
      <c r="A2818">
        <v>393237</v>
      </c>
      <c r="B2818" t="s">
        <v>1840</v>
      </c>
      <c r="L2818" t="s">
        <v>1840</v>
      </c>
    </row>
    <row r="2819" spans="1:19">
      <c r="A2819">
        <v>393238</v>
      </c>
      <c r="B2819" t="s">
        <v>822</v>
      </c>
    </row>
    <row r="2820" spans="1:19">
      <c r="A2820">
        <v>393239</v>
      </c>
      <c r="B2820" t="s">
        <v>1841</v>
      </c>
      <c r="L2820" t="s">
        <v>1841</v>
      </c>
    </row>
    <row r="2821" spans="1:19">
      <c r="A2821">
        <v>393240</v>
      </c>
      <c r="B2821" t="s">
        <v>1842</v>
      </c>
      <c r="S2821" t="s">
        <v>4751</v>
      </c>
    </row>
    <row r="2822" spans="1:19">
      <c r="A2822">
        <v>393241</v>
      </c>
      <c r="B2822" t="s">
        <v>1843</v>
      </c>
      <c r="L2822" t="s">
        <v>1843</v>
      </c>
    </row>
    <row r="2823" spans="1:19">
      <c r="A2823">
        <v>393242</v>
      </c>
      <c r="B2823" t="s">
        <v>822</v>
      </c>
    </row>
    <row r="2824" spans="1:19">
      <c r="A2824">
        <v>393243</v>
      </c>
      <c r="B2824" t="s">
        <v>1844</v>
      </c>
      <c r="L2824" t="s">
        <v>1844</v>
      </c>
      <c r="O2824" t="s">
        <v>4531</v>
      </c>
      <c r="P2824" t="s">
        <v>4569</v>
      </c>
    </row>
    <row r="2825" spans="1:19">
      <c r="A2825">
        <v>393244</v>
      </c>
      <c r="B2825" t="s">
        <v>1845</v>
      </c>
    </row>
    <row r="2826" spans="1:19">
      <c r="A2826">
        <v>393245</v>
      </c>
      <c r="B2826" t="s">
        <v>176</v>
      </c>
    </row>
    <row r="2827" spans="1:19">
      <c r="A2827">
        <v>393246</v>
      </c>
      <c r="B2827" t="s">
        <v>1846</v>
      </c>
      <c r="L2827" t="s">
        <v>1846</v>
      </c>
    </row>
    <row r="2828" spans="1:19">
      <c r="A2828">
        <v>393247</v>
      </c>
      <c r="B2828" t="s">
        <v>1847</v>
      </c>
      <c r="Q2828" t="s">
        <v>4657</v>
      </c>
    </row>
    <row r="2829" spans="1:19">
      <c r="A2829">
        <v>393248</v>
      </c>
      <c r="B2829" t="s">
        <v>1848</v>
      </c>
      <c r="O2829" t="s">
        <v>4538</v>
      </c>
    </row>
    <row r="2830" spans="1:19">
      <c r="A2830">
        <v>393249</v>
      </c>
      <c r="B2830" t="s">
        <v>1849</v>
      </c>
      <c r="L2830" t="s">
        <v>1849</v>
      </c>
    </row>
    <row r="2831" spans="1:19">
      <c r="A2831">
        <v>393250</v>
      </c>
      <c r="B2831" t="s">
        <v>176</v>
      </c>
    </row>
    <row r="2832" spans="1:19">
      <c r="A2832">
        <v>393251</v>
      </c>
      <c r="B2832" t="s">
        <v>1850</v>
      </c>
      <c r="L2832" t="s">
        <v>1850</v>
      </c>
    </row>
    <row r="2833" spans="1:20">
      <c r="A2833">
        <v>393252</v>
      </c>
      <c r="B2833" t="s">
        <v>1851</v>
      </c>
    </row>
    <row r="2834" spans="1:20">
      <c r="A2834">
        <v>393253</v>
      </c>
      <c r="B2834" t="s">
        <v>1852</v>
      </c>
      <c r="L2834" t="s">
        <v>1852</v>
      </c>
      <c r="O2834" t="s">
        <v>4539</v>
      </c>
      <c r="P2834" t="s">
        <v>4569</v>
      </c>
      <c r="T2834" t="s">
        <v>4778</v>
      </c>
    </row>
    <row r="2835" spans="1:20">
      <c r="A2835">
        <v>393254</v>
      </c>
      <c r="B2835" t="s">
        <v>1853</v>
      </c>
      <c r="N2835" t="s">
        <v>1853</v>
      </c>
      <c r="T2835" t="s">
        <v>1853</v>
      </c>
    </row>
    <row r="2836" spans="1:20">
      <c r="A2836">
        <v>393255</v>
      </c>
      <c r="B2836" t="s">
        <v>1854</v>
      </c>
      <c r="L2836" t="s">
        <v>1854</v>
      </c>
    </row>
    <row r="2837" spans="1:20">
      <c r="A2837">
        <v>393256</v>
      </c>
      <c r="B2837" t="s">
        <v>176</v>
      </c>
    </row>
    <row r="2838" spans="1:20">
      <c r="A2838">
        <v>393257</v>
      </c>
      <c r="B2838" t="s">
        <v>41</v>
      </c>
    </row>
    <row r="2839" spans="1:20">
      <c r="A2839">
        <v>393258</v>
      </c>
      <c r="B2839" t="s">
        <v>31</v>
      </c>
    </row>
    <row r="2840" spans="1:20">
      <c r="A2840">
        <v>393259</v>
      </c>
      <c r="B2840" t="s">
        <v>32</v>
      </c>
    </row>
    <row r="2841" spans="1:20">
      <c r="A2841">
        <v>393260</v>
      </c>
      <c r="B2841" t="s">
        <v>33</v>
      </c>
      <c r="E2841" t="s">
        <v>4445</v>
      </c>
    </row>
    <row r="2842" spans="1:20">
      <c r="A2842">
        <v>393261</v>
      </c>
      <c r="B2842" t="s">
        <v>1589</v>
      </c>
      <c r="L2842" t="s">
        <v>1589</v>
      </c>
    </row>
    <row r="2843" spans="1:20">
      <c r="A2843">
        <v>393262</v>
      </c>
      <c r="B2843" t="s">
        <v>1855</v>
      </c>
      <c r="L2843" t="s">
        <v>1855</v>
      </c>
    </row>
    <row r="2844" spans="1:20">
      <c r="A2844">
        <v>393263</v>
      </c>
      <c r="B2844" t="s">
        <v>1856</v>
      </c>
    </row>
    <row r="2845" spans="1:20">
      <c r="A2845">
        <v>393264</v>
      </c>
      <c r="B2845" t="s">
        <v>1857</v>
      </c>
      <c r="M2845" t="s">
        <v>1857</v>
      </c>
      <c r="Q2845" t="s">
        <v>4637</v>
      </c>
    </row>
    <row r="2846" spans="1:20">
      <c r="A2846">
        <v>393265</v>
      </c>
      <c r="B2846" t="s">
        <v>1858</v>
      </c>
    </row>
    <row r="2847" spans="1:20">
      <c r="A2847">
        <v>393266</v>
      </c>
      <c r="B2847" t="s">
        <v>1597</v>
      </c>
      <c r="L2847" t="s">
        <v>1597</v>
      </c>
    </row>
    <row r="2848" spans="1:20">
      <c r="A2848">
        <v>393267</v>
      </c>
      <c r="B2848" t="s">
        <v>1859</v>
      </c>
    </row>
    <row r="2849" spans="1:20">
      <c r="A2849">
        <v>393268</v>
      </c>
      <c r="B2849" t="s">
        <v>1751</v>
      </c>
      <c r="L2849" t="s">
        <v>1751</v>
      </c>
    </row>
    <row r="2850" spans="1:20">
      <c r="A2850">
        <v>393269</v>
      </c>
      <c r="B2850" t="s">
        <v>1860</v>
      </c>
      <c r="L2850" t="s">
        <v>1860</v>
      </c>
    </row>
    <row r="2851" spans="1:20">
      <c r="A2851">
        <v>393270</v>
      </c>
      <c r="B2851" t="s">
        <v>1532</v>
      </c>
      <c r="L2851" t="s">
        <v>1532</v>
      </c>
    </row>
    <row r="2852" spans="1:20">
      <c r="A2852">
        <v>393271</v>
      </c>
      <c r="B2852" t="s">
        <v>176</v>
      </c>
    </row>
    <row r="2853" spans="1:20">
      <c r="A2853">
        <v>393272</v>
      </c>
      <c r="B2853" t="s">
        <v>1861</v>
      </c>
      <c r="L2853" t="s">
        <v>1861</v>
      </c>
    </row>
    <row r="2854" spans="1:20">
      <c r="A2854">
        <v>393273</v>
      </c>
      <c r="B2854" t="s">
        <v>1862</v>
      </c>
      <c r="S2854" t="s">
        <v>4752</v>
      </c>
    </row>
    <row r="2855" spans="1:20">
      <c r="A2855">
        <v>393274</v>
      </c>
      <c r="B2855" t="s">
        <v>1863</v>
      </c>
    </row>
    <row r="2856" spans="1:20">
      <c r="A2856">
        <v>393275</v>
      </c>
      <c r="B2856" t="s">
        <v>1864</v>
      </c>
      <c r="L2856" t="s">
        <v>1864</v>
      </c>
    </row>
    <row r="2857" spans="1:20">
      <c r="A2857">
        <v>393276</v>
      </c>
      <c r="B2857" t="s">
        <v>1865</v>
      </c>
      <c r="L2857" t="s">
        <v>1865</v>
      </c>
    </row>
    <row r="2858" spans="1:20">
      <c r="A2858">
        <v>393277</v>
      </c>
      <c r="B2858" t="s">
        <v>1866</v>
      </c>
      <c r="L2858" t="s">
        <v>1866</v>
      </c>
    </row>
    <row r="2859" spans="1:20">
      <c r="A2859">
        <v>393278</v>
      </c>
      <c r="B2859" t="s">
        <v>1580</v>
      </c>
      <c r="L2859" t="s">
        <v>1580</v>
      </c>
    </row>
    <row r="2860" spans="1:20">
      <c r="A2860">
        <v>393279</v>
      </c>
      <c r="B2860" t="s">
        <v>1867</v>
      </c>
    </row>
    <row r="2861" spans="1:20">
      <c r="A2861">
        <v>393280</v>
      </c>
      <c r="B2861" t="s">
        <v>1868</v>
      </c>
    </row>
    <row r="2862" spans="1:20">
      <c r="A2862">
        <v>393281</v>
      </c>
      <c r="B2862" t="s">
        <v>1869</v>
      </c>
    </row>
    <row r="2863" spans="1:20">
      <c r="A2863">
        <v>393282</v>
      </c>
      <c r="B2863" t="s">
        <v>1870</v>
      </c>
      <c r="N2863" t="s">
        <v>1870</v>
      </c>
      <c r="T2863" t="s">
        <v>1870</v>
      </c>
    </row>
    <row r="2864" spans="1:20">
      <c r="A2864">
        <v>393283</v>
      </c>
      <c r="B2864" t="s">
        <v>1871</v>
      </c>
      <c r="I2864" t="s">
        <v>1871</v>
      </c>
      <c r="P2864" t="s">
        <v>4569</v>
      </c>
      <c r="Q2864" t="s">
        <v>4681</v>
      </c>
      <c r="T2864" t="s">
        <v>4844</v>
      </c>
    </row>
    <row r="2865" spans="1:20">
      <c r="A2865">
        <v>393284</v>
      </c>
      <c r="B2865" t="s">
        <v>1872</v>
      </c>
      <c r="L2865" t="s">
        <v>1872</v>
      </c>
    </row>
    <row r="2866" spans="1:20">
      <c r="A2866">
        <v>393285</v>
      </c>
      <c r="B2866" t="s">
        <v>1873</v>
      </c>
    </row>
    <row r="2867" spans="1:20">
      <c r="A2867">
        <v>393286</v>
      </c>
      <c r="B2867" t="s">
        <v>1589</v>
      </c>
      <c r="L2867" t="s">
        <v>1589</v>
      </c>
    </row>
    <row r="2868" spans="1:20">
      <c r="A2868">
        <v>393287</v>
      </c>
      <c r="B2868" t="s">
        <v>90</v>
      </c>
    </row>
    <row r="2869" spans="1:20">
      <c r="A2869">
        <v>393288</v>
      </c>
      <c r="B2869" t="s">
        <v>1874</v>
      </c>
      <c r="L2869" t="s">
        <v>1874</v>
      </c>
    </row>
    <row r="2870" spans="1:20">
      <c r="A2870">
        <v>393289</v>
      </c>
      <c r="B2870" t="s">
        <v>1812</v>
      </c>
      <c r="L2870" t="s">
        <v>1812</v>
      </c>
    </row>
    <row r="2871" spans="1:20">
      <c r="A2871">
        <v>393290</v>
      </c>
      <c r="B2871" t="s">
        <v>1875</v>
      </c>
    </row>
    <row r="2872" spans="1:20">
      <c r="A2872">
        <v>393291</v>
      </c>
      <c r="B2872" t="s">
        <v>1876</v>
      </c>
      <c r="L2872" t="s">
        <v>1876</v>
      </c>
    </row>
    <row r="2873" spans="1:20">
      <c r="A2873">
        <v>393292</v>
      </c>
      <c r="B2873" t="s">
        <v>176</v>
      </c>
    </row>
    <row r="2874" spans="1:20">
      <c r="A2874">
        <v>393293</v>
      </c>
      <c r="B2874" t="s">
        <v>1877</v>
      </c>
      <c r="N2874" t="s">
        <v>1877</v>
      </c>
      <c r="P2874" t="s">
        <v>4569</v>
      </c>
      <c r="Q2874" t="s">
        <v>4682</v>
      </c>
      <c r="T2874" t="s">
        <v>4845</v>
      </c>
    </row>
    <row r="2875" spans="1:20">
      <c r="A2875">
        <v>393294</v>
      </c>
      <c r="B2875" t="s">
        <v>1878</v>
      </c>
      <c r="T2875" t="s">
        <v>4794</v>
      </c>
    </row>
    <row r="2876" spans="1:20">
      <c r="A2876">
        <v>393295</v>
      </c>
      <c r="B2876" t="s">
        <v>1879</v>
      </c>
      <c r="L2876" t="s">
        <v>1879</v>
      </c>
    </row>
    <row r="2877" spans="1:20">
      <c r="A2877">
        <v>393296</v>
      </c>
      <c r="B2877" t="s">
        <v>1812</v>
      </c>
      <c r="L2877" t="s">
        <v>1812</v>
      </c>
    </row>
    <row r="2878" spans="1:20">
      <c r="A2878">
        <v>393297</v>
      </c>
      <c r="B2878" t="s">
        <v>1858</v>
      </c>
    </row>
    <row r="2879" spans="1:20">
      <c r="A2879">
        <v>393298</v>
      </c>
      <c r="B2879" t="s">
        <v>1751</v>
      </c>
      <c r="L2879" t="s">
        <v>1751</v>
      </c>
    </row>
    <row r="2880" spans="1:20">
      <c r="A2880">
        <v>393299</v>
      </c>
      <c r="B2880" t="s">
        <v>1880</v>
      </c>
      <c r="L2880" t="s">
        <v>1880</v>
      </c>
    </row>
    <row r="2881" spans="1:20">
      <c r="A2881">
        <v>393300</v>
      </c>
      <c r="B2881" t="s">
        <v>1881</v>
      </c>
      <c r="L2881" t="s">
        <v>1881</v>
      </c>
    </row>
    <row r="2882" spans="1:20">
      <c r="A2882">
        <v>393301</v>
      </c>
      <c r="B2882" t="s">
        <v>1882</v>
      </c>
    </row>
    <row r="2883" spans="1:20">
      <c r="A2883">
        <v>393302</v>
      </c>
      <c r="B2883" t="s">
        <v>1883</v>
      </c>
      <c r="I2883" t="s">
        <v>1883</v>
      </c>
      <c r="Q2883" t="s">
        <v>4637</v>
      </c>
      <c r="T2883" t="s">
        <v>4783</v>
      </c>
    </row>
    <row r="2884" spans="1:20">
      <c r="A2884">
        <v>393303</v>
      </c>
      <c r="B2884" t="s">
        <v>1884</v>
      </c>
    </row>
    <row r="2885" spans="1:20">
      <c r="A2885">
        <v>393304</v>
      </c>
      <c r="B2885" t="s">
        <v>176</v>
      </c>
    </row>
    <row r="2886" spans="1:20">
      <c r="A2886">
        <v>393305</v>
      </c>
      <c r="B2886" t="s">
        <v>1885</v>
      </c>
      <c r="N2886" t="s">
        <v>1885</v>
      </c>
      <c r="T2886" t="s">
        <v>1885</v>
      </c>
    </row>
    <row r="2887" spans="1:20">
      <c r="A2887">
        <v>393306</v>
      </c>
      <c r="B2887" t="s">
        <v>41</v>
      </c>
    </row>
    <row r="2888" spans="1:20">
      <c r="A2888">
        <v>393307</v>
      </c>
      <c r="B2888" t="s">
        <v>31</v>
      </c>
    </row>
    <row r="2889" spans="1:20">
      <c r="A2889">
        <v>393308</v>
      </c>
      <c r="B2889" t="s">
        <v>32</v>
      </c>
    </row>
    <row r="2890" spans="1:20">
      <c r="A2890">
        <v>393309</v>
      </c>
      <c r="B2890" t="s">
        <v>33</v>
      </c>
      <c r="E2890" t="s">
        <v>4444</v>
      </c>
    </row>
    <row r="2891" spans="1:20">
      <c r="A2891">
        <v>393310</v>
      </c>
      <c r="B2891" t="s">
        <v>1651</v>
      </c>
    </row>
    <row r="2892" spans="1:20">
      <c r="A2892">
        <v>393311</v>
      </c>
      <c r="B2892" t="s">
        <v>1886</v>
      </c>
      <c r="L2892" t="s">
        <v>1886</v>
      </c>
    </row>
    <row r="2893" spans="1:20">
      <c r="A2893">
        <v>393312</v>
      </c>
      <c r="B2893" t="s">
        <v>1887</v>
      </c>
    </row>
    <row r="2894" spans="1:20">
      <c r="A2894">
        <v>393313</v>
      </c>
      <c r="B2894" t="s">
        <v>1888</v>
      </c>
      <c r="L2894" t="s">
        <v>1888</v>
      </c>
    </row>
    <row r="2895" spans="1:20">
      <c r="A2895">
        <v>393314</v>
      </c>
      <c r="B2895" t="s">
        <v>1532</v>
      </c>
      <c r="L2895" t="s">
        <v>1532</v>
      </c>
    </row>
    <row r="2896" spans="1:20">
      <c r="A2896">
        <v>393315</v>
      </c>
      <c r="B2896" t="s">
        <v>822</v>
      </c>
    </row>
    <row r="2897" spans="1:20">
      <c r="A2897">
        <v>393316</v>
      </c>
      <c r="B2897" t="s">
        <v>176</v>
      </c>
    </row>
    <row r="2898" spans="1:20">
      <c r="A2898">
        <v>393317</v>
      </c>
      <c r="B2898" t="s">
        <v>1889</v>
      </c>
      <c r="L2898" t="s">
        <v>1889</v>
      </c>
    </row>
    <row r="2899" spans="1:20">
      <c r="A2899">
        <v>393318</v>
      </c>
      <c r="B2899" t="s">
        <v>1890</v>
      </c>
      <c r="S2899" t="s">
        <v>4753</v>
      </c>
    </row>
    <row r="2900" spans="1:20">
      <c r="A2900">
        <v>393319</v>
      </c>
      <c r="B2900" t="s">
        <v>1891</v>
      </c>
      <c r="O2900" t="s">
        <v>4540</v>
      </c>
      <c r="S2900" t="s">
        <v>4693</v>
      </c>
    </row>
    <row r="2901" spans="1:20">
      <c r="A2901">
        <v>393320</v>
      </c>
      <c r="B2901" t="s">
        <v>1892</v>
      </c>
      <c r="O2901" t="s">
        <v>4541</v>
      </c>
      <c r="Q2901" t="s">
        <v>4665</v>
      </c>
      <c r="S2901" t="s">
        <v>4754</v>
      </c>
      <c r="T2901" t="s">
        <v>4846</v>
      </c>
    </row>
    <row r="2902" spans="1:20">
      <c r="A2902">
        <v>393321</v>
      </c>
      <c r="B2902" t="s">
        <v>1812</v>
      </c>
      <c r="L2902" t="s">
        <v>1812</v>
      </c>
    </row>
    <row r="2903" spans="1:20">
      <c r="A2903">
        <v>393322</v>
      </c>
      <c r="B2903" t="s">
        <v>90</v>
      </c>
    </row>
    <row r="2904" spans="1:20">
      <c r="A2904">
        <v>393323</v>
      </c>
      <c r="B2904" t="s">
        <v>1893</v>
      </c>
      <c r="L2904" t="s">
        <v>1893</v>
      </c>
    </row>
    <row r="2905" spans="1:20">
      <c r="A2905">
        <v>393324</v>
      </c>
      <c r="B2905" t="s">
        <v>176</v>
      </c>
    </row>
    <row r="2906" spans="1:20">
      <c r="A2906">
        <v>393325</v>
      </c>
      <c r="B2906" t="s">
        <v>1580</v>
      </c>
      <c r="L2906" t="s">
        <v>1580</v>
      </c>
    </row>
    <row r="2907" spans="1:20">
      <c r="A2907">
        <v>393326</v>
      </c>
      <c r="B2907" t="s">
        <v>1894</v>
      </c>
    </row>
    <row r="2908" spans="1:20">
      <c r="A2908">
        <v>393327</v>
      </c>
      <c r="B2908" t="s">
        <v>1895</v>
      </c>
    </row>
    <row r="2909" spans="1:20">
      <c r="A2909">
        <v>393328</v>
      </c>
      <c r="B2909" t="s">
        <v>1896</v>
      </c>
      <c r="L2909" t="s">
        <v>1896</v>
      </c>
    </row>
    <row r="2910" spans="1:20">
      <c r="A2910">
        <v>393329</v>
      </c>
      <c r="B2910" t="s">
        <v>1897</v>
      </c>
      <c r="L2910" t="s">
        <v>1897</v>
      </c>
    </row>
    <row r="2911" spans="1:20">
      <c r="A2911">
        <v>393330</v>
      </c>
      <c r="B2911" t="s">
        <v>1898</v>
      </c>
      <c r="L2911" t="s">
        <v>1898</v>
      </c>
    </row>
    <row r="2912" spans="1:20">
      <c r="A2912">
        <v>393331</v>
      </c>
      <c r="B2912" t="s">
        <v>1899</v>
      </c>
    </row>
    <row r="2913" spans="1:20">
      <c r="A2913">
        <v>393332</v>
      </c>
      <c r="B2913" t="s">
        <v>1900</v>
      </c>
      <c r="S2913" t="s">
        <v>4755</v>
      </c>
      <c r="T2913" t="s">
        <v>4828</v>
      </c>
    </row>
    <row r="2914" spans="1:20">
      <c r="A2914">
        <v>393333</v>
      </c>
      <c r="B2914" t="s">
        <v>1901</v>
      </c>
      <c r="L2914" t="s">
        <v>1901</v>
      </c>
    </row>
    <row r="2915" spans="1:20">
      <c r="A2915">
        <v>393334</v>
      </c>
      <c r="B2915" t="s">
        <v>419</v>
      </c>
    </row>
    <row r="2916" spans="1:20">
      <c r="A2916">
        <v>393335</v>
      </c>
      <c r="B2916" t="s">
        <v>1902</v>
      </c>
      <c r="I2916" t="s">
        <v>1902</v>
      </c>
    </row>
    <row r="2917" spans="1:20">
      <c r="A2917">
        <v>393336</v>
      </c>
      <c r="B2917" t="s">
        <v>1903</v>
      </c>
    </row>
    <row r="2918" spans="1:20">
      <c r="A2918">
        <v>393337</v>
      </c>
      <c r="B2918" t="s">
        <v>1904</v>
      </c>
      <c r="N2918" t="s">
        <v>1904</v>
      </c>
      <c r="T2918" t="s">
        <v>1904</v>
      </c>
    </row>
    <row r="2919" spans="1:20">
      <c r="A2919">
        <v>393338</v>
      </c>
      <c r="B2919" t="s">
        <v>1777</v>
      </c>
      <c r="L2919" t="s">
        <v>1777</v>
      </c>
    </row>
    <row r="2920" spans="1:20">
      <c r="A2920">
        <v>393339</v>
      </c>
      <c r="B2920" t="s">
        <v>1905</v>
      </c>
    </row>
    <row r="2921" spans="1:20">
      <c r="A2921">
        <v>393340</v>
      </c>
      <c r="B2921" t="s">
        <v>1906</v>
      </c>
    </row>
    <row r="2922" spans="1:20">
      <c r="A2922">
        <v>393341</v>
      </c>
      <c r="B2922" t="s">
        <v>1597</v>
      </c>
      <c r="L2922" t="s">
        <v>1597</v>
      </c>
    </row>
    <row r="2923" spans="1:20">
      <c r="A2923">
        <v>393342</v>
      </c>
      <c r="B2923" t="s">
        <v>1907</v>
      </c>
      <c r="I2923" t="s">
        <v>1907</v>
      </c>
      <c r="Q2923" t="s">
        <v>4683</v>
      </c>
    </row>
    <row r="2924" spans="1:20">
      <c r="A2924">
        <v>393343</v>
      </c>
      <c r="B2924" t="s">
        <v>1908</v>
      </c>
      <c r="I2924" t="s">
        <v>1908</v>
      </c>
      <c r="O2924" t="s">
        <v>4531</v>
      </c>
      <c r="P2924" t="s">
        <v>4569</v>
      </c>
      <c r="Q2924" t="s">
        <v>4641</v>
      </c>
      <c r="T2924" t="s">
        <v>4830</v>
      </c>
    </row>
    <row r="2925" spans="1:20">
      <c r="A2925">
        <v>393344</v>
      </c>
      <c r="B2925" t="s">
        <v>1909</v>
      </c>
      <c r="N2925" t="s">
        <v>1909</v>
      </c>
      <c r="Q2925" t="s">
        <v>4684</v>
      </c>
    </row>
    <row r="2926" spans="1:20">
      <c r="A2926">
        <v>393345</v>
      </c>
      <c r="B2926" t="s">
        <v>1910</v>
      </c>
    </row>
    <row r="2927" spans="1:20">
      <c r="A2927">
        <v>393346</v>
      </c>
      <c r="B2927" t="s">
        <v>1911</v>
      </c>
      <c r="P2927" t="s">
        <v>4605</v>
      </c>
      <c r="Q2927" t="s">
        <v>4637</v>
      </c>
      <c r="T2927" t="s">
        <v>4805</v>
      </c>
    </row>
    <row r="2928" spans="1:20">
      <c r="A2928">
        <v>393347</v>
      </c>
      <c r="B2928" t="s">
        <v>1912</v>
      </c>
      <c r="N2928" t="s">
        <v>1912</v>
      </c>
      <c r="O2928" t="s">
        <v>4531</v>
      </c>
    </row>
    <row r="2929" spans="1:20">
      <c r="A2929">
        <v>393348</v>
      </c>
      <c r="B2929" t="s">
        <v>1590</v>
      </c>
      <c r="L2929" t="s">
        <v>1590</v>
      </c>
    </row>
    <row r="2930" spans="1:20">
      <c r="A2930">
        <v>393349</v>
      </c>
      <c r="B2930" t="s">
        <v>1913</v>
      </c>
    </row>
    <row r="2931" spans="1:20">
      <c r="A2931">
        <v>393350</v>
      </c>
      <c r="B2931" t="s">
        <v>1914</v>
      </c>
      <c r="Q2931" t="s">
        <v>4622</v>
      </c>
    </row>
    <row r="2932" spans="1:20">
      <c r="A2932">
        <v>393351</v>
      </c>
      <c r="B2932" t="s">
        <v>1915</v>
      </c>
    </row>
    <row r="2933" spans="1:20">
      <c r="A2933">
        <v>393352</v>
      </c>
      <c r="B2933" t="s">
        <v>1916</v>
      </c>
      <c r="M2933" t="s">
        <v>1916</v>
      </c>
      <c r="O2933" t="s">
        <v>4479</v>
      </c>
      <c r="Q2933" t="s">
        <v>4610</v>
      </c>
      <c r="S2933" t="s">
        <v>4714</v>
      </c>
    </row>
    <row r="2934" spans="1:20">
      <c r="A2934">
        <v>393353</v>
      </c>
      <c r="B2934" t="s">
        <v>1917</v>
      </c>
      <c r="N2934" t="s">
        <v>1917</v>
      </c>
      <c r="O2934" t="s">
        <v>4479</v>
      </c>
      <c r="P2934" t="s">
        <v>4569</v>
      </c>
      <c r="Q2934" t="s">
        <v>4685</v>
      </c>
    </row>
    <row r="2935" spans="1:20">
      <c r="A2935">
        <v>393354</v>
      </c>
      <c r="B2935" t="s">
        <v>1918</v>
      </c>
      <c r="M2935" t="s">
        <v>1918</v>
      </c>
      <c r="Q2935" t="s">
        <v>4631</v>
      </c>
    </row>
    <row r="2936" spans="1:20">
      <c r="A2936">
        <v>393355</v>
      </c>
      <c r="B2936" t="s">
        <v>1919</v>
      </c>
    </row>
    <row r="2937" spans="1:20">
      <c r="A2937">
        <v>393356</v>
      </c>
      <c r="B2937" t="s">
        <v>1541</v>
      </c>
      <c r="L2937" t="s">
        <v>1541</v>
      </c>
    </row>
    <row r="2938" spans="1:20">
      <c r="A2938">
        <v>393357</v>
      </c>
      <c r="B2938" t="s">
        <v>1920</v>
      </c>
      <c r="O2938" t="s">
        <v>4542</v>
      </c>
      <c r="S2938" t="s">
        <v>4756</v>
      </c>
      <c r="T2938" t="s">
        <v>4805</v>
      </c>
    </row>
    <row r="2939" spans="1:20">
      <c r="A2939">
        <v>393358</v>
      </c>
      <c r="B2939" t="s">
        <v>1921</v>
      </c>
      <c r="N2939" t="s">
        <v>1921</v>
      </c>
      <c r="T2939" t="s">
        <v>1921</v>
      </c>
    </row>
    <row r="2940" spans="1:20">
      <c r="A2940">
        <v>393359</v>
      </c>
      <c r="B2940" t="s">
        <v>1922</v>
      </c>
      <c r="I2940" t="s">
        <v>1922</v>
      </c>
      <c r="T2940" t="s">
        <v>4779</v>
      </c>
    </row>
    <row r="2941" spans="1:20">
      <c r="A2941">
        <v>393360</v>
      </c>
      <c r="B2941" t="s">
        <v>1923</v>
      </c>
      <c r="I2941" t="s">
        <v>1923</v>
      </c>
    </row>
    <row r="2942" spans="1:20">
      <c r="A2942">
        <v>393361</v>
      </c>
      <c r="B2942" t="s">
        <v>1924</v>
      </c>
      <c r="I2942" t="s">
        <v>1924</v>
      </c>
      <c r="Q2942" t="s">
        <v>4686</v>
      </c>
      <c r="T2942" t="s">
        <v>4805</v>
      </c>
    </row>
    <row r="2943" spans="1:20">
      <c r="A2943">
        <v>393362</v>
      </c>
      <c r="B2943" t="s">
        <v>176</v>
      </c>
    </row>
    <row r="2944" spans="1:20">
      <c r="A2944">
        <v>393363</v>
      </c>
      <c r="B2944" t="s">
        <v>1925</v>
      </c>
      <c r="L2944" t="s">
        <v>1925</v>
      </c>
    </row>
    <row r="2945" spans="1:20">
      <c r="A2945">
        <v>393364</v>
      </c>
      <c r="B2945" t="s">
        <v>1845</v>
      </c>
    </row>
    <row r="2946" spans="1:20">
      <c r="A2946">
        <v>393365</v>
      </c>
      <c r="B2946" t="s">
        <v>176</v>
      </c>
    </row>
    <row r="2947" spans="1:20">
      <c r="A2947">
        <v>393366</v>
      </c>
      <c r="B2947" t="s">
        <v>41</v>
      </c>
    </row>
    <row r="2948" spans="1:20">
      <c r="A2948">
        <v>393367</v>
      </c>
      <c r="B2948" t="s">
        <v>31</v>
      </c>
    </row>
    <row r="2949" spans="1:20">
      <c r="A2949">
        <v>393368</v>
      </c>
      <c r="B2949" t="s">
        <v>32</v>
      </c>
    </row>
    <row r="2950" spans="1:20">
      <c r="A2950">
        <v>393369</v>
      </c>
      <c r="B2950" t="s">
        <v>33</v>
      </c>
      <c r="E2950" t="s">
        <v>4444</v>
      </c>
    </row>
    <row r="2951" spans="1:20">
      <c r="A2951">
        <v>393370</v>
      </c>
      <c r="B2951" t="s">
        <v>1926</v>
      </c>
      <c r="I2951" t="s">
        <v>1926</v>
      </c>
    </row>
    <row r="2952" spans="1:20">
      <c r="A2952">
        <v>393371</v>
      </c>
      <c r="B2952" t="s">
        <v>1927</v>
      </c>
      <c r="L2952" t="s">
        <v>1927</v>
      </c>
    </row>
    <row r="2953" spans="1:20">
      <c r="A2953">
        <v>393372</v>
      </c>
      <c r="B2953" t="s">
        <v>176</v>
      </c>
    </row>
    <row r="2954" spans="1:20">
      <c r="A2954">
        <v>393373</v>
      </c>
      <c r="B2954" t="s">
        <v>1928</v>
      </c>
      <c r="I2954" t="s">
        <v>1928</v>
      </c>
      <c r="Q2954" t="s">
        <v>4687</v>
      </c>
      <c r="T2954" t="s">
        <v>4847</v>
      </c>
    </row>
    <row r="2955" spans="1:20">
      <c r="A2955">
        <v>393374</v>
      </c>
      <c r="B2955" t="s">
        <v>41</v>
      </c>
    </row>
    <row r="2956" spans="1:20">
      <c r="A2956">
        <v>393375</v>
      </c>
      <c r="B2956" t="s">
        <v>31</v>
      </c>
    </row>
    <row r="2957" spans="1:20">
      <c r="A2957">
        <v>393376</v>
      </c>
      <c r="B2957" t="s">
        <v>32</v>
      </c>
    </row>
    <row r="2958" spans="1:20">
      <c r="A2958">
        <v>393377</v>
      </c>
      <c r="B2958" t="s">
        <v>33</v>
      </c>
      <c r="E2958" t="s">
        <v>4444</v>
      </c>
    </row>
    <row r="2959" spans="1:20">
      <c r="A2959">
        <v>393378</v>
      </c>
      <c r="B2959" t="s">
        <v>1929</v>
      </c>
      <c r="L2959" t="s">
        <v>1929</v>
      </c>
    </row>
    <row r="2960" spans="1:20">
      <c r="A2960">
        <v>393379</v>
      </c>
      <c r="B2960" t="s">
        <v>1930</v>
      </c>
      <c r="L2960" t="s">
        <v>1930</v>
      </c>
    </row>
    <row r="2961" spans="1:20">
      <c r="A2961">
        <v>393380</v>
      </c>
      <c r="B2961" t="s">
        <v>1931</v>
      </c>
    </row>
    <row r="2962" spans="1:20">
      <c r="A2962">
        <v>393381</v>
      </c>
      <c r="B2962" t="s">
        <v>1858</v>
      </c>
    </row>
    <row r="2963" spans="1:20">
      <c r="A2963">
        <v>393382</v>
      </c>
      <c r="B2963" t="s">
        <v>1812</v>
      </c>
      <c r="L2963" t="s">
        <v>1812</v>
      </c>
    </row>
    <row r="2964" spans="1:20">
      <c r="A2964">
        <v>393383</v>
      </c>
      <c r="B2964" t="s">
        <v>1932</v>
      </c>
    </row>
    <row r="2965" spans="1:20">
      <c r="A2965">
        <v>393384</v>
      </c>
      <c r="B2965" t="s">
        <v>1933</v>
      </c>
      <c r="L2965" t="s">
        <v>1933</v>
      </c>
    </row>
    <row r="2966" spans="1:20">
      <c r="A2966">
        <v>393385</v>
      </c>
      <c r="B2966" t="s">
        <v>1934</v>
      </c>
      <c r="S2966" t="s">
        <v>4757</v>
      </c>
    </row>
    <row r="2967" spans="1:20">
      <c r="A2967">
        <v>393386</v>
      </c>
      <c r="B2967" t="s">
        <v>1935</v>
      </c>
      <c r="S2967" t="s">
        <v>4757</v>
      </c>
    </row>
    <row r="2968" spans="1:20">
      <c r="A2968">
        <v>393387</v>
      </c>
      <c r="B2968" t="s">
        <v>1936</v>
      </c>
      <c r="L2968" t="s">
        <v>1936</v>
      </c>
      <c r="S2968" t="s">
        <v>4758</v>
      </c>
    </row>
    <row r="2969" spans="1:20">
      <c r="A2969">
        <v>393388</v>
      </c>
      <c r="B2969" t="s">
        <v>1937</v>
      </c>
      <c r="L2969" t="s">
        <v>1937</v>
      </c>
    </row>
    <row r="2970" spans="1:20">
      <c r="A2970">
        <v>393389</v>
      </c>
      <c r="B2970" t="s">
        <v>1938</v>
      </c>
      <c r="I2970" t="s">
        <v>1938</v>
      </c>
    </row>
    <row r="2971" spans="1:20">
      <c r="A2971">
        <v>393390</v>
      </c>
      <c r="B2971" t="s">
        <v>1939</v>
      </c>
    </row>
    <row r="2972" spans="1:20">
      <c r="A2972">
        <v>393391</v>
      </c>
      <c r="B2972" t="s">
        <v>1940</v>
      </c>
      <c r="I2972" t="s">
        <v>1940</v>
      </c>
      <c r="O2972" t="s">
        <v>4543</v>
      </c>
      <c r="Q2972" t="s">
        <v>4637</v>
      </c>
      <c r="T2972" t="s">
        <v>4848</v>
      </c>
    </row>
    <row r="2973" spans="1:20">
      <c r="A2973">
        <v>393392</v>
      </c>
      <c r="B2973" t="s">
        <v>176</v>
      </c>
    </row>
    <row r="2974" spans="1:20">
      <c r="A2974">
        <v>393393</v>
      </c>
      <c r="B2974" t="s">
        <v>1941</v>
      </c>
      <c r="N2974" t="s">
        <v>1941</v>
      </c>
      <c r="T2974" t="s">
        <v>1941</v>
      </c>
    </row>
    <row r="2975" spans="1:20">
      <c r="A2975">
        <v>393394</v>
      </c>
      <c r="B2975" t="s">
        <v>41</v>
      </c>
    </row>
    <row r="2976" spans="1:20">
      <c r="A2976">
        <v>393395</v>
      </c>
      <c r="B2976" t="s">
        <v>31</v>
      </c>
    </row>
    <row r="2977" spans="1:20">
      <c r="A2977">
        <v>393396</v>
      </c>
      <c r="B2977" t="s">
        <v>32</v>
      </c>
    </row>
    <row r="2978" spans="1:20">
      <c r="A2978">
        <v>393397</v>
      </c>
      <c r="B2978" t="s">
        <v>33</v>
      </c>
      <c r="E2978" t="s">
        <v>4445</v>
      </c>
    </row>
    <row r="2979" spans="1:20">
      <c r="A2979">
        <v>393398</v>
      </c>
      <c r="B2979" t="s">
        <v>1555</v>
      </c>
      <c r="L2979" t="s">
        <v>1555</v>
      </c>
    </row>
    <row r="2980" spans="1:20">
      <c r="A2980">
        <v>393399</v>
      </c>
      <c r="B2980" t="s">
        <v>1942</v>
      </c>
    </row>
    <row r="2981" spans="1:20">
      <c r="A2981">
        <v>393400</v>
      </c>
      <c r="B2981" t="s">
        <v>176</v>
      </c>
    </row>
    <row r="2982" spans="1:20">
      <c r="A2982">
        <v>393401</v>
      </c>
      <c r="B2982" t="s">
        <v>1943</v>
      </c>
      <c r="N2982" t="s">
        <v>1943</v>
      </c>
      <c r="O2982" t="s">
        <v>4544</v>
      </c>
    </row>
    <row r="2983" spans="1:20">
      <c r="A2983">
        <v>393402</v>
      </c>
      <c r="B2983" t="s">
        <v>1944</v>
      </c>
      <c r="L2983" t="s">
        <v>1944</v>
      </c>
    </row>
    <row r="2984" spans="1:20">
      <c r="A2984">
        <v>393403</v>
      </c>
      <c r="B2984" t="s">
        <v>1945</v>
      </c>
    </row>
    <row r="2985" spans="1:20">
      <c r="A2985">
        <v>393404</v>
      </c>
      <c r="B2985" t="s">
        <v>1751</v>
      </c>
      <c r="L2985" t="s">
        <v>1751</v>
      </c>
    </row>
    <row r="2986" spans="1:20">
      <c r="A2986">
        <v>393405</v>
      </c>
      <c r="B2986" t="s">
        <v>1946</v>
      </c>
      <c r="L2986" t="s">
        <v>1946</v>
      </c>
    </row>
    <row r="2987" spans="1:20">
      <c r="A2987">
        <v>393406</v>
      </c>
      <c r="B2987" t="s">
        <v>1947</v>
      </c>
      <c r="L2987" t="s">
        <v>1947</v>
      </c>
    </row>
    <row r="2988" spans="1:20">
      <c r="A2988">
        <v>393407</v>
      </c>
      <c r="B2988" t="s">
        <v>90</v>
      </c>
    </row>
    <row r="2989" spans="1:20">
      <c r="A2989">
        <v>393408</v>
      </c>
      <c r="B2989" t="s">
        <v>1948</v>
      </c>
      <c r="I2989" t="s">
        <v>1948</v>
      </c>
      <c r="T2989" t="s">
        <v>4849</v>
      </c>
    </row>
    <row r="2990" spans="1:20">
      <c r="A2990">
        <v>393409</v>
      </c>
      <c r="B2990" t="s">
        <v>1861</v>
      </c>
      <c r="L2990" t="s">
        <v>1861</v>
      </c>
    </row>
    <row r="2991" spans="1:20">
      <c r="A2991">
        <v>393410</v>
      </c>
      <c r="B2991" t="s">
        <v>1949</v>
      </c>
    </row>
    <row r="2992" spans="1:20">
      <c r="A2992">
        <v>393411</v>
      </c>
      <c r="B2992" t="s">
        <v>1950</v>
      </c>
      <c r="M2992" t="s">
        <v>1950</v>
      </c>
      <c r="Q2992" t="s">
        <v>4688</v>
      </c>
    </row>
    <row r="2993" spans="1:20">
      <c r="A2993">
        <v>393412</v>
      </c>
      <c r="B2993" t="s">
        <v>1951</v>
      </c>
    </row>
    <row r="2994" spans="1:20">
      <c r="A2994">
        <v>393413</v>
      </c>
      <c r="B2994" t="s">
        <v>1952</v>
      </c>
      <c r="N2994" t="s">
        <v>1952</v>
      </c>
      <c r="T2994" t="s">
        <v>1952</v>
      </c>
    </row>
    <row r="2995" spans="1:20">
      <c r="A2995">
        <v>393414</v>
      </c>
      <c r="B2995" t="s">
        <v>1589</v>
      </c>
      <c r="L2995" t="s">
        <v>1589</v>
      </c>
    </row>
    <row r="2996" spans="1:20">
      <c r="A2996">
        <v>393415</v>
      </c>
      <c r="B2996" t="s">
        <v>176</v>
      </c>
    </row>
    <row r="2997" spans="1:20">
      <c r="A2997">
        <v>393416</v>
      </c>
      <c r="B2997" t="s">
        <v>1885</v>
      </c>
      <c r="N2997" t="s">
        <v>1885</v>
      </c>
      <c r="T2997" t="s">
        <v>1885</v>
      </c>
    </row>
    <row r="2998" spans="1:20">
      <c r="A2998">
        <v>393417</v>
      </c>
      <c r="B2998" t="s">
        <v>41</v>
      </c>
    </row>
    <row r="2999" spans="1:20">
      <c r="A2999">
        <v>393418</v>
      </c>
      <c r="B2999" t="s">
        <v>31</v>
      </c>
    </row>
    <row r="3000" spans="1:20">
      <c r="A3000">
        <v>393419</v>
      </c>
      <c r="B3000" t="s">
        <v>32</v>
      </c>
    </row>
    <row r="3001" spans="1:20">
      <c r="A3001">
        <v>393420</v>
      </c>
      <c r="B3001" t="s">
        <v>33</v>
      </c>
      <c r="E3001" t="s">
        <v>4445</v>
      </c>
    </row>
    <row r="3002" spans="1:20">
      <c r="A3002">
        <v>393421</v>
      </c>
      <c r="B3002" t="s">
        <v>1812</v>
      </c>
      <c r="L3002" t="s">
        <v>1812</v>
      </c>
    </row>
    <row r="3003" spans="1:20">
      <c r="A3003">
        <v>393422</v>
      </c>
      <c r="B3003" t="s">
        <v>1931</v>
      </c>
    </row>
    <row r="3004" spans="1:20">
      <c r="A3004">
        <v>393423</v>
      </c>
      <c r="B3004" t="s">
        <v>1858</v>
      </c>
    </row>
    <row r="3005" spans="1:20">
      <c r="A3005">
        <v>393424</v>
      </c>
      <c r="B3005" t="s">
        <v>1812</v>
      </c>
      <c r="L3005" t="s">
        <v>1812</v>
      </c>
    </row>
    <row r="3006" spans="1:20">
      <c r="A3006">
        <v>393425</v>
      </c>
      <c r="B3006" t="s">
        <v>1953</v>
      </c>
    </row>
    <row r="3007" spans="1:20">
      <c r="A3007">
        <v>393426</v>
      </c>
      <c r="B3007" t="s">
        <v>1784</v>
      </c>
      <c r="L3007" t="s">
        <v>1784</v>
      </c>
    </row>
    <row r="3008" spans="1:20">
      <c r="A3008">
        <v>393427</v>
      </c>
      <c r="B3008" t="s">
        <v>1954</v>
      </c>
      <c r="L3008" t="s">
        <v>1954</v>
      </c>
    </row>
    <row r="3009" spans="1:19">
      <c r="A3009">
        <v>393428</v>
      </c>
      <c r="B3009" t="s">
        <v>1955</v>
      </c>
      <c r="L3009" t="s">
        <v>1955</v>
      </c>
    </row>
    <row r="3010" spans="1:19">
      <c r="A3010">
        <v>393429</v>
      </c>
      <c r="B3010" t="s">
        <v>1956</v>
      </c>
      <c r="S3010" t="s">
        <v>4759</v>
      </c>
    </row>
    <row r="3011" spans="1:19">
      <c r="A3011">
        <v>393430</v>
      </c>
      <c r="B3011" t="s">
        <v>1957</v>
      </c>
      <c r="L3011" t="s">
        <v>1957</v>
      </c>
    </row>
    <row r="3012" spans="1:19">
      <c r="A3012">
        <v>393431</v>
      </c>
      <c r="B3012" t="s">
        <v>176</v>
      </c>
    </row>
    <row r="3013" spans="1:19">
      <c r="A3013">
        <v>393432</v>
      </c>
      <c r="B3013" t="s">
        <v>1541</v>
      </c>
      <c r="L3013" t="s">
        <v>1541</v>
      </c>
    </row>
    <row r="3014" spans="1:19">
      <c r="A3014">
        <v>393433</v>
      </c>
      <c r="B3014" t="s">
        <v>1958</v>
      </c>
    </row>
    <row r="3015" spans="1:19">
      <c r="A3015">
        <v>393434</v>
      </c>
      <c r="B3015" t="s">
        <v>1959</v>
      </c>
      <c r="L3015" t="s">
        <v>1959</v>
      </c>
    </row>
    <row r="3016" spans="1:19">
      <c r="A3016">
        <v>393435</v>
      </c>
      <c r="B3016" t="s">
        <v>1960</v>
      </c>
      <c r="O3016" t="s">
        <v>4531</v>
      </c>
    </row>
    <row r="3017" spans="1:19">
      <c r="A3017">
        <v>393436</v>
      </c>
      <c r="B3017" t="s">
        <v>1961</v>
      </c>
      <c r="N3017" t="s">
        <v>1961</v>
      </c>
      <c r="P3017" t="s">
        <v>4606</v>
      </c>
    </row>
    <row r="3018" spans="1:19">
      <c r="A3018">
        <v>393437</v>
      </c>
      <c r="B3018" t="s">
        <v>1962</v>
      </c>
      <c r="M3018" t="s">
        <v>1962</v>
      </c>
      <c r="P3018" t="s">
        <v>4607</v>
      </c>
    </row>
    <row r="3019" spans="1:19">
      <c r="A3019">
        <v>393438</v>
      </c>
      <c r="B3019" t="s">
        <v>1963</v>
      </c>
    </row>
    <row r="3020" spans="1:19">
      <c r="A3020">
        <v>393439</v>
      </c>
      <c r="B3020" t="s">
        <v>1964</v>
      </c>
      <c r="L3020" t="s">
        <v>1964</v>
      </c>
    </row>
    <row r="3021" spans="1:19">
      <c r="A3021">
        <v>393440</v>
      </c>
      <c r="B3021" t="s">
        <v>176</v>
      </c>
    </row>
    <row r="3022" spans="1:19">
      <c r="A3022">
        <v>393441</v>
      </c>
      <c r="B3022" t="s">
        <v>41</v>
      </c>
    </row>
    <row r="3023" spans="1:19">
      <c r="A3023">
        <v>393442</v>
      </c>
      <c r="B3023" t="s">
        <v>31</v>
      </c>
    </row>
    <row r="3024" spans="1:19">
      <c r="A3024">
        <v>393443</v>
      </c>
      <c r="B3024" t="s">
        <v>32</v>
      </c>
    </row>
    <row r="3025" spans="1:20">
      <c r="A3025">
        <v>393444</v>
      </c>
      <c r="B3025" t="s">
        <v>33</v>
      </c>
      <c r="E3025" t="s">
        <v>4445</v>
      </c>
    </row>
    <row r="3026" spans="1:20">
      <c r="A3026">
        <v>393445</v>
      </c>
      <c r="B3026" t="s">
        <v>1965</v>
      </c>
      <c r="L3026" t="s">
        <v>1965</v>
      </c>
      <c r="O3026" t="s">
        <v>4531</v>
      </c>
    </row>
    <row r="3027" spans="1:20">
      <c r="A3027">
        <v>393446</v>
      </c>
      <c r="B3027" t="s">
        <v>419</v>
      </c>
    </row>
    <row r="3028" spans="1:20">
      <c r="A3028">
        <v>393447</v>
      </c>
      <c r="B3028" t="s">
        <v>1930</v>
      </c>
      <c r="L3028" t="s">
        <v>1930</v>
      </c>
    </row>
    <row r="3029" spans="1:20">
      <c r="A3029">
        <v>393448</v>
      </c>
      <c r="B3029" t="s">
        <v>1966</v>
      </c>
    </row>
    <row r="3030" spans="1:20">
      <c r="A3030">
        <v>393449</v>
      </c>
      <c r="B3030" t="s">
        <v>1967</v>
      </c>
      <c r="L3030" t="s">
        <v>1967</v>
      </c>
    </row>
    <row r="3031" spans="1:20">
      <c r="A3031">
        <v>393450</v>
      </c>
      <c r="B3031" t="s">
        <v>516</v>
      </c>
    </row>
    <row r="3032" spans="1:20">
      <c r="A3032">
        <v>393451</v>
      </c>
      <c r="B3032" t="s">
        <v>1968</v>
      </c>
      <c r="L3032" t="s">
        <v>1968</v>
      </c>
    </row>
    <row r="3033" spans="1:20">
      <c r="A3033">
        <v>393452</v>
      </c>
      <c r="B3033" t="s">
        <v>1969</v>
      </c>
    </row>
    <row r="3034" spans="1:20">
      <c r="A3034">
        <v>393453</v>
      </c>
      <c r="B3034" t="s">
        <v>1970</v>
      </c>
      <c r="S3034" t="s">
        <v>4760</v>
      </c>
    </row>
    <row r="3035" spans="1:20">
      <c r="A3035">
        <v>393454</v>
      </c>
      <c r="B3035" t="s">
        <v>1971</v>
      </c>
      <c r="M3035" t="s">
        <v>1971</v>
      </c>
      <c r="Q3035" t="s">
        <v>4689</v>
      </c>
    </row>
    <row r="3036" spans="1:20">
      <c r="A3036">
        <v>393455</v>
      </c>
      <c r="B3036" t="s">
        <v>1972</v>
      </c>
      <c r="L3036" t="s">
        <v>1972</v>
      </c>
    </row>
    <row r="3037" spans="1:20">
      <c r="A3037">
        <v>393456</v>
      </c>
      <c r="B3037" t="s">
        <v>1758</v>
      </c>
      <c r="L3037" t="s">
        <v>1758</v>
      </c>
    </row>
    <row r="3038" spans="1:20">
      <c r="A3038">
        <v>393457</v>
      </c>
      <c r="B3038" t="s">
        <v>1973</v>
      </c>
      <c r="O3038" t="s">
        <v>4545</v>
      </c>
      <c r="T3038" t="s">
        <v>4828</v>
      </c>
    </row>
    <row r="3039" spans="1:20">
      <c r="A3039">
        <v>393458</v>
      </c>
      <c r="B3039" t="s">
        <v>1974</v>
      </c>
      <c r="L3039" t="s">
        <v>1974</v>
      </c>
    </row>
    <row r="3040" spans="1:20">
      <c r="A3040">
        <v>393459</v>
      </c>
      <c r="B3040" t="s">
        <v>1975</v>
      </c>
      <c r="I3040" t="s">
        <v>1975</v>
      </c>
      <c r="O3040" t="s">
        <v>4509</v>
      </c>
      <c r="T3040" t="s">
        <v>4828</v>
      </c>
    </row>
    <row r="3041" spans="1:20">
      <c r="A3041">
        <v>393460</v>
      </c>
      <c r="B3041" t="s">
        <v>1541</v>
      </c>
      <c r="L3041" t="s">
        <v>1541</v>
      </c>
    </row>
    <row r="3042" spans="1:20">
      <c r="A3042">
        <v>393461</v>
      </c>
      <c r="B3042" t="s">
        <v>1976</v>
      </c>
      <c r="S3042" t="s">
        <v>4761</v>
      </c>
    </row>
    <row r="3043" spans="1:20">
      <c r="A3043">
        <v>393462</v>
      </c>
      <c r="B3043" t="s">
        <v>1977</v>
      </c>
      <c r="L3043" t="s">
        <v>1977</v>
      </c>
      <c r="O3043" t="s">
        <v>4546</v>
      </c>
    </row>
    <row r="3044" spans="1:20">
      <c r="A3044">
        <v>393463</v>
      </c>
      <c r="B3044" t="s">
        <v>1978</v>
      </c>
      <c r="L3044" t="s">
        <v>1978</v>
      </c>
    </row>
    <row r="3045" spans="1:20">
      <c r="A3045">
        <v>393464</v>
      </c>
      <c r="B3045" t="s">
        <v>1979</v>
      </c>
      <c r="I3045" t="s">
        <v>1979</v>
      </c>
      <c r="T3045" t="s">
        <v>4850</v>
      </c>
    </row>
    <row r="3046" spans="1:20">
      <c r="A3046">
        <v>393465</v>
      </c>
      <c r="B3046" t="s">
        <v>1980</v>
      </c>
    </row>
    <row r="3047" spans="1:20">
      <c r="A3047">
        <v>393466</v>
      </c>
      <c r="B3047" t="s">
        <v>1981</v>
      </c>
      <c r="N3047" t="s">
        <v>1981</v>
      </c>
      <c r="T3047" t="s">
        <v>1981</v>
      </c>
    </row>
    <row r="3048" spans="1:20">
      <c r="A3048">
        <v>393467</v>
      </c>
      <c r="B3048" t="s">
        <v>1982</v>
      </c>
      <c r="L3048" t="s">
        <v>1982</v>
      </c>
    </row>
    <row r="3049" spans="1:20">
      <c r="A3049">
        <v>393468</v>
      </c>
      <c r="B3049" t="s">
        <v>1983</v>
      </c>
      <c r="L3049" t="s">
        <v>1983</v>
      </c>
    </row>
    <row r="3050" spans="1:20">
      <c r="A3050">
        <v>393469</v>
      </c>
      <c r="B3050" t="s">
        <v>1984</v>
      </c>
      <c r="O3050" t="s">
        <v>4531</v>
      </c>
    </row>
    <row r="3051" spans="1:20">
      <c r="A3051">
        <v>393470</v>
      </c>
      <c r="B3051" t="s">
        <v>1985</v>
      </c>
    </row>
    <row r="3052" spans="1:20">
      <c r="A3052">
        <v>393471</v>
      </c>
      <c r="B3052" t="s">
        <v>176</v>
      </c>
    </row>
    <row r="3053" spans="1:20">
      <c r="A3053">
        <v>393472</v>
      </c>
      <c r="B3053" t="s">
        <v>1986</v>
      </c>
      <c r="N3053" t="s">
        <v>1986</v>
      </c>
      <c r="O3053" t="s">
        <v>4531</v>
      </c>
      <c r="P3053" t="s">
        <v>4569</v>
      </c>
      <c r="S3053" t="s">
        <v>4761</v>
      </c>
      <c r="T3053" t="s">
        <v>4851</v>
      </c>
    </row>
    <row r="3054" spans="1:20">
      <c r="A3054">
        <v>393473</v>
      </c>
      <c r="B3054" t="s">
        <v>1987</v>
      </c>
      <c r="L3054" t="s">
        <v>1987</v>
      </c>
    </row>
    <row r="3055" spans="1:20">
      <c r="A3055">
        <v>393474</v>
      </c>
      <c r="B3055" t="s">
        <v>1988</v>
      </c>
    </row>
    <row r="3056" spans="1:20">
      <c r="A3056">
        <v>393475</v>
      </c>
      <c r="B3056" t="s">
        <v>1989</v>
      </c>
      <c r="L3056" t="s">
        <v>1989</v>
      </c>
    </row>
    <row r="3057" spans="1:25">
      <c r="A3057">
        <v>393476</v>
      </c>
      <c r="B3057" t="s">
        <v>1990</v>
      </c>
      <c r="Y3057" t="s">
        <v>4899</v>
      </c>
    </row>
    <row r="3058" spans="1:25">
      <c r="A3058">
        <v>393477</v>
      </c>
      <c r="B3058" t="s">
        <v>1991</v>
      </c>
      <c r="L3058" t="s">
        <v>1991</v>
      </c>
    </row>
    <row r="3059" spans="1:25">
      <c r="A3059">
        <v>393478</v>
      </c>
      <c r="B3059" t="s">
        <v>1992</v>
      </c>
    </row>
    <row r="3060" spans="1:25">
      <c r="A3060">
        <v>393479</v>
      </c>
      <c r="B3060" t="s">
        <v>1993</v>
      </c>
      <c r="L3060" t="s">
        <v>1993</v>
      </c>
    </row>
    <row r="3061" spans="1:25">
      <c r="A3061">
        <v>393480</v>
      </c>
      <c r="B3061" t="s">
        <v>1994</v>
      </c>
    </row>
    <row r="3062" spans="1:25">
      <c r="A3062">
        <v>393481</v>
      </c>
      <c r="B3062" t="s">
        <v>176</v>
      </c>
    </row>
    <row r="3063" spans="1:25">
      <c r="A3063">
        <v>393482</v>
      </c>
      <c r="B3063" t="s">
        <v>1995</v>
      </c>
      <c r="N3063" t="s">
        <v>1995</v>
      </c>
      <c r="T3063" t="s">
        <v>1995</v>
      </c>
    </row>
    <row r="3064" spans="1:25">
      <c r="A3064">
        <v>393483</v>
      </c>
      <c r="B3064" t="s">
        <v>1996</v>
      </c>
      <c r="S3064" t="s">
        <v>4762</v>
      </c>
    </row>
    <row r="3065" spans="1:25">
      <c r="A3065">
        <v>393484</v>
      </c>
      <c r="B3065" t="s">
        <v>1997</v>
      </c>
      <c r="O3065" t="s">
        <v>4547</v>
      </c>
      <c r="S3065" t="s">
        <v>4763</v>
      </c>
    </row>
    <row r="3066" spans="1:25">
      <c r="A3066">
        <v>393485</v>
      </c>
      <c r="B3066" t="s">
        <v>1998</v>
      </c>
      <c r="O3066" t="s">
        <v>4548</v>
      </c>
      <c r="S3066" t="s">
        <v>4763</v>
      </c>
    </row>
    <row r="3067" spans="1:25">
      <c r="A3067">
        <v>393486</v>
      </c>
      <c r="B3067" t="s">
        <v>1999</v>
      </c>
      <c r="O3067" t="s">
        <v>4526</v>
      </c>
      <c r="S3067" t="s">
        <v>4764</v>
      </c>
    </row>
    <row r="3068" spans="1:25">
      <c r="A3068">
        <v>393487</v>
      </c>
      <c r="B3068" t="s">
        <v>2000</v>
      </c>
      <c r="O3068" t="s">
        <v>4549</v>
      </c>
      <c r="S3068" t="s">
        <v>4765</v>
      </c>
    </row>
    <row r="3069" spans="1:25">
      <c r="A3069">
        <v>393488</v>
      </c>
      <c r="B3069" t="s">
        <v>2001</v>
      </c>
      <c r="O3069" t="s">
        <v>4550</v>
      </c>
      <c r="S3069" t="s">
        <v>4766</v>
      </c>
    </row>
    <row r="3070" spans="1:25">
      <c r="A3070">
        <v>393489</v>
      </c>
      <c r="B3070" t="s">
        <v>2002</v>
      </c>
      <c r="L3070" t="s">
        <v>2002</v>
      </c>
    </row>
    <row r="3071" spans="1:25">
      <c r="A3071">
        <v>393490</v>
      </c>
      <c r="B3071" t="s">
        <v>176</v>
      </c>
    </row>
    <row r="3072" spans="1:25">
      <c r="A3072">
        <v>393491</v>
      </c>
      <c r="B3072" t="s">
        <v>2003</v>
      </c>
      <c r="L3072" t="s">
        <v>2003</v>
      </c>
      <c r="O3072" t="s">
        <v>4551</v>
      </c>
    </row>
    <row r="3073" spans="1:29">
      <c r="A3073">
        <v>393492</v>
      </c>
      <c r="B3073" t="s">
        <v>41</v>
      </c>
    </row>
    <row r="3074" spans="1:29">
      <c r="A3074">
        <v>393493</v>
      </c>
      <c r="B3074" t="s">
        <v>31</v>
      </c>
    </row>
    <row r="3075" spans="1:29">
      <c r="A3075">
        <v>393494</v>
      </c>
      <c r="B3075" t="s">
        <v>32</v>
      </c>
    </row>
    <row r="3076" spans="1:29">
      <c r="A3076">
        <v>393495</v>
      </c>
      <c r="B3076" t="s">
        <v>33</v>
      </c>
      <c r="E3076" t="s">
        <v>4444</v>
      </c>
    </row>
    <row r="3077" spans="1:29">
      <c r="A3077">
        <v>393496</v>
      </c>
      <c r="B3077" t="s">
        <v>2004</v>
      </c>
    </row>
    <row r="3078" spans="1:29">
      <c r="A3078">
        <v>393497</v>
      </c>
      <c r="B3078" t="s">
        <v>2005</v>
      </c>
      <c r="L3078" t="s">
        <v>2005</v>
      </c>
    </row>
    <row r="3079" spans="1:29">
      <c r="A3079">
        <v>393498</v>
      </c>
      <c r="B3079" t="s">
        <v>90</v>
      </c>
    </row>
    <row r="3080" spans="1:29">
      <c r="A3080">
        <v>393499</v>
      </c>
      <c r="B3080" t="s">
        <v>2006</v>
      </c>
      <c r="L3080" t="s">
        <v>2006</v>
      </c>
    </row>
    <row r="3081" spans="1:29">
      <c r="A3081">
        <v>393500</v>
      </c>
      <c r="B3081" t="s">
        <v>2007</v>
      </c>
    </row>
    <row r="3082" spans="1:29">
      <c r="A3082">
        <v>393501</v>
      </c>
      <c r="B3082" t="s">
        <v>176</v>
      </c>
    </row>
    <row r="3083" spans="1:29">
      <c r="A3083">
        <v>393502</v>
      </c>
      <c r="B3083" t="s">
        <v>2008</v>
      </c>
      <c r="L3083" t="s">
        <v>2008</v>
      </c>
    </row>
    <row r="3084" spans="1:29">
      <c r="A3084">
        <v>393503</v>
      </c>
      <c r="B3084" t="s">
        <v>2009</v>
      </c>
      <c r="L3084" t="s">
        <v>2009</v>
      </c>
      <c r="T3084" t="s">
        <v>4852</v>
      </c>
    </row>
    <row r="3085" spans="1:29">
      <c r="A3085">
        <v>393504</v>
      </c>
      <c r="B3085" t="s">
        <v>2010</v>
      </c>
      <c r="N3085" t="s">
        <v>2010</v>
      </c>
      <c r="AC3085" t="s">
        <v>2010</v>
      </c>
    </row>
    <row r="3086" spans="1:29">
      <c r="A3086">
        <v>393505</v>
      </c>
      <c r="B3086" t="s">
        <v>2011</v>
      </c>
      <c r="I3086" t="s">
        <v>2011</v>
      </c>
      <c r="T3086" t="s">
        <v>4853</v>
      </c>
    </row>
    <row r="3087" spans="1:29">
      <c r="A3087">
        <v>393506</v>
      </c>
      <c r="B3087" t="s">
        <v>2012</v>
      </c>
    </row>
    <row r="3088" spans="1:29">
      <c r="A3088">
        <v>393507</v>
      </c>
      <c r="B3088" t="s">
        <v>2013</v>
      </c>
      <c r="N3088" t="s">
        <v>2013</v>
      </c>
      <c r="T3088" t="s">
        <v>2013</v>
      </c>
    </row>
    <row r="3089" spans="1:28">
      <c r="A3089">
        <v>393508</v>
      </c>
      <c r="B3089" t="s">
        <v>2014</v>
      </c>
    </row>
    <row r="3090" spans="1:28">
      <c r="A3090">
        <v>393509</v>
      </c>
      <c r="B3090" t="s">
        <v>2015</v>
      </c>
      <c r="S3090" t="s">
        <v>4767</v>
      </c>
    </row>
    <row r="3091" spans="1:28">
      <c r="A3091">
        <v>393510</v>
      </c>
      <c r="B3091" t="s">
        <v>2016</v>
      </c>
      <c r="L3091" t="s">
        <v>2016</v>
      </c>
    </row>
    <row r="3092" spans="1:28">
      <c r="A3092">
        <v>393511</v>
      </c>
      <c r="B3092" t="s">
        <v>2017</v>
      </c>
    </row>
    <row r="3093" spans="1:28">
      <c r="A3093">
        <v>393512</v>
      </c>
      <c r="B3093" t="s">
        <v>2018</v>
      </c>
      <c r="I3093" t="s">
        <v>2018</v>
      </c>
    </row>
    <row r="3094" spans="1:28">
      <c r="A3094">
        <v>393513</v>
      </c>
      <c r="B3094" t="s">
        <v>2019</v>
      </c>
    </row>
    <row r="3095" spans="1:28">
      <c r="A3095">
        <v>393514</v>
      </c>
      <c r="B3095" t="s">
        <v>2020</v>
      </c>
    </row>
    <row r="3096" spans="1:28">
      <c r="A3096">
        <v>393515</v>
      </c>
      <c r="B3096" t="s">
        <v>2021</v>
      </c>
      <c r="N3096" t="s">
        <v>2021</v>
      </c>
      <c r="T3096" t="s">
        <v>2021</v>
      </c>
    </row>
    <row r="3097" spans="1:28">
      <c r="A3097">
        <v>393516</v>
      </c>
      <c r="B3097" t="s">
        <v>2022</v>
      </c>
    </row>
    <row r="3098" spans="1:28">
      <c r="A3098">
        <v>393517</v>
      </c>
      <c r="B3098" t="s">
        <v>2023</v>
      </c>
      <c r="AB3098" t="s">
        <v>2023</v>
      </c>
    </row>
    <row r="3099" spans="1:28">
      <c r="A3099">
        <v>393518</v>
      </c>
      <c r="B3099" t="s">
        <v>2024</v>
      </c>
    </row>
    <row r="3100" spans="1:28">
      <c r="A3100">
        <v>393519</v>
      </c>
      <c r="B3100" t="s">
        <v>2025</v>
      </c>
      <c r="L3100" t="s">
        <v>2025</v>
      </c>
    </row>
    <row r="3101" spans="1:28">
      <c r="A3101">
        <v>393520</v>
      </c>
      <c r="B3101" t="s">
        <v>2026</v>
      </c>
      <c r="L3101" t="s">
        <v>2026</v>
      </c>
    </row>
    <row r="3102" spans="1:28">
      <c r="A3102">
        <v>393521</v>
      </c>
      <c r="B3102" t="s">
        <v>2027</v>
      </c>
      <c r="L3102" t="s">
        <v>2027</v>
      </c>
    </row>
    <row r="3103" spans="1:28">
      <c r="A3103">
        <v>393522</v>
      </c>
      <c r="B3103" t="s">
        <v>2028</v>
      </c>
    </row>
    <row r="3104" spans="1:28">
      <c r="A3104">
        <v>393523</v>
      </c>
      <c r="B3104" t="s">
        <v>2029</v>
      </c>
    </row>
    <row r="3105" spans="1:28">
      <c r="A3105">
        <v>393524</v>
      </c>
      <c r="B3105" t="s">
        <v>176</v>
      </c>
    </row>
    <row r="3106" spans="1:28">
      <c r="A3106">
        <v>393525</v>
      </c>
      <c r="B3106" t="s">
        <v>41</v>
      </c>
    </row>
    <row r="3107" spans="1:28">
      <c r="A3107">
        <v>393526</v>
      </c>
      <c r="B3107" t="s">
        <v>31</v>
      </c>
    </row>
    <row r="3108" spans="1:28">
      <c r="A3108">
        <v>393527</v>
      </c>
      <c r="B3108" t="s">
        <v>32</v>
      </c>
    </row>
    <row r="3109" spans="1:28">
      <c r="A3109">
        <v>393528</v>
      </c>
      <c r="B3109" t="s">
        <v>33</v>
      </c>
      <c r="E3109" t="s">
        <v>4444</v>
      </c>
    </row>
    <row r="3110" spans="1:28">
      <c r="A3110">
        <v>393529</v>
      </c>
      <c r="B3110" t="s">
        <v>2030</v>
      </c>
      <c r="L3110" t="s">
        <v>2030</v>
      </c>
    </row>
    <row r="3111" spans="1:28">
      <c r="A3111">
        <v>393530</v>
      </c>
      <c r="B3111" t="s">
        <v>1232</v>
      </c>
    </row>
    <row r="3112" spans="1:28">
      <c r="A3112">
        <v>393531</v>
      </c>
      <c r="B3112" t="s">
        <v>1233</v>
      </c>
      <c r="D3112" t="s">
        <v>4442</v>
      </c>
    </row>
    <row r="3113" spans="1:28">
      <c r="A3113">
        <v>393532</v>
      </c>
      <c r="B3113" t="s">
        <v>1234</v>
      </c>
      <c r="E3113" t="s">
        <v>4446</v>
      </c>
    </row>
    <row r="3114" spans="1:28">
      <c r="A3114">
        <v>393533</v>
      </c>
      <c r="B3114" t="s">
        <v>2031</v>
      </c>
    </row>
    <row r="3115" spans="1:28">
      <c r="A3115">
        <v>393534</v>
      </c>
      <c r="B3115" t="s">
        <v>1236</v>
      </c>
    </row>
    <row r="3116" spans="1:28">
      <c r="A3116">
        <v>393535</v>
      </c>
      <c r="B3116" t="s">
        <v>2032</v>
      </c>
      <c r="AB3116" t="s">
        <v>2032</v>
      </c>
    </row>
    <row r="3117" spans="1:28">
      <c r="A3117">
        <v>393536</v>
      </c>
      <c r="B3117" t="s">
        <v>2033</v>
      </c>
      <c r="O3117" t="s">
        <v>4552</v>
      </c>
      <c r="AB3117" t="s">
        <v>2033</v>
      </c>
    </row>
    <row r="3118" spans="1:28">
      <c r="A3118">
        <v>393537</v>
      </c>
      <c r="B3118" t="s">
        <v>2034</v>
      </c>
    </row>
    <row r="3119" spans="1:28">
      <c r="A3119">
        <v>393538</v>
      </c>
      <c r="B3119" t="s">
        <v>176</v>
      </c>
    </row>
    <row r="3120" spans="1:28">
      <c r="A3120">
        <v>393539</v>
      </c>
      <c r="B3120" t="s">
        <v>41</v>
      </c>
    </row>
    <row r="3121" spans="1:19">
      <c r="A3121">
        <v>393540</v>
      </c>
      <c r="B3121" t="s">
        <v>31</v>
      </c>
    </row>
    <row r="3122" spans="1:19">
      <c r="A3122">
        <v>393541</v>
      </c>
      <c r="B3122" t="s">
        <v>32</v>
      </c>
    </row>
    <row r="3123" spans="1:19">
      <c r="A3123">
        <v>393542</v>
      </c>
      <c r="B3123" t="s">
        <v>33</v>
      </c>
      <c r="E3123" t="s">
        <v>4444</v>
      </c>
    </row>
    <row r="3124" spans="1:19">
      <c r="A3124">
        <v>393543</v>
      </c>
      <c r="B3124" t="s">
        <v>2035</v>
      </c>
      <c r="L3124" t="s">
        <v>2035</v>
      </c>
    </row>
    <row r="3125" spans="1:19">
      <c r="A3125">
        <v>393544</v>
      </c>
      <c r="B3125" t="s">
        <v>2036</v>
      </c>
      <c r="L3125" t="s">
        <v>2036</v>
      </c>
    </row>
    <row r="3126" spans="1:19">
      <c r="A3126">
        <v>393545</v>
      </c>
      <c r="B3126" t="s">
        <v>2037</v>
      </c>
    </row>
    <row r="3127" spans="1:19">
      <c r="A3127">
        <v>393546</v>
      </c>
      <c r="B3127" t="s">
        <v>2038</v>
      </c>
      <c r="L3127" t="s">
        <v>2038</v>
      </c>
    </row>
    <row r="3128" spans="1:19">
      <c r="A3128">
        <v>393547</v>
      </c>
      <c r="B3128" t="s">
        <v>2039</v>
      </c>
      <c r="L3128" t="s">
        <v>2039</v>
      </c>
    </row>
    <row r="3129" spans="1:19">
      <c r="A3129">
        <v>393548</v>
      </c>
      <c r="B3129" t="s">
        <v>1931</v>
      </c>
    </row>
    <row r="3130" spans="1:19">
      <c r="A3130">
        <v>393549</v>
      </c>
      <c r="B3130" t="s">
        <v>2040</v>
      </c>
    </row>
    <row r="3131" spans="1:19">
      <c r="A3131">
        <v>393550</v>
      </c>
      <c r="B3131" t="s">
        <v>2041</v>
      </c>
    </row>
    <row r="3132" spans="1:19">
      <c r="A3132">
        <v>393551</v>
      </c>
      <c r="B3132" t="s">
        <v>2042</v>
      </c>
      <c r="L3132" t="s">
        <v>2042</v>
      </c>
    </row>
    <row r="3133" spans="1:19">
      <c r="A3133">
        <v>393552</v>
      </c>
      <c r="B3133" t="s">
        <v>1933</v>
      </c>
      <c r="L3133" t="s">
        <v>1933</v>
      </c>
    </row>
    <row r="3134" spans="1:19">
      <c r="A3134">
        <v>393553</v>
      </c>
      <c r="B3134" t="s">
        <v>2043</v>
      </c>
      <c r="S3134" t="s">
        <v>4768</v>
      </c>
    </row>
    <row r="3135" spans="1:19">
      <c r="A3135">
        <v>393554</v>
      </c>
      <c r="B3135" t="s">
        <v>2044</v>
      </c>
      <c r="L3135" t="s">
        <v>2044</v>
      </c>
    </row>
    <row r="3136" spans="1:19">
      <c r="A3136">
        <v>393555</v>
      </c>
      <c r="B3136" t="s">
        <v>1758</v>
      </c>
      <c r="L3136" t="s">
        <v>1758</v>
      </c>
    </row>
    <row r="3137" spans="1:20">
      <c r="A3137">
        <v>393556</v>
      </c>
      <c r="B3137" t="s">
        <v>2045</v>
      </c>
    </row>
    <row r="3138" spans="1:20">
      <c r="A3138">
        <v>393557</v>
      </c>
      <c r="B3138" t="s">
        <v>2046</v>
      </c>
      <c r="O3138" t="s">
        <v>4553</v>
      </c>
    </row>
    <row r="3139" spans="1:20">
      <c r="A3139">
        <v>393558</v>
      </c>
      <c r="B3139" t="s">
        <v>1597</v>
      </c>
      <c r="L3139" t="s">
        <v>1597</v>
      </c>
    </row>
    <row r="3140" spans="1:20">
      <c r="A3140">
        <v>393559</v>
      </c>
      <c r="B3140" t="s">
        <v>2047</v>
      </c>
      <c r="I3140" t="s">
        <v>2047</v>
      </c>
    </row>
    <row r="3141" spans="1:20">
      <c r="A3141">
        <v>393560</v>
      </c>
      <c r="B3141" t="s">
        <v>1903</v>
      </c>
    </row>
    <row r="3142" spans="1:20">
      <c r="A3142">
        <v>393561</v>
      </c>
      <c r="B3142" t="s">
        <v>2048</v>
      </c>
      <c r="N3142" t="s">
        <v>2048</v>
      </c>
      <c r="T3142" t="s">
        <v>2048</v>
      </c>
    </row>
    <row r="3143" spans="1:20">
      <c r="A3143">
        <v>393562</v>
      </c>
      <c r="B3143" t="s">
        <v>2049</v>
      </c>
      <c r="I3143" t="s">
        <v>2049</v>
      </c>
      <c r="Q3143" t="s">
        <v>4647</v>
      </c>
    </row>
    <row r="3144" spans="1:20">
      <c r="A3144">
        <v>393563</v>
      </c>
      <c r="B3144" t="s">
        <v>2050</v>
      </c>
    </row>
    <row r="3145" spans="1:20">
      <c r="A3145">
        <v>393564</v>
      </c>
      <c r="B3145" t="s">
        <v>2051</v>
      </c>
      <c r="N3145" t="s">
        <v>2051</v>
      </c>
      <c r="Q3145" t="s">
        <v>4647</v>
      </c>
      <c r="T3145" t="s">
        <v>2051</v>
      </c>
    </row>
    <row r="3146" spans="1:20">
      <c r="A3146">
        <v>393565</v>
      </c>
      <c r="B3146" t="s">
        <v>2052</v>
      </c>
    </row>
    <row r="3147" spans="1:20">
      <c r="A3147">
        <v>393566</v>
      </c>
      <c r="B3147" t="s">
        <v>2053</v>
      </c>
      <c r="L3147" t="s">
        <v>2053</v>
      </c>
    </row>
    <row r="3148" spans="1:20">
      <c r="A3148">
        <v>393567</v>
      </c>
      <c r="B3148" t="s">
        <v>2054</v>
      </c>
    </row>
    <row r="3149" spans="1:20">
      <c r="A3149">
        <v>393568</v>
      </c>
      <c r="B3149" t="s">
        <v>1713</v>
      </c>
    </row>
    <row r="3150" spans="1:20">
      <c r="A3150">
        <v>393569</v>
      </c>
      <c r="B3150" t="s">
        <v>2055</v>
      </c>
    </row>
    <row r="3151" spans="1:20">
      <c r="A3151">
        <v>393570</v>
      </c>
      <c r="B3151" t="s">
        <v>2056</v>
      </c>
      <c r="L3151" t="s">
        <v>2056</v>
      </c>
    </row>
    <row r="3152" spans="1:20">
      <c r="A3152">
        <v>393571</v>
      </c>
      <c r="B3152" t="s">
        <v>2057</v>
      </c>
    </row>
    <row r="3153" spans="1:20">
      <c r="A3153">
        <v>393572</v>
      </c>
      <c r="B3153" t="s">
        <v>2058</v>
      </c>
    </row>
    <row r="3154" spans="1:20">
      <c r="A3154">
        <v>393573</v>
      </c>
      <c r="B3154" t="s">
        <v>2059</v>
      </c>
      <c r="L3154" t="s">
        <v>2059</v>
      </c>
    </row>
    <row r="3155" spans="1:20">
      <c r="A3155">
        <v>393574</v>
      </c>
    </row>
    <row r="3156" spans="1:20">
      <c r="A3156">
        <v>393575</v>
      </c>
      <c r="B3156" t="s">
        <v>2060</v>
      </c>
    </row>
    <row r="3157" spans="1:20">
      <c r="A3157">
        <v>393576</v>
      </c>
      <c r="B3157" t="s">
        <v>2061</v>
      </c>
    </row>
    <row r="3158" spans="1:20">
      <c r="A3158">
        <v>393577</v>
      </c>
      <c r="B3158" t="s">
        <v>2062</v>
      </c>
    </row>
    <row r="3159" spans="1:20">
      <c r="A3159">
        <v>393578</v>
      </c>
      <c r="B3159" t="s">
        <v>2063</v>
      </c>
      <c r="L3159" t="s">
        <v>2063</v>
      </c>
    </row>
    <row r="3160" spans="1:20">
      <c r="A3160">
        <v>393579</v>
      </c>
      <c r="B3160" t="s">
        <v>1541</v>
      </c>
      <c r="L3160" t="s">
        <v>1541</v>
      </c>
    </row>
    <row r="3161" spans="1:20">
      <c r="A3161">
        <v>393580</v>
      </c>
      <c r="B3161" t="s">
        <v>2064</v>
      </c>
      <c r="P3161" t="s">
        <v>4569</v>
      </c>
      <c r="T3161" t="s">
        <v>4854</v>
      </c>
    </row>
    <row r="3162" spans="1:20">
      <c r="A3162">
        <v>393581</v>
      </c>
      <c r="B3162" t="s">
        <v>2065</v>
      </c>
      <c r="L3162" t="s">
        <v>2065</v>
      </c>
    </row>
    <row r="3163" spans="1:20">
      <c r="A3163">
        <v>393582</v>
      </c>
      <c r="B3163" t="s">
        <v>2066</v>
      </c>
      <c r="I3163" t="s">
        <v>2066</v>
      </c>
      <c r="T3163" t="s">
        <v>4855</v>
      </c>
    </row>
    <row r="3164" spans="1:20">
      <c r="A3164">
        <v>393583</v>
      </c>
      <c r="B3164" t="s">
        <v>2067</v>
      </c>
      <c r="I3164" t="s">
        <v>2067</v>
      </c>
      <c r="T3164" t="s">
        <v>4856</v>
      </c>
    </row>
    <row r="3165" spans="1:20">
      <c r="A3165">
        <v>393584</v>
      </c>
      <c r="B3165" t="s">
        <v>2068</v>
      </c>
    </row>
    <row r="3166" spans="1:20">
      <c r="A3166">
        <v>393585</v>
      </c>
      <c r="B3166" t="s">
        <v>2069</v>
      </c>
      <c r="N3166" t="s">
        <v>2069</v>
      </c>
      <c r="O3166" t="s">
        <v>4554</v>
      </c>
      <c r="T3166" t="s">
        <v>2069</v>
      </c>
    </row>
    <row r="3167" spans="1:20">
      <c r="A3167">
        <v>393586</v>
      </c>
      <c r="B3167" t="s">
        <v>2070</v>
      </c>
      <c r="I3167" t="s">
        <v>2070</v>
      </c>
    </row>
    <row r="3168" spans="1:20">
      <c r="A3168">
        <v>393587</v>
      </c>
      <c r="B3168" t="s">
        <v>2071</v>
      </c>
    </row>
    <row r="3169" spans="1:20">
      <c r="A3169">
        <v>393588</v>
      </c>
      <c r="B3169" t="s">
        <v>1580</v>
      </c>
      <c r="L3169" t="s">
        <v>1580</v>
      </c>
    </row>
    <row r="3170" spans="1:20">
      <c r="A3170">
        <v>393589</v>
      </c>
      <c r="B3170" t="s">
        <v>2072</v>
      </c>
    </row>
    <row r="3171" spans="1:20">
      <c r="A3171">
        <v>393590</v>
      </c>
      <c r="B3171" t="s">
        <v>2073</v>
      </c>
      <c r="I3171" t="s">
        <v>2073</v>
      </c>
      <c r="O3171" t="s">
        <v>4531</v>
      </c>
    </row>
    <row r="3172" spans="1:20">
      <c r="A3172">
        <v>393591</v>
      </c>
      <c r="B3172" t="s">
        <v>2074</v>
      </c>
    </row>
    <row r="3173" spans="1:20">
      <c r="A3173">
        <v>393592</v>
      </c>
      <c r="B3173" t="s">
        <v>2075</v>
      </c>
      <c r="N3173" t="s">
        <v>2075</v>
      </c>
      <c r="T3173" t="s">
        <v>2075</v>
      </c>
    </row>
    <row r="3174" spans="1:20">
      <c r="A3174">
        <v>393593</v>
      </c>
      <c r="B3174" t="s">
        <v>2076</v>
      </c>
    </row>
    <row r="3175" spans="1:20">
      <c r="A3175">
        <v>393594</v>
      </c>
      <c r="B3175" t="s">
        <v>2077</v>
      </c>
      <c r="O3175" t="s">
        <v>4555</v>
      </c>
    </row>
    <row r="3176" spans="1:20">
      <c r="A3176">
        <v>393595</v>
      </c>
      <c r="B3176" t="s">
        <v>176</v>
      </c>
    </row>
    <row r="3177" spans="1:20">
      <c r="A3177">
        <v>393596</v>
      </c>
      <c r="B3177" t="s">
        <v>2078</v>
      </c>
      <c r="M3177" t="s">
        <v>2078</v>
      </c>
      <c r="O3177" t="s">
        <v>4479</v>
      </c>
      <c r="P3177" t="s">
        <v>4569</v>
      </c>
    </row>
    <row r="3178" spans="1:20">
      <c r="A3178">
        <v>393597</v>
      </c>
      <c r="B3178" t="s">
        <v>41</v>
      </c>
    </row>
    <row r="3179" spans="1:20">
      <c r="A3179">
        <v>393598</v>
      </c>
      <c r="B3179" t="s">
        <v>31</v>
      </c>
    </row>
    <row r="3180" spans="1:20">
      <c r="A3180">
        <v>393599</v>
      </c>
      <c r="B3180" t="s">
        <v>32</v>
      </c>
    </row>
    <row r="3181" spans="1:20">
      <c r="A3181">
        <v>393600</v>
      </c>
      <c r="B3181" t="s">
        <v>33</v>
      </c>
      <c r="E3181" t="s">
        <v>4444</v>
      </c>
    </row>
    <row r="3182" spans="1:20">
      <c r="A3182">
        <v>393601</v>
      </c>
      <c r="B3182" t="s">
        <v>2079</v>
      </c>
      <c r="L3182" t="s">
        <v>2079</v>
      </c>
    </row>
    <row r="3183" spans="1:20">
      <c r="A3183">
        <v>393602</v>
      </c>
      <c r="B3183" t="s">
        <v>2080</v>
      </c>
    </row>
    <row r="3184" spans="1:20">
      <c r="A3184">
        <v>393603</v>
      </c>
      <c r="B3184" t="s">
        <v>419</v>
      </c>
    </row>
    <row r="3185" spans="1:12">
      <c r="A3185">
        <v>393604</v>
      </c>
      <c r="B3185" t="s">
        <v>2081</v>
      </c>
      <c r="L3185" t="s">
        <v>2081</v>
      </c>
    </row>
    <row r="3186" spans="1:12">
      <c r="A3186">
        <v>393605</v>
      </c>
      <c r="B3186" t="s">
        <v>2082</v>
      </c>
      <c r="L3186" t="s">
        <v>2082</v>
      </c>
    </row>
    <row r="3187" spans="1:12">
      <c r="A3187">
        <v>393606</v>
      </c>
      <c r="B3187" t="s">
        <v>2083</v>
      </c>
    </row>
    <row r="3188" spans="1:12">
      <c r="A3188">
        <v>393607</v>
      </c>
      <c r="B3188" t="s">
        <v>1858</v>
      </c>
    </row>
    <row r="3189" spans="1:12">
      <c r="A3189">
        <v>393608</v>
      </c>
      <c r="B3189" t="s">
        <v>2084</v>
      </c>
      <c r="L3189" t="s">
        <v>2084</v>
      </c>
    </row>
    <row r="3190" spans="1:12">
      <c r="A3190">
        <v>393609</v>
      </c>
      <c r="B3190" t="s">
        <v>2085</v>
      </c>
    </row>
    <row r="3191" spans="1:12">
      <c r="A3191">
        <v>393610</v>
      </c>
      <c r="B3191" t="s">
        <v>2086</v>
      </c>
      <c r="L3191" t="s">
        <v>2086</v>
      </c>
    </row>
    <row r="3192" spans="1:12">
      <c r="A3192">
        <v>393611</v>
      </c>
      <c r="B3192" t="s">
        <v>2087</v>
      </c>
    </row>
    <row r="3193" spans="1:12">
      <c r="A3193">
        <v>393612</v>
      </c>
      <c r="B3193" t="s">
        <v>2088</v>
      </c>
      <c r="L3193" t="s">
        <v>2088</v>
      </c>
    </row>
    <row r="3194" spans="1:12">
      <c r="A3194">
        <v>393613</v>
      </c>
      <c r="B3194" t="s">
        <v>1717</v>
      </c>
    </row>
    <row r="3195" spans="1:12">
      <c r="A3195">
        <v>393614</v>
      </c>
      <c r="B3195" t="s">
        <v>2089</v>
      </c>
      <c r="L3195" t="s">
        <v>2089</v>
      </c>
    </row>
    <row r="3196" spans="1:12">
      <c r="A3196">
        <v>393615</v>
      </c>
      <c r="B3196" t="s">
        <v>2090</v>
      </c>
      <c r="L3196" t="s">
        <v>2090</v>
      </c>
    </row>
    <row r="3197" spans="1:12">
      <c r="A3197">
        <v>393616</v>
      </c>
      <c r="B3197" t="s">
        <v>2091</v>
      </c>
    </row>
    <row r="3198" spans="1:12">
      <c r="A3198">
        <v>393617</v>
      </c>
      <c r="B3198" t="s">
        <v>2092</v>
      </c>
      <c r="L3198" t="s">
        <v>2092</v>
      </c>
    </row>
    <row r="3199" spans="1:12">
      <c r="A3199">
        <v>393618</v>
      </c>
      <c r="B3199" t="s">
        <v>2093</v>
      </c>
    </row>
    <row r="3200" spans="1:12">
      <c r="A3200">
        <v>393619</v>
      </c>
      <c r="B3200" t="s">
        <v>1541</v>
      </c>
      <c r="L3200" t="s">
        <v>1541</v>
      </c>
    </row>
    <row r="3201" spans="1:25">
      <c r="A3201">
        <v>393620</v>
      </c>
      <c r="B3201" t="s">
        <v>2094</v>
      </c>
    </row>
    <row r="3202" spans="1:25">
      <c r="A3202">
        <v>393621</v>
      </c>
      <c r="B3202" t="s">
        <v>2095</v>
      </c>
    </row>
    <row r="3203" spans="1:25">
      <c r="A3203">
        <v>393622</v>
      </c>
      <c r="B3203" t="s">
        <v>2096</v>
      </c>
      <c r="I3203" t="s">
        <v>2096</v>
      </c>
    </row>
    <row r="3204" spans="1:25">
      <c r="A3204">
        <v>393623</v>
      </c>
      <c r="B3204" t="s">
        <v>2050</v>
      </c>
    </row>
    <row r="3205" spans="1:25">
      <c r="A3205">
        <v>393624</v>
      </c>
      <c r="B3205" t="s">
        <v>2097</v>
      </c>
      <c r="N3205" t="s">
        <v>2097</v>
      </c>
      <c r="T3205" t="s">
        <v>2097</v>
      </c>
    </row>
    <row r="3206" spans="1:25">
      <c r="A3206">
        <v>393625</v>
      </c>
      <c r="B3206" t="s">
        <v>176</v>
      </c>
    </row>
    <row r="3207" spans="1:25">
      <c r="A3207">
        <v>393626</v>
      </c>
      <c r="B3207" t="s">
        <v>2098</v>
      </c>
      <c r="L3207" t="s">
        <v>2098</v>
      </c>
    </row>
    <row r="3208" spans="1:25">
      <c r="A3208">
        <v>393627</v>
      </c>
      <c r="B3208" t="s">
        <v>2099</v>
      </c>
    </row>
    <row r="3209" spans="1:25">
      <c r="A3209">
        <v>393628</v>
      </c>
      <c r="B3209" t="s">
        <v>419</v>
      </c>
    </row>
    <row r="3210" spans="1:25">
      <c r="A3210">
        <v>393629</v>
      </c>
      <c r="B3210" t="s">
        <v>2084</v>
      </c>
      <c r="L3210" t="s">
        <v>2084</v>
      </c>
    </row>
    <row r="3211" spans="1:25">
      <c r="A3211">
        <v>393630</v>
      </c>
      <c r="B3211" t="s">
        <v>398</v>
      </c>
    </row>
    <row r="3212" spans="1:25">
      <c r="A3212">
        <v>393631</v>
      </c>
      <c r="B3212" t="s">
        <v>399</v>
      </c>
    </row>
    <row r="3213" spans="1:25">
      <c r="A3213">
        <v>393632</v>
      </c>
      <c r="B3213" t="s">
        <v>1123</v>
      </c>
    </row>
    <row r="3214" spans="1:25">
      <c r="A3214">
        <v>393633</v>
      </c>
      <c r="B3214" t="s">
        <v>1812</v>
      </c>
      <c r="L3214" t="s">
        <v>1812</v>
      </c>
    </row>
    <row r="3215" spans="1:25">
      <c r="A3215">
        <v>393634</v>
      </c>
      <c r="B3215" t="s">
        <v>2100</v>
      </c>
      <c r="M3215" t="s">
        <v>2100</v>
      </c>
      <c r="Y3215" t="s">
        <v>4900</v>
      </c>
    </row>
    <row r="3216" spans="1:25">
      <c r="A3216">
        <v>393635</v>
      </c>
      <c r="B3216" t="s">
        <v>66</v>
      </c>
      <c r="X3216" t="s">
        <v>4446</v>
      </c>
    </row>
    <row r="3217" spans="1:19">
      <c r="A3217">
        <v>393636</v>
      </c>
      <c r="B3217" t="s">
        <v>2101</v>
      </c>
      <c r="L3217" t="s">
        <v>2101</v>
      </c>
    </row>
    <row r="3218" spans="1:19">
      <c r="A3218">
        <v>393637</v>
      </c>
      <c r="B3218" t="s">
        <v>2102</v>
      </c>
      <c r="L3218" t="s">
        <v>2102</v>
      </c>
    </row>
    <row r="3219" spans="1:19">
      <c r="A3219">
        <v>393638</v>
      </c>
      <c r="B3219" t="s">
        <v>2103</v>
      </c>
    </row>
    <row r="3220" spans="1:19">
      <c r="A3220">
        <v>393639</v>
      </c>
      <c r="B3220" t="s">
        <v>2104</v>
      </c>
      <c r="S3220" t="s">
        <v>4769</v>
      </c>
    </row>
    <row r="3221" spans="1:19">
      <c r="A3221">
        <v>393640</v>
      </c>
      <c r="B3221" t="s">
        <v>2105</v>
      </c>
      <c r="L3221" t="s">
        <v>2105</v>
      </c>
    </row>
    <row r="3222" spans="1:19">
      <c r="A3222">
        <v>393641</v>
      </c>
      <c r="B3222" t="s">
        <v>1555</v>
      </c>
      <c r="L3222" t="s">
        <v>1555</v>
      </c>
    </row>
    <row r="3223" spans="1:19">
      <c r="A3223">
        <v>393642</v>
      </c>
      <c r="B3223" t="s">
        <v>2106</v>
      </c>
    </row>
    <row r="3224" spans="1:19">
      <c r="A3224">
        <v>393643</v>
      </c>
      <c r="B3224" t="s">
        <v>1751</v>
      </c>
      <c r="L3224" t="s">
        <v>1751</v>
      </c>
    </row>
    <row r="3225" spans="1:19">
      <c r="A3225">
        <v>393644</v>
      </c>
      <c r="B3225" t="s">
        <v>2107</v>
      </c>
      <c r="L3225" t="s">
        <v>2107</v>
      </c>
    </row>
    <row r="3226" spans="1:19">
      <c r="A3226">
        <v>393645</v>
      </c>
      <c r="B3226" t="s">
        <v>1861</v>
      </c>
      <c r="L3226" t="s">
        <v>1861</v>
      </c>
    </row>
    <row r="3227" spans="1:19">
      <c r="A3227">
        <v>393646</v>
      </c>
      <c r="B3227" t="s">
        <v>2108</v>
      </c>
    </row>
    <row r="3228" spans="1:19">
      <c r="A3228">
        <v>393647</v>
      </c>
      <c r="B3228" t="s">
        <v>2109</v>
      </c>
      <c r="L3228" t="s">
        <v>2109</v>
      </c>
    </row>
    <row r="3229" spans="1:19">
      <c r="A3229">
        <v>393648</v>
      </c>
      <c r="B3229" t="s">
        <v>2110</v>
      </c>
      <c r="L3229" t="s">
        <v>2110</v>
      </c>
    </row>
    <row r="3230" spans="1:19">
      <c r="A3230">
        <v>393649</v>
      </c>
      <c r="B3230" t="s">
        <v>2111</v>
      </c>
      <c r="O3230" t="s">
        <v>4556</v>
      </c>
    </row>
    <row r="3231" spans="1:19">
      <c r="A3231">
        <v>393650</v>
      </c>
      <c r="B3231" t="s">
        <v>2112</v>
      </c>
    </row>
    <row r="3232" spans="1:19">
      <c r="A3232">
        <v>393651</v>
      </c>
      <c r="B3232" t="s">
        <v>2113</v>
      </c>
      <c r="I3232" t="s">
        <v>2113</v>
      </c>
    </row>
    <row r="3233" spans="1:20">
      <c r="A3233">
        <v>393652</v>
      </c>
      <c r="B3233" t="s">
        <v>2114</v>
      </c>
      <c r="S3233" t="s">
        <v>4770</v>
      </c>
      <c r="T3233" t="s">
        <v>4857</v>
      </c>
    </row>
    <row r="3234" spans="1:20">
      <c r="A3234">
        <v>393653</v>
      </c>
      <c r="B3234" t="s">
        <v>2115</v>
      </c>
      <c r="S3234" t="s">
        <v>4693</v>
      </c>
      <c r="T3234" t="s">
        <v>4858</v>
      </c>
    </row>
    <row r="3235" spans="1:20">
      <c r="A3235">
        <v>393654</v>
      </c>
      <c r="B3235" t="s">
        <v>2116</v>
      </c>
      <c r="S3235" t="s">
        <v>4771</v>
      </c>
      <c r="T3235" t="s">
        <v>4859</v>
      </c>
    </row>
    <row r="3236" spans="1:20">
      <c r="A3236">
        <v>393655</v>
      </c>
      <c r="B3236" t="s">
        <v>2117</v>
      </c>
      <c r="S3236" t="s">
        <v>4772</v>
      </c>
      <c r="T3236" t="s">
        <v>4860</v>
      </c>
    </row>
    <row r="3237" spans="1:20">
      <c r="A3237">
        <v>393656</v>
      </c>
      <c r="B3237" t="s">
        <v>2118</v>
      </c>
      <c r="T3237" t="s">
        <v>4861</v>
      </c>
    </row>
    <row r="3238" spans="1:20">
      <c r="A3238">
        <v>393657</v>
      </c>
      <c r="B3238" t="s">
        <v>2119</v>
      </c>
      <c r="S3238" t="s">
        <v>4700</v>
      </c>
      <c r="T3238" t="s">
        <v>4862</v>
      </c>
    </row>
    <row r="3239" spans="1:20">
      <c r="A3239">
        <v>393658</v>
      </c>
      <c r="B3239" t="s">
        <v>2120</v>
      </c>
      <c r="L3239" t="s">
        <v>2120</v>
      </c>
    </row>
    <row r="3240" spans="1:20">
      <c r="A3240">
        <v>393659</v>
      </c>
      <c r="B3240" t="s">
        <v>2121</v>
      </c>
      <c r="L3240" t="s">
        <v>2121</v>
      </c>
    </row>
    <row r="3241" spans="1:20">
      <c r="A3241">
        <v>393660</v>
      </c>
      <c r="B3241" t="s">
        <v>2122</v>
      </c>
      <c r="L3241" t="s">
        <v>2122</v>
      </c>
    </row>
    <row r="3242" spans="1:20">
      <c r="A3242">
        <v>393661</v>
      </c>
      <c r="B3242" t="s">
        <v>2123</v>
      </c>
    </row>
    <row r="3243" spans="1:20">
      <c r="A3243">
        <v>393662</v>
      </c>
      <c r="B3243" t="s">
        <v>176</v>
      </c>
    </row>
    <row r="3244" spans="1:20">
      <c r="A3244">
        <v>393663</v>
      </c>
      <c r="B3244" t="s">
        <v>41</v>
      </c>
    </row>
    <row r="3245" spans="1:20">
      <c r="A3245">
        <v>393664</v>
      </c>
      <c r="B3245" t="s">
        <v>31</v>
      </c>
    </row>
    <row r="3246" spans="1:20">
      <c r="A3246">
        <v>393665</v>
      </c>
      <c r="B3246" t="s">
        <v>32</v>
      </c>
    </row>
    <row r="3247" spans="1:20">
      <c r="A3247">
        <v>393666</v>
      </c>
      <c r="B3247" t="s">
        <v>33</v>
      </c>
      <c r="E3247" t="s">
        <v>4444</v>
      </c>
    </row>
    <row r="3248" spans="1:20">
      <c r="A3248">
        <v>393667</v>
      </c>
      <c r="B3248" t="s">
        <v>2124</v>
      </c>
      <c r="L3248" t="s">
        <v>2124</v>
      </c>
    </row>
    <row r="3249" spans="1:25">
      <c r="A3249">
        <v>393668</v>
      </c>
      <c r="B3249" t="s">
        <v>398</v>
      </c>
    </row>
    <row r="3250" spans="1:25">
      <c r="A3250">
        <v>393669</v>
      </c>
      <c r="B3250" t="s">
        <v>399</v>
      </c>
    </row>
    <row r="3251" spans="1:25">
      <c r="A3251">
        <v>393670</v>
      </c>
      <c r="B3251" t="s">
        <v>2125</v>
      </c>
      <c r="L3251" t="s">
        <v>2125</v>
      </c>
    </row>
    <row r="3252" spans="1:25">
      <c r="A3252">
        <v>393671</v>
      </c>
      <c r="B3252" t="s">
        <v>2126</v>
      </c>
      <c r="M3252" t="s">
        <v>2126</v>
      </c>
      <c r="Y3252" t="s">
        <v>4901</v>
      </c>
    </row>
    <row r="3253" spans="1:25">
      <c r="A3253">
        <v>393672</v>
      </c>
      <c r="B3253" t="s">
        <v>49</v>
      </c>
      <c r="X3253" t="s">
        <v>4446</v>
      </c>
    </row>
    <row r="3254" spans="1:25">
      <c r="A3254">
        <v>393673</v>
      </c>
      <c r="B3254" t="s">
        <v>1032</v>
      </c>
    </row>
    <row r="3255" spans="1:25">
      <c r="A3255">
        <v>393674</v>
      </c>
      <c r="B3255" t="s">
        <v>2127</v>
      </c>
      <c r="I3255" t="s">
        <v>2127</v>
      </c>
    </row>
    <row r="3256" spans="1:25">
      <c r="A3256">
        <v>393675</v>
      </c>
      <c r="B3256" t="s">
        <v>2128</v>
      </c>
      <c r="L3256" t="s">
        <v>2128</v>
      </c>
    </row>
    <row r="3257" spans="1:25">
      <c r="A3257">
        <v>393676</v>
      </c>
      <c r="B3257" t="s">
        <v>2129</v>
      </c>
      <c r="O3257" t="s">
        <v>4557</v>
      </c>
    </row>
    <row r="3258" spans="1:25">
      <c r="A3258">
        <v>393677</v>
      </c>
      <c r="B3258" t="s">
        <v>2130</v>
      </c>
      <c r="L3258" t="s">
        <v>2130</v>
      </c>
    </row>
    <row r="3259" spans="1:25">
      <c r="A3259">
        <v>393678</v>
      </c>
      <c r="B3259" t="s">
        <v>2131</v>
      </c>
      <c r="L3259" t="s">
        <v>2131</v>
      </c>
    </row>
    <row r="3260" spans="1:25">
      <c r="A3260">
        <v>393679</v>
      </c>
      <c r="B3260" t="s">
        <v>176</v>
      </c>
    </row>
    <row r="3261" spans="1:25">
      <c r="A3261">
        <v>393680</v>
      </c>
      <c r="B3261" t="s">
        <v>2132</v>
      </c>
      <c r="L3261" t="s">
        <v>2132</v>
      </c>
    </row>
    <row r="3262" spans="1:25">
      <c r="A3262">
        <v>393681</v>
      </c>
      <c r="B3262" t="s">
        <v>41</v>
      </c>
    </row>
    <row r="3263" spans="1:25">
      <c r="A3263">
        <v>393682</v>
      </c>
      <c r="B3263" t="s">
        <v>31</v>
      </c>
    </row>
    <row r="3264" spans="1:25">
      <c r="A3264">
        <v>393683</v>
      </c>
      <c r="B3264" t="s">
        <v>32</v>
      </c>
    </row>
    <row r="3265" spans="1:20">
      <c r="A3265">
        <v>393684</v>
      </c>
      <c r="B3265" t="s">
        <v>33</v>
      </c>
      <c r="E3265" t="s">
        <v>4444</v>
      </c>
    </row>
    <row r="3266" spans="1:20">
      <c r="A3266">
        <v>393685</v>
      </c>
      <c r="B3266" t="s">
        <v>2133</v>
      </c>
      <c r="L3266" t="s">
        <v>2133</v>
      </c>
      <c r="O3266" t="s">
        <v>4558</v>
      </c>
      <c r="S3266" t="s">
        <v>4773</v>
      </c>
    </row>
    <row r="3267" spans="1:20">
      <c r="A3267">
        <v>393686</v>
      </c>
      <c r="B3267" t="s">
        <v>2134</v>
      </c>
    </row>
    <row r="3268" spans="1:20">
      <c r="A3268">
        <v>393687</v>
      </c>
      <c r="B3268" t="s">
        <v>2135</v>
      </c>
      <c r="L3268" t="s">
        <v>2135</v>
      </c>
      <c r="S3268" t="s">
        <v>4705</v>
      </c>
    </row>
    <row r="3269" spans="1:20">
      <c r="A3269">
        <v>393688</v>
      </c>
      <c r="B3269" t="s">
        <v>751</v>
      </c>
    </row>
    <row r="3270" spans="1:20">
      <c r="A3270">
        <v>393689</v>
      </c>
      <c r="B3270" t="s">
        <v>2136</v>
      </c>
      <c r="L3270" t="s">
        <v>2136</v>
      </c>
    </row>
    <row r="3271" spans="1:20">
      <c r="A3271">
        <v>393690</v>
      </c>
      <c r="B3271" t="s">
        <v>2137</v>
      </c>
    </row>
    <row r="3272" spans="1:20">
      <c r="A3272">
        <v>393691</v>
      </c>
      <c r="B3272" t="s">
        <v>2138</v>
      </c>
      <c r="L3272" t="s">
        <v>2138</v>
      </c>
    </row>
    <row r="3273" spans="1:20">
      <c r="A3273">
        <v>393692</v>
      </c>
      <c r="B3273" t="s">
        <v>2139</v>
      </c>
    </row>
    <row r="3274" spans="1:20">
      <c r="A3274">
        <v>393693</v>
      </c>
      <c r="B3274" t="s">
        <v>2140</v>
      </c>
    </row>
    <row r="3275" spans="1:20">
      <c r="A3275">
        <v>393694</v>
      </c>
      <c r="B3275" t="s">
        <v>2141</v>
      </c>
      <c r="O3275" t="s">
        <v>4559</v>
      </c>
      <c r="T3275" t="s">
        <v>2141</v>
      </c>
    </row>
    <row r="3276" spans="1:20">
      <c r="A3276">
        <v>393695</v>
      </c>
      <c r="B3276" t="s">
        <v>2142</v>
      </c>
      <c r="O3276" t="s">
        <v>4560</v>
      </c>
      <c r="T3276" t="s">
        <v>4863</v>
      </c>
    </row>
    <row r="3277" spans="1:20">
      <c r="A3277">
        <v>393696</v>
      </c>
      <c r="B3277" t="s">
        <v>2143</v>
      </c>
    </row>
    <row r="3278" spans="1:20">
      <c r="A3278">
        <v>393697</v>
      </c>
      <c r="B3278" t="s">
        <v>2144</v>
      </c>
      <c r="L3278" t="s">
        <v>2144</v>
      </c>
    </row>
    <row r="3279" spans="1:20">
      <c r="A3279">
        <v>393698</v>
      </c>
      <c r="B3279" t="s">
        <v>2145</v>
      </c>
      <c r="I3279" t="s">
        <v>2145</v>
      </c>
      <c r="O3279" t="s">
        <v>4561</v>
      </c>
      <c r="T3279" t="s">
        <v>4864</v>
      </c>
    </row>
    <row r="3280" spans="1:20">
      <c r="A3280">
        <v>393699</v>
      </c>
      <c r="B3280" t="s">
        <v>2146</v>
      </c>
    </row>
    <row r="3281" spans="1:25">
      <c r="A3281">
        <v>393700</v>
      </c>
      <c r="B3281" t="s">
        <v>2147</v>
      </c>
      <c r="L3281" t="s">
        <v>2147</v>
      </c>
    </row>
    <row r="3282" spans="1:25">
      <c r="A3282">
        <v>393701</v>
      </c>
      <c r="B3282" t="s">
        <v>2148</v>
      </c>
      <c r="L3282" t="s">
        <v>2148</v>
      </c>
    </row>
    <row r="3283" spans="1:25">
      <c r="A3283">
        <v>393702</v>
      </c>
      <c r="B3283" t="s">
        <v>2149</v>
      </c>
    </row>
    <row r="3284" spans="1:25">
      <c r="A3284">
        <v>393703</v>
      </c>
      <c r="B3284" t="s">
        <v>2150</v>
      </c>
    </row>
    <row r="3285" spans="1:25">
      <c r="A3285">
        <v>393704</v>
      </c>
      <c r="B3285" t="s">
        <v>2151</v>
      </c>
      <c r="I3285" t="s">
        <v>2151</v>
      </c>
    </row>
    <row r="3286" spans="1:25">
      <c r="A3286">
        <v>393705</v>
      </c>
      <c r="B3286" t="s">
        <v>2152</v>
      </c>
      <c r="M3286" t="s">
        <v>2152</v>
      </c>
      <c r="O3286" t="s">
        <v>4562</v>
      </c>
    </row>
    <row r="3287" spans="1:25">
      <c r="A3287">
        <v>393706</v>
      </c>
      <c r="B3287" t="s">
        <v>2153</v>
      </c>
      <c r="L3287" t="s">
        <v>2153</v>
      </c>
      <c r="O3287" t="s">
        <v>4563</v>
      </c>
    </row>
    <row r="3288" spans="1:25">
      <c r="A3288">
        <v>393707</v>
      </c>
      <c r="B3288" t="s">
        <v>2126</v>
      </c>
      <c r="M3288" t="s">
        <v>2126</v>
      </c>
      <c r="Y3288" t="s">
        <v>4901</v>
      </c>
    </row>
    <row r="3289" spans="1:25">
      <c r="A3289">
        <v>393708</v>
      </c>
      <c r="B3289" t="s">
        <v>49</v>
      </c>
      <c r="X3289" t="s">
        <v>4446</v>
      </c>
    </row>
    <row r="3290" spans="1:25">
      <c r="A3290">
        <v>393709</v>
      </c>
      <c r="B3290" t="s">
        <v>417</v>
      </c>
    </row>
    <row r="3291" spans="1:25">
      <c r="A3291">
        <v>393710</v>
      </c>
      <c r="B3291" t="s">
        <v>2154</v>
      </c>
      <c r="L3291" t="s">
        <v>2154</v>
      </c>
    </row>
    <row r="3292" spans="1:25">
      <c r="A3292">
        <v>393711</v>
      </c>
      <c r="B3292" t="s">
        <v>176</v>
      </c>
    </row>
    <row r="3293" spans="1:25">
      <c r="A3293">
        <v>393712</v>
      </c>
      <c r="B3293" t="s">
        <v>41</v>
      </c>
    </row>
    <row r="3294" spans="1:25">
      <c r="A3294">
        <v>393713</v>
      </c>
      <c r="B3294" t="s">
        <v>31</v>
      </c>
    </row>
    <row r="3295" spans="1:25">
      <c r="A3295">
        <v>393714</v>
      </c>
      <c r="B3295" t="s">
        <v>32</v>
      </c>
    </row>
    <row r="3296" spans="1:25">
      <c r="A3296">
        <v>393715</v>
      </c>
      <c r="B3296" t="s">
        <v>33</v>
      </c>
      <c r="E3296" t="s">
        <v>4444</v>
      </c>
    </row>
    <row r="3297" spans="1:29">
      <c r="A3297">
        <v>393716</v>
      </c>
      <c r="B3297" t="s">
        <v>2155</v>
      </c>
    </row>
    <row r="3298" spans="1:29">
      <c r="A3298">
        <v>393717</v>
      </c>
      <c r="B3298" t="s">
        <v>2156</v>
      </c>
      <c r="L3298" t="s">
        <v>2156</v>
      </c>
    </row>
    <row r="3299" spans="1:29">
      <c r="A3299">
        <v>393718</v>
      </c>
      <c r="B3299" t="s">
        <v>398</v>
      </c>
    </row>
    <row r="3300" spans="1:29">
      <c r="A3300">
        <v>393719</v>
      </c>
      <c r="B3300" t="s">
        <v>399</v>
      </c>
    </row>
    <row r="3301" spans="1:29">
      <c r="A3301">
        <v>393720</v>
      </c>
      <c r="B3301" t="s">
        <v>2157</v>
      </c>
      <c r="S3301" t="s">
        <v>4774</v>
      </c>
      <c r="T3301" t="s">
        <v>4865</v>
      </c>
      <c r="AC3301" t="s">
        <v>4909</v>
      </c>
    </row>
    <row r="3302" spans="1:29">
      <c r="A3302">
        <v>393721</v>
      </c>
      <c r="B3302" t="s">
        <v>1580</v>
      </c>
      <c r="L3302" t="s">
        <v>1580</v>
      </c>
    </row>
    <row r="3303" spans="1:29">
      <c r="A3303">
        <v>393722</v>
      </c>
      <c r="B3303" t="s">
        <v>2158</v>
      </c>
      <c r="L3303" t="s">
        <v>2158</v>
      </c>
    </row>
    <row r="3304" spans="1:29">
      <c r="A3304">
        <v>393723</v>
      </c>
      <c r="B3304" t="s">
        <v>2159</v>
      </c>
      <c r="Q3304" t="s">
        <v>4690</v>
      </c>
    </row>
    <row r="3305" spans="1:29">
      <c r="A3305">
        <v>393724</v>
      </c>
      <c r="B3305" t="s">
        <v>1751</v>
      </c>
    </row>
    <row r="3306" spans="1:29">
      <c r="A3306">
        <v>393725</v>
      </c>
      <c r="B3306" t="s">
        <v>2160</v>
      </c>
      <c r="I3306" t="s">
        <v>2160</v>
      </c>
    </row>
    <row r="3307" spans="1:29">
      <c r="A3307">
        <v>393726</v>
      </c>
      <c r="T3307" t="s">
        <v>4866</v>
      </c>
    </row>
    <row r="3308" spans="1:29">
      <c r="A3308">
        <v>393727</v>
      </c>
      <c r="B3308" t="s">
        <v>2161</v>
      </c>
      <c r="T3308" t="s">
        <v>4867</v>
      </c>
    </row>
    <row r="3309" spans="1:29">
      <c r="A3309">
        <v>393728</v>
      </c>
      <c r="B3309" t="s">
        <v>2162</v>
      </c>
      <c r="T3309" t="s">
        <v>4868</v>
      </c>
    </row>
    <row r="3310" spans="1:29">
      <c r="A3310">
        <v>393729</v>
      </c>
      <c r="B3310" t="s">
        <v>2163</v>
      </c>
      <c r="T3310" t="s">
        <v>4869</v>
      </c>
    </row>
    <row r="3311" spans="1:29">
      <c r="A3311">
        <v>393730</v>
      </c>
      <c r="B3311" t="s">
        <v>2164</v>
      </c>
      <c r="T3311" t="s">
        <v>4870</v>
      </c>
    </row>
    <row r="3312" spans="1:29">
      <c r="A3312">
        <v>393731</v>
      </c>
      <c r="B3312" t="s">
        <v>2165</v>
      </c>
      <c r="M3312" t="s">
        <v>2165</v>
      </c>
      <c r="Y3312" t="s">
        <v>4902</v>
      </c>
    </row>
    <row r="3313" spans="1:24">
      <c r="A3313">
        <v>393732</v>
      </c>
      <c r="B3313" t="s">
        <v>49</v>
      </c>
      <c r="X3313" t="s">
        <v>4446</v>
      </c>
    </row>
    <row r="3314" spans="1:24">
      <c r="A3314">
        <v>393733</v>
      </c>
      <c r="B3314" t="s">
        <v>176</v>
      </c>
    </row>
    <row r="3315" spans="1:24">
      <c r="A3315">
        <v>393734</v>
      </c>
      <c r="B3315" t="s">
        <v>2166</v>
      </c>
      <c r="O3315" t="s">
        <v>4564</v>
      </c>
      <c r="S3315" t="s">
        <v>4775</v>
      </c>
    </row>
    <row r="3316" spans="1:24">
      <c r="A3316">
        <v>393735</v>
      </c>
      <c r="B3316" t="s">
        <v>407</v>
      </c>
    </row>
    <row r="3317" spans="1:24">
      <c r="A3317">
        <v>393736</v>
      </c>
      <c r="B3317" t="s">
        <v>1032</v>
      </c>
    </row>
    <row r="3318" spans="1:24">
      <c r="A3318">
        <v>393737</v>
      </c>
      <c r="B3318" t="s">
        <v>2167</v>
      </c>
    </row>
    <row r="3319" spans="1:24">
      <c r="A3319">
        <v>393738</v>
      </c>
      <c r="B3319" t="s">
        <v>41</v>
      </c>
    </row>
    <row r="3320" spans="1:24">
      <c r="A3320">
        <v>393739</v>
      </c>
      <c r="B3320" t="s">
        <v>31</v>
      </c>
    </row>
    <row r="3321" spans="1:24">
      <c r="A3321">
        <v>393740</v>
      </c>
      <c r="B3321" t="s">
        <v>32</v>
      </c>
    </row>
    <row r="3322" spans="1:24">
      <c r="A3322">
        <v>393741</v>
      </c>
      <c r="B3322" t="s">
        <v>33</v>
      </c>
      <c r="E3322" t="s">
        <v>4444</v>
      </c>
    </row>
    <row r="3323" spans="1:24">
      <c r="A3323">
        <v>393742</v>
      </c>
      <c r="B3323" t="s">
        <v>2168</v>
      </c>
      <c r="O3323" t="s">
        <v>4565</v>
      </c>
    </row>
    <row r="3324" spans="1:24">
      <c r="A3324">
        <v>393743</v>
      </c>
      <c r="B3324" t="s">
        <v>176</v>
      </c>
    </row>
    <row r="3325" spans="1:24">
      <c r="A3325">
        <v>393744</v>
      </c>
      <c r="B3325" t="s">
        <v>2169</v>
      </c>
      <c r="N3325" t="s">
        <v>2169</v>
      </c>
      <c r="T3325" t="s">
        <v>2169</v>
      </c>
    </row>
    <row r="3326" spans="1:24">
      <c r="A3326">
        <v>393745</v>
      </c>
      <c r="B3326" t="s">
        <v>41</v>
      </c>
    </row>
    <row r="3327" spans="1:24">
      <c r="A3327">
        <v>393746</v>
      </c>
      <c r="B3327" t="s">
        <v>31</v>
      </c>
    </row>
    <row r="3328" spans="1:24">
      <c r="A3328">
        <v>393747</v>
      </c>
      <c r="B3328" t="s">
        <v>32</v>
      </c>
    </row>
    <row r="3329" spans="1:12">
      <c r="A3329">
        <v>393748</v>
      </c>
      <c r="B3329" t="s">
        <v>33</v>
      </c>
      <c r="E3329" t="s">
        <v>4444</v>
      </c>
    </row>
    <row r="3330" spans="1:12">
      <c r="A3330">
        <v>393749</v>
      </c>
      <c r="B3330" t="s">
        <v>41</v>
      </c>
    </row>
    <row r="3331" spans="1:12">
      <c r="A3331">
        <v>393750</v>
      </c>
      <c r="B3331" t="s">
        <v>31</v>
      </c>
    </row>
    <row r="3332" spans="1:12">
      <c r="A3332">
        <v>393751</v>
      </c>
      <c r="B3332" t="s">
        <v>32</v>
      </c>
    </row>
    <row r="3333" spans="1:12">
      <c r="A3333">
        <v>393752</v>
      </c>
      <c r="B3333" t="s">
        <v>33</v>
      </c>
      <c r="E3333" t="s">
        <v>4444</v>
      </c>
    </row>
    <row r="3334" spans="1:12">
      <c r="A3334">
        <v>393753</v>
      </c>
      <c r="B3334" t="s">
        <v>2170</v>
      </c>
      <c r="L3334" t="s">
        <v>2170</v>
      </c>
    </row>
    <row r="3335" spans="1:12">
      <c r="A3335">
        <v>393754</v>
      </c>
      <c r="B3335" t="s">
        <v>176</v>
      </c>
    </row>
    <row r="3336" spans="1:12">
      <c r="A3336">
        <v>393755</v>
      </c>
      <c r="B3336" t="s">
        <v>70</v>
      </c>
    </row>
    <row r="3337" spans="1:12">
      <c r="A3337">
        <v>393756</v>
      </c>
      <c r="B3337" t="s">
        <v>176</v>
      </c>
    </row>
    <row r="3338" spans="1:12">
      <c r="A3338">
        <v>393757</v>
      </c>
      <c r="B3338" t="s">
        <v>41</v>
      </c>
    </row>
    <row r="3339" spans="1:12">
      <c r="A3339">
        <v>393758</v>
      </c>
      <c r="B3339" t="s">
        <v>31</v>
      </c>
    </row>
    <row r="3340" spans="1:12">
      <c r="A3340">
        <v>393759</v>
      </c>
      <c r="B3340" t="s">
        <v>32</v>
      </c>
    </row>
    <row r="3341" spans="1:12">
      <c r="A3341">
        <v>393760</v>
      </c>
      <c r="B3341" t="s">
        <v>33</v>
      </c>
      <c r="E3341" t="s">
        <v>4444</v>
      </c>
    </row>
    <row r="3342" spans="1:12">
      <c r="A3342">
        <v>393761</v>
      </c>
      <c r="B3342" t="s">
        <v>2171</v>
      </c>
      <c r="L3342" t="s">
        <v>2171</v>
      </c>
    </row>
    <row r="3343" spans="1:12">
      <c r="A3343">
        <v>393762</v>
      </c>
      <c r="B3343" t="s">
        <v>2172</v>
      </c>
    </row>
    <row r="3344" spans="1:12">
      <c r="A3344">
        <v>393763</v>
      </c>
      <c r="B3344" t="s">
        <v>1555</v>
      </c>
      <c r="L3344" t="s">
        <v>1555</v>
      </c>
    </row>
    <row r="3345" spans="1:25">
      <c r="A3345">
        <v>393764</v>
      </c>
      <c r="B3345" t="s">
        <v>2173</v>
      </c>
    </row>
    <row r="3346" spans="1:25">
      <c r="A3346">
        <v>393765</v>
      </c>
      <c r="B3346" t="s">
        <v>2174</v>
      </c>
      <c r="L3346" t="s">
        <v>2174</v>
      </c>
    </row>
    <row r="3347" spans="1:25">
      <c r="A3347">
        <v>393766</v>
      </c>
      <c r="B3347" t="s">
        <v>2175</v>
      </c>
      <c r="L3347" t="s">
        <v>2175</v>
      </c>
    </row>
    <row r="3348" spans="1:25">
      <c r="A3348">
        <v>393767</v>
      </c>
      <c r="B3348" t="s">
        <v>2176</v>
      </c>
    </row>
    <row r="3349" spans="1:25">
      <c r="A3349">
        <v>393768</v>
      </c>
      <c r="B3349" t="s">
        <v>2177</v>
      </c>
      <c r="L3349" t="s">
        <v>2177</v>
      </c>
    </row>
    <row r="3350" spans="1:25">
      <c r="A3350">
        <v>393769</v>
      </c>
      <c r="B3350" t="s">
        <v>2178</v>
      </c>
    </row>
    <row r="3351" spans="1:25">
      <c r="A3351">
        <v>393770</v>
      </c>
      <c r="B3351" t="s">
        <v>2179</v>
      </c>
      <c r="M3351" t="s">
        <v>2179</v>
      </c>
      <c r="Y3351" t="s">
        <v>4903</v>
      </c>
    </row>
    <row r="3352" spans="1:25">
      <c r="A3352">
        <v>393771</v>
      </c>
      <c r="B3352" t="s">
        <v>2180</v>
      </c>
      <c r="M3352" t="s">
        <v>2180</v>
      </c>
      <c r="Y3352" t="s">
        <v>4904</v>
      </c>
    </row>
    <row r="3353" spans="1:25">
      <c r="A3353">
        <v>393772</v>
      </c>
      <c r="B3353" t="s">
        <v>2044</v>
      </c>
      <c r="L3353" t="s">
        <v>2044</v>
      </c>
    </row>
    <row r="3354" spans="1:25">
      <c r="A3354">
        <v>393773</v>
      </c>
      <c r="B3354" t="s">
        <v>2181</v>
      </c>
    </row>
    <row r="3355" spans="1:25">
      <c r="A3355">
        <v>393774</v>
      </c>
      <c r="B3355" t="s">
        <v>2182</v>
      </c>
      <c r="L3355" t="s">
        <v>2182</v>
      </c>
    </row>
    <row r="3356" spans="1:25">
      <c r="A3356">
        <v>393775</v>
      </c>
      <c r="B3356" t="s">
        <v>2027</v>
      </c>
      <c r="L3356" t="s">
        <v>2027</v>
      </c>
    </row>
    <row r="3357" spans="1:25">
      <c r="A3357">
        <v>393776</v>
      </c>
      <c r="B3357" t="s">
        <v>2183</v>
      </c>
      <c r="L3357" t="s">
        <v>2183</v>
      </c>
    </row>
    <row r="3358" spans="1:25">
      <c r="A3358">
        <v>393777</v>
      </c>
      <c r="B3358" t="s">
        <v>2184</v>
      </c>
    </row>
    <row r="3359" spans="1:25">
      <c r="A3359">
        <v>393778</v>
      </c>
      <c r="B3359" t="s">
        <v>2185</v>
      </c>
      <c r="L3359" t="s">
        <v>2185</v>
      </c>
    </row>
    <row r="3360" spans="1:25">
      <c r="A3360">
        <v>393779</v>
      </c>
      <c r="B3360" t="s">
        <v>41</v>
      </c>
    </row>
    <row r="3361" spans="1:25">
      <c r="A3361">
        <v>393780</v>
      </c>
      <c r="B3361" t="s">
        <v>31</v>
      </c>
    </row>
    <row r="3362" spans="1:25">
      <c r="A3362">
        <v>393781</v>
      </c>
      <c r="B3362" t="s">
        <v>32</v>
      </c>
    </row>
    <row r="3363" spans="1:25">
      <c r="A3363">
        <v>393782</v>
      </c>
      <c r="B3363" t="s">
        <v>33</v>
      </c>
      <c r="E3363" t="s">
        <v>4444</v>
      </c>
    </row>
    <row r="3364" spans="1:25">
      <c r="A3364">
        <v>393783</v>
      </c>
      <c r="B3364" t="s">
        <v>751</v>
      </c>
    </row>
    <row r="3365" spans="1:25">
      <c r="A3365">
        <v>393784</v>
      </c>
      <c r="B3365" t="s">
        <v>1751</v>
      </c>
      <c r="L3365" t="s">
        <v>1751</v>
      </c>
    </row>
    <row r="3366" spans="1:25">
      <c r="A3366">
        <v>393785</v>
      </c>
      <c r="B3366" t="s">
        <v>398</v>
      </c>
    </row>
    <row r="3367" spans="1:25">
      <c r="A3367">
        <v>393786</v>
      </c>
      <c r="B3367" t="s">
        <v>399</v>
      </c>
    </row>
    <row r="3368" spans="1:25">
      <c r="A3368">
        <v>393787</v>
      </c>
      <c r="B3368" t="s">
        <v>2186</v>
      </c>
      <c r="M3368" t="s">
        <v>2186</v>
      </c>
      <c r="Y3368" t="s">
        <v>4905</v>
      </c>
    </row>
    <row r="3369" spans="1:25">
      <c r="A3369">
        <v>393788</v>
      </c>
      <c r="B3369" t="s">
        <v>2187</v>
      </c>
      <c r="X3369" t="s">
        <v>4446</v>
      </c>
    </row>
    <row r="3370" spans="1:25">
      <c r="A3370">
        <v>393789</v>
      </c>
      <c r="B3370" t="s">
        <v>2188</v>
      </c>
      <c r="T3370" t="s">
        <v>4852</v>
      </c>
    </row>
    <row r="3371" spans="1:25">
      <c r="A3371">
        <v>393790</v>
      </c>
      <c r="B3371" t="s">
        <v>2189</v>
      </c>
      <c r="L3371" t="s">
        <v>2189</v>
      </c>
      <c r="O3371" t="s">
        <v>4566</v>
      </c>
    </row>
    <row r="3372" spans="1:25">
      <c r="A3372">
        <v>393791</v>
      </c>
      <c r="B3372" t="s">
        <v>2190</v>
      </c>
      <c r="O3372" t="s">
        <v>4567</v>
      </c>
    </row>
    <row r="3373" spans="1:25">
      <c r="A3373">
        <v>393792</v>
      </c>
      <c r="B3373" t="s">
        <v>2191</v>
      </c>
      <c r="L3373" t="s">
        <v>2191</v>
      </c>
    </row>
    <row r="3374" spans="1:25">
      <c r="A3374">
        <v>393793</v>
      </c>
      <c r="B3374" t="s">
        <v>2192</v>
      </c>
      <c r="I3374" t="s">
        <v>2192</v>
      </c>
      <c r="O3374" t="s">
        <v>4568</v>
      </c>
    </row>
    <row r="3375" spans="1:25">
      <c r="A3375">
        <v>393794</v>
      </c>
      <c r="B3375" t="s">
        <v>2193</v>
      </c>
      <c r="L3375" t="s">
        <v>2193</v>
      </c>
      <c r="O3375" t="s">
        <v>4567</v>
      </c>
    </row>
    <row r="3376" spans="1:25">
      <c r="A3376">
        <v>393795</v>
      </c>
      <c r="B3376" t="s">
        <v>1589</v>
      </c>
      <c r="L3376" t="s">
        <v>1589</v>
      </c>
    </row>
    <row r="3377" spans="1:20">
      <c r="A3377">
        <v>393796</v>
      </c>
      <c r="B3377" t="s">
        <v>1952</v>
      </c>
      <c r="N3377" t="s">
        <v>1952</v>
      </c>
      <c r="T3377" t="s">
        <v>1952</v>
      </c>
    </row>
    <row r="3378" spans="1:20">
      <c r="A3378">
        <v>393797</v>
      </c>
      <c r="B3378" t="s">
        <v>41</v>
      </c>
    </row>
    <row r="3379" spans="1:20">
      <c r="A3379">
        <v>393798</v>
      </c>
      <c r="B3379" t="s">
        <v>31</v>
      </c>
    </row>
    <row r="3380" spans="1:20">
      <c r="A3380">
        <v>393799</v>
      </c>
      <c r="B3380" t="s">
        <v>32</v>
      </c>
    </row>
    <row r="3381" spans="1:20">
      <c r="A3381">
        <v>393800</v>
      </c>
      <c r="B3381" t="s">
        <v>33</v>
      </c>
      <c r="E3381" t="s">
        <v>4444</v>
      </c>
    </row>
    <row r="3382" spans="1:20">
      <c r="A3382">
        <v>393801</v>
      </c>
      <c r="B3382" t="s">
        <v>1589</v>
      </c>
      <c r="L3382" t="s">
        <v>1589</v>
      </c>
    </row>
    <row r="3383" spans="1:20">
      <c r="A3383">
        <v>393802</v>
      </c>
      <c r="B3383" t="s">
        <v>751</v>
      </c>
    </row>
    <row r="3384" spans="1:20">
      <c r="A3384">
        <v>393803</v>
      </c>
      <c r="B3384" t="s">
        <v>1812</v>
      </c>
      <c r="L3384" t="s">
        <v>1812</v>
      </c>
    </row>
    <row r="3385" spans="1:20">
      <c r="A3385">
        <v>393804</v>
      </c>
      <c r="B3385" t="s">
        <v>2194</v>
      </c>
    </row>
    <row r="3386" spans="1:20">
      <c r="A3386">
        <v>393805</v>
      </c>
      <c r="B3386" t="s">
        <v>2195</v>
      </c>
      <c r="F3386" t="s">
        <v>2195</v>
      </c>
    </row>
    <row r="3387" spans="1:20">
      <c r="A3387">
        <v>435390</v>
      </c>
      <c r="B3387" t="s">
        <v>2196</v>
      </c>
    </row>
    <row r="3388" spans="1:20">
      <c r="A3388">
        <v>435391</v>
      </c>
      <c r="B3388" t="s">
        <v>2197</v>
      </c>
    </row>
    <row r="3389" spans="1:20">
      <c r="A3389">
        <v>435392</v>
      </c>
      <c r="B3389" t="s">
        <v>2198</v>
      </c>
    </row>
    <row r="3390" spans="1:20">
      <c r="A3390">
        <v>435393</v>
      </c>
      <c r="B3390" t="s">
        <v>2199</v>
      </c>
    </row>
    <row r="3391" spans="1:20">
      <c r="A3391">
        <v>435394</v>
      </c>
      <c r="B3391" t="s">
        <v>2200</v>
      </c>
    </row>
    <row r="3392" spans="1:20">
      <c r="A3392">
        <v>435395</v>
      </c>
      <c r="B3392" t="s">
        <v>2201</v>
      </c>
    </row>
    <row r="3393" spans="1:2">
      <c r="A3393">
        <v>435396</v>
      </c>
      <c r="B3393" t="s">
        <v>2202</v>
      </c>
    </row>
    <row r="3394" spans="1:2">
      <c r="A3394">
        <v>435397</v>
      </c>
      <c r="B3394" t="s">
        <v>2203</v>
      </c>
    </row>
    <row r="3395" spans="1:2">
      <c r="A3395">
        <v>435398</v>
      </c>
      <c r="B3395" t="s">
        <v>41</v>
      </c>
    </row>
    <row r="3396" spans="1:2">
      <c r="A3396">
        <v>435399</v>
      </c>
      <c r="B3396" t="s">
        <v>31</v>
      </c>
    </row>
    <row r="3397" spans="1:2">
      <c r="A3397">
        <v>435400</v>
      </c>
      <c r="B3397" t="s">
        <v>32</v>
      </c>
    </row>
    <row r="3398" spans="1:2">
      <c r="A3398">
        <v>435401</v>
      </c>
      <c r="B3398" t="s">
        <v>33</v>
      </c>
    </row>
    <row r="3399" spans="1:2">
      <c r="A3399">
        <v>435402</v>
      </c>
      <c r="B3399" t="s">
        <v>2204</v>
      </c>
    </row>
    <row r="3400" spans="1:2">
      <c r="A3400">
        <v>435403</v>
      </c>
      <c r="B3400" t="s">
        <v>2205</v>
      </c>
    </row>
    <row r="3401" spans="1:2">
      <c r="A3401">
        <v>435404</v>
      </c>
      <c r="B3401" t="s">
        <v>41</v>
      </c>
    </row>
    <row r="3402" spans="1:2">
      <c r="A3402">
        <v>435405</v>
      </c>
      <c r="B3402" t="s">
        <v>31</v>
      </c>
    </row>
    <row r="3403" spans="1:2">
      <c r="A3403">
        <v>435406</v>
      </c>
      <c r="B3403" t="s">
        <v>32</v>
      </c>
    </row>
    <row r="3404" spans="1:2">
      <c r="A3404">
        <v>435407</v>
      </c>
      <c r="B3404" t="s">
        <v>33</v>
      </c>
    </row>
    <row r="3405" spans="1:2">
      <c r="A3405">
        <v>435408</v>
      </c>
      <c r="B3405" t="s">
        <v>2206</v>
      </c>
    </row>
    <row r="3406" spans="1:2">
      <c r="A3406">
        <v>435409</v>
      </c>
      <c r="B3406" t="s">
        <v>70</v>
      </c>
    </row>
    <row r="3407" spans="1:2">
      <c r="A3407">
        <v>435410</v>
      </c>
      <c r="B3407" t="s">
        <v>2207</v>
      </c>
    </row>
    <row r="3408" spans="1:2">
      <c r="A3408">
        <v>435411</v>
      </c>
      <c r="B3408" t="s">
        <v>2208</v>
      </c>
    </row>
    <row r="3409" spans="1:2">
      <c r="A3409">
        <v>435412</v>
      </c>
      <c r="B3409" t="s">
        <v>2209</v>
      </c>
    </row>
    <row r="3410" spans="1:2">
      <c r="A3410">
        <v>435413</v>
      </c>
      <c r="B3410" t="s">
        <v>41</v>
      </c>
    </row>
    <row r="3411" spans="1:2">
      <c r="A3411">
        <v>435414</v>
      </c>
      <c r="B3411" t="s">
        <v>31</v>
      </c>
    </row>
    <row r="3412" spans="1:2">
      <c r="A3412">
        <v>435415</v>
      </c>
      <c r="B3412" t="s">
        <v>32</v>
      </c>
    </row>
    <row r="3413" spans="1:2">
      <c r="A3413">
        <v>435416</v>
      </c>
      <c r="B3413" t="s">
        <v>33</v>
      </c>
    </row>
    <row r="3414" spans="1:2">
      <c r="A3414">
        <v>435417</v>
      </c>
      <c r="B3414" t="s">
        <v>2210</v>
      </c>
    </row>
    <row r="3415" spans="1:2">
      <c r="A3415">
        <v>435418</v>
      </c>
      <c r="B3415" t="s">
        <v>2211</v>
      </c>
    </row>
    <row r="3416" spans="1:2">
      <c r="A3416">
        <v>435419</v>
      </c>
      <c r="B3416" t="s">
        <v>2212</v>
      </c>
    </row>
    <row r="3417" spans="1:2">
      <c r="A3417">
        <v>435420</v>
      </c>
      <c r="B3417" t="s">
        <v>2213</v>
      </c>
    </row>
    <row r="3418" spans="1:2">
      <c r="A3418">
        <v>435421</v>
      </c>
      <c r="B3418" t="s">
        <v>2214</v>
      </c>
    </row>
    <row r="3419" spans="1:2">
      <c r="A3419">
        <v>435422</v>
      </c>
      <c r="B3419" t="s">
        <v>2215</v>
      </c>
    </row>
    <row r="3420" spans="1:2">
      <c r="A3420">
        <v>435423</v>
      </c>
      <c r="B3420" t="s">
        <v>2216</v>
      </c>
    </row>
    <row r="3421" spans="1:2">
      <c r="A3421">
        <v>435424</v>
      </c>
      <c r="B3421" t="s">
        <v>2217</v>
      </c>
    </row>
    <row r="3422" spans="1:2">
      <c r="A3422">
        <v>435425</v>
      </c>
      <c r="B3422" t="s">
        <v>2218</v>
      </c>
    </row>
    <row r="3423" spans="1:2">
      <c r="A3423">
        <v>435426</v>
      </c>
      <c r="B3423" t="s">
        <v>127</v>
      </c>
    </row>
    <row r="3424" spans="1:2">
      <c r="A3424">
        <v>435427</v>
      </c>
      <c r="B3424" t="s">
        <v>2219</v>
      </c>
    </row>
    <row r="3425" spans="1:2">
      <c r="A3425">
        <v>435428</v>
      </c>
      <c r="B3425" t="s">
        <v>2220</v>
      </c>
    </row>
    <row r="3426" spans="1:2">
      <c r="A3426">
        <v>435429</v>
      </c>
      <c r="B3426" t="s">
        <v>2221</v>
      </c>
    </row>
    <row r="3427" spans="1:2">
      <c r="A3427">
        <v>435430</v>
      </c>
      <c r="B3427" t="s">
        <v>2222</v>
      </c>
    </row>
    <row r="3428" spans="1:2">
      <c r="A3428">
        <v>435431</v>
      </c>
      <c r="B3428" t="s">
        <v>2223</v>
      </c>
    </row>
    <row r="3429" spans="1:2">
      <c r="A3429">
        <v>435432</v>
      </c>
      <c r="B3429" t="s">
        <v>41</v>
      </c>
    </row>
    <row r="3430" spans="1:2">
      <c r="A3430">
        <v>435433</v>
      </c>
      <c r="B3430" t="s">
        <v>31</v>
      </c>
    </row>
    <row r="3431" spans="1:2">
      <c r="A3431">
        <v>435434</v>
      </c>
      <c r="B3431" t="s">
        <v>32</v>
      </c>
    </row>
    <row r="3432" spans="1:2">
      <c r="A3432">
        <v>435435</v>
      </c>
      <c r="B3432" t="s">
        <v>49</v>
      </c>
    </row>
    <row r="3433" spans="1:2">
      <c r="A3433">
        <v>435436</v>
      </c>
      <c r="B3433" t="s">
        <v>2224</v>
      </c>
    </row>
    <row r="3434" spans="1:2">
      <c r="A3434">
        <v>435437</v>
      </c>
      <c r="B3434" t="s">
        <v>2225</v>
      </c>
    </row>
    <row r="3435" spans="1:2">
      <c r="A3435">
        <v>435438</v>
      </c>
      <c r="B3435" t="s">
        <v>2226</v>
      </c>
    </row>
    <row r="3436" spans="1:2">
      <c r="A3436">
        <v>435439</v>
      </c>
      <c r="B3436" t="s">
        <v>2227</v>
      </c>
    </row>
    <row r="3437" spans="1:2">
      <c r="A3437">
        <v>435440</v>
      </c>
      <c r="B3437" t="s">
        <v>2228</v>
      </c>
    </row>
    <row r="3438" spans="1:2">
      <c r="A3438">
        <v>435441</v>
      </c>
      <c r="B3438" t="s">
        <v>268</v>
      </c>
    </row>
    <row r="3439" spans="1:2">
      <c r="A3439">
        <v>435442</v>
      </c>
      <c r="B3439" t="s">
        <v>2229</v>
      </c>
    </row>
    <row r="3440" spans="1:2">
      <c r="A3440">
        <v>435443</v>
      </c>
      <c r="B3440" t="s">
        <v>2230</v>
      </c>
    </row>
    <row r="3441" spans="1:2">
      <c r="A3441">
        <v>435444</v>
      </c>
      <c r="B3441" t="s">
        <v>176</v>
      </c>
    </row>
    <row r="3442" spans="1:2">
      <c r="A3442">
        <v>435445</v>
      </c>
      <c r="B3442" t="s">
        <v>41</v>
      </c>
    </row>
    <row r="3443" spans="1:2">
      <c r="A3443">
        <v>435446</v>
      </c>
      <c r="B3443" t="s">
        <v>31</v>
      </c>
    </row>
    <row r="3444" spans="1:2">
      <c r="A3444">
        <v>435447</v>
      </c>
      <c r="B3444" t="s">
        <v>32</v>
      </c>
    </row>
    <row r="3445" spans="1:2">
      <c r="A3445">
        <v>435448</v>
      </c>
      <c r="B3445" t="s">
        <v>33</v>
      </c>
    </row>
    <row r="3446" spans="1:2">
      <c r="A3446">
        <v>435449</v>
      </c>
      <c r="B3446" t="s">
        <v>2230</v>
      </c>
    </row>
    <row r="3447" spans="1:2">
      <c r="A3447">
        <v>435450</v>
      </c>
      <c r="B3447" t="s">
        <v>2228</v>
      </c>
    </row>
    <row r="3448" spans="1:2">
      <c r="A3448">
        <v>435451</v>
      </c>
      <c r="B3448" t="s">
        <v>2231</v>
      </c>
    </row>
    <row r="3449" spans="1:2">
      <c r="A3449">
        <v>435452</v>
      </c>
      <c r="B3449" t="s">
        <v>2232</v>
      </c>
    </row>
    <row r="3450" spans="1:2">
      <c r="A3450">
        <v>435453</v>
      </c>
      <c r="B3450" t="s">
        <v>2233</v>
      </c>
    </row>
    <row r="3451" spans="1:2">
      <c r="A3451">
        <v>435454</v>
      </c>
      <c r="B3451" t="s">
        <v>2234</v>
      </c>
    </row>
    <row r="3452" spans="1:2">
      <c r="A3452">
        <v>435455</v>
      </c>
      <c r="B3452" t="s">
        <v>176</v>
      </c>
    </row>
    <row r="3453" spans="1:2">
      <c r="A3453">
        <v>435456</v>
      </c>
      <c r="B3453" t="s">
        <v>2235</v>
      </c>
    </row>
    <row r="3454" spans="1:2">
      <c r="A3454">
        <v>435457</v>
      </c>
      <c r="B3454" t="s">
        <v>2232</v>
      </c>
    </row>
    <row r="3455" spans="1:2">
      <c r="A3455">
        <v>435458</v>
      </c>
      <c r="B3455" t="s">
        <v>2233</v>
      </c>
    </row>
    <row r="3456" spans="1:2">
      <c r="A3456">
        <v>435459</v>
      </c>
      <c r="B3456" t="s">
        <v>2236</v>
      </c>
    </row>
    <row r="3457" spans="1:2">
      <c r="A3457">
        <v>435460</v>
      </c>
      <c r="B3457" t="s">
        <v>2237</v>
      </c>
    </row>
    <row r="3458" spans="1:2">
      <c r="A3458">
        <v>435461</v>
      </c>
      <c r="B3458" t="s">
        <v>41</v>
      </c>
    </row>
    <row r="3459" spans="1:2">
      <c r="A3459">
        <v>435462</v>
      </c>
      <c r="B3459" t="s">
        <v>31</v>
      </c>
    </row>
    <row r="3460" spans="1:2">
      <c r="A3460">
        <v>435463</v>
      </c>
      <c r="B3460" t="s">
        <v>32</v>
      </c>
    </row>
    <row r="3461" spans="1:2">
      <c r="A3461">
        <v>435464</v>
      </c>
      <c r="B3461" t="s">
        <v>33</v>
      </c>
    </row>
    <row r="3462" spans="1:2">
      <c r="A3462">
        <v>435465</v>
      </c>
      <c r="B3462" t="s">
        <v>2238</v>
      </c>
    </row>
    <row r="3463" spans="1:2">
      <c r="A3463">
        <v>435466</v>
      </c>
      <c r="B3463" t="s">
        <v>2239</v>
      </c>
    </row>
    <row r="3464" spans="1:2">
      <c r="A3464">
        <v>435467</v>
      </c>
      <c r="B3464" t="s">
        <v>2240</v>
      </c>
    </row>
    <row r="3465" spans="1:2">
      <c r="A3465">
        <v>435468</v>
      </c>
      <c r="B3465" t="s">
        <v>2241</v>
      </c>
    </row>
    <row r="3466" spans="1:2">
      <c r="A3466">
        <v>435469</v>
      </c>
      <c r="B3466" t="s">
        <v>2242</v>
      </c>
    </row>
    <row r="3467" spans="1:2">
      <c r="A3467">
        <v>435470</v>
      </c>
      <c r="B3467" t="s">
        <v>2243</v>
      </c>
    </row>
    <row r="3468" spans="1:2">
      <c r="A3468">
        <v>435471</v>
      </c>
      <c r="B3468" t="s">
        <v>2244</v>
      </c>
    </row>
    <row r="3469" spans="1:2">
      <c r="A3469">
        <v>435472</v>
      </c>
      <c r="B3469" t="s">
        <v>2245</v>
      </c>
    </row>
    <row r="3470" spans="1:2">
      <c r="A3470">
        <v>435473</v>
      </c>
      <c r="B3470" t="s">
        <v>2246</v>
      </c>
    </row>
    <row r="3471" spans="1:2">
      <c r="A3471">
        <v>435474</v>
      </c>
      <c r="B3471" t="s">
        <v>348</v>
      </c>
    </row>
    <row r="3472" spans="1:2">
      <c r="A3472">
        <v>435475</v>
      </c>
      <c r="B3472" t="s">
        <v>2247</v>
      </c>
    </row>
    <row r="3473" spans="1:2">
      <c r="A3473">
        <v>435476</v>
      </c>
      <c r="B3473" t="s">
        <v>2248</v>
      </c>
    </row>
    <row r="3474" spans="1:2">
      <c r="A3474">
        <v>435477</v>
      </c>
      <c r="B3474" t="s">
        <v>1032</v>
      </c>
    </row>
    <row r="3475" spans="1:2">
      <c r="A3475">
        <v>435478</v>
      </c>
      <c r="B3475" t="s">
        <v>2249</v>
      </c>
    </row>
    <row r="3476" spans="1:2">
      <c r="A3476">
        <v>435479</v>
      </c>
      <c r="B3476" t="s">
        <v>1032</v>
      </c>
    </row>
    <row r="3477" spans="1:2">
      <c r="A3477">
        <v>435480</v>
      </c>
      <c r="B3477" t="s">
        <v>2250</v>
      </c>
    </row>
    <row r="3478" spans="1:2">
      <c r="A3478">
        <v>435481</v>
      </c>
      <c r="B3478" t="s">
        <v>176</v>
      </c>
    </row>
    <row r="3479" spans="1:2">
      <c r="A3479">
        <v>435482</v>
      </c>
      <c r="B3479" t="s">
        <v>41</v>
      </c>
    </row>
    <row r="3480" spans="1:2">
      <c r="A3480">
        <v>435483</v>
      </c>
      <c r="B3480" t="s">
        <v>31</v>
      </c>
    </row>
    <row r="3481" spans="1:2">
      <c r="A3481">
        <v>435484</v>
      </c>
      <c r="B3481" t="s">
        <v>32</v>
      </c>
    </row>
    <row r="3482" spans="1:2">
      <c r="A3482">
        <v>435485</v>
      </c>
      <c r="B3482" t="s">
        <v>33</v>
      </c>
    </row>
    <row r="3483" spans="1:2">
      <c r="A3483">
        <v>435486</v>
      </c>
      <c r="B3483" t="s">
        <v>2251</v>
      </c>
    </row>
    <row r="3484" spans="1:2">
      <c r="A3484">
        <v>435487</v>
      </c>
      <c r="B3484" t="s">
        <v>2252</v>
      </c>
    </row>
    <row r="3485" spans="1:2">
      <c r="A3485">
        <v>435488</v>
      </c>
      <c r="B3485" t="s">
        <v>2253</v>
      </c>
    </row>
    <row r="3486" spans="1:2">
      <c r="A3486">
        <v>435489</v>
      </c>
      <c r="B3486" t="s">
        <v>41</v>
      </c>
    </row>
    <row r="3487" spans="1:2">
      <c r="A3487">
        <v>435490</v>
      </c>
      <c r="B3487" t="s">
        <v>31</v>
      </c>
    </row>
    <row r="3488" spans="1:2">
      <c r="A3488">
        <v>435491</v>
      </c>
      <c r="B3488" t="s">
        <v>32</v>
      </c>
    </row>
    <row r="3489" spans="1:2">
      <c r="A3489">
        <v>435492</v>
      </c>
      <c r="B3489" t="s">
        <v>33</v>
      </c>
    </row>
    <row r="3490" spans="1:2">
      <c r="A3490">
        <v>435493</v>
      </c>
      <c r="B3490" t="s">
        <v>2254</v>
      </c>
    </row>
    <row r="3491" spans="1:2">
      <c r="A3491">
        <v>435494</v>
      </c>
      <c r="B3491" t="s">
        <v>2255</v>
      </c>
    </row>
    <row r="3492" spans="1:2">
      <c r="A3492">
        <v>435495</v>
      </c>
      <c r="B3492" t="s">
        <v>2256</v>
      </c>
    </row>
    <row r="3493" spans="1:2">
      <c r="A3493">
        <v>435496</v>
      </c>
      <c r="B3493" t="s">
        <v>2257</v>
      </c>
    </row>
    <row r="3494" spans="1:2">
      <c r="A3494">
        <v>435497</v>
      </c>
      <c r="B3494" t="s">
        <v>2258</v>
      </c>
    </row>
    <row r="3495" spans="1:2">
      <c r="A3495">
        <v>435498</v>
      </c>
      <c r="B3495" t="s">
        <v>751</v>
      </c>
    </row>
    <row r="3496" spans="1:2">
      <c r="A3496">
        <v>435499</v>
      </c>
      <c r="B3496" t="s">
        <v>41</v>
      </c>
    </row>
    <row r="3497" spans="1:2">
      <c r="A3497">
        <v>435500</v>
      </c>
      <c r="B3497" t="s">
        <v>31</v>
      </c>
    </row>
    <row r="3498" spans="1:2">
      <c r="A3498">
        <v>435501</v>
      </c>
      <c r="B3498" t="s">
        <v>32</v>
      </c>
    </row>
    <row r="3499" spans="1:2">
      <c r="A3499">
        <v>435502</v>
      </c>
      <c r="B3499" t="s">
        <v>33</v>
      </c>
    </row>
    <row r="3500" spans="1:2">
      <c r="A3500">
        <v>435503</v>
      </c>
      <c r="B3500" t="s">
        <v>2259</v>
      </c>
    </row>
    <row r="3501" spans="1:2">
      <c r="A3501">
        <v>435504</v>
      </c>
      <c r="B3501" t="s">
        <v>2260</v>
      </c>
    </row>
    <row r="3502" spans="1:2">
      <c r="A3502">
        <v>435505</v>
      </c>
      <c r="B3502" t="s">
        <v>2261</v>
      </c>
    </row>
    <row r="3503" spans="1:2">
      <c r="A3503">
        <v>435506</v>
      </c>
      <c r="B3503" t="s">
        <v>2251</v>
      </c>
    </row>
    <row r="3504" spans="1:2">
      <c r="A3504">
        <v>435507</v>
      </c>
      <c r="B3504" t="s">
        <v>41</v>
      </c>
    </row>
    <row r="3505" spans="1:2">
      <c r="A3505">
        <v>435508</v>
      </c>
      <c r="B3505" t="s">
        <v>31</v>
      </c>
    </row>
    <row r="3506" spans="1:2">
      <c r="A3506">
        <v>435509</v>
      </c>
      <c r="B3506" t="s">
        <v>32</v>
      </c>
    </row>
    <row r="3507" spans="1:2">
      <c r="A3507">
        <v>435510</v>
      </c>
      <c r="B3507" t="s">
        <v>33</v>
      </c>
    </row>
    <row r="3508" spans="1:2">
      <c r="A3508">
        <v>435511</v>
      </c>
      <c r="B3508" t="s">
        <v>2262</v>
      </c>
    </row>
    <row r="3509" spans="1:2">
      <c r="A3509">
        <v>435512</v>
      </c>
      <c r="B3509" t="s">
        <v>2263</v>
      </c>
    </row>
    <row r="3510" spans="1:2">
      <c r="A3510">
        <v>435513</v>
      </c>
      <c r="B3510" t="s">
        <v>41</v>
      </c>
    </row>
    <row r="3511" spans="1:2">
      <c r="A3511">
        <v>435514</v>
      </c>
      <c r="B3511" t="s">
        <v>31</v>
      </c>
    </row>
    <row r="3512" spans="1:2">
      <c r="A3512">
        <v>435515</v>
      </c>
      <c r="B3512" t="s">
        <v>32</v>
      </c>
    </row>
    <row r="3513" spans="1:2">
      <c r="A3513">
        <v>435516</v>
      </c>
      <c r="B3513" t="s">
        <v>33</v>
      </c>
    </row>
    <row r="3514" spans="1:2">
      <c r="A3514">
        <v>435517</v>
      </c>
      <c r="B3514" t="s">
        <v>2264</v>
      </c>
    </row>
    <row r="3515" spans="1:2">
      <c r="A3515">
        <v>435518</v>
      </c>
      <c r="B3515" t="s">
        <v>2265</v>
      </c>
    </row>
    <row r="3516" spans="1:2">
      <c r="A3516">
        <v>435519</v>
      </c>
      <c r="B3516" t="s">
        <v>2266</v>
      </c>
    </row>
    <row r="3517" spans="1:2">
      <c r="A3517">
        <v>435520</v>
      </c>
      <c r="B3517" t="s">
        <v>70</v>
      </c>
    </row>
    <row r="3518" spans="1:2">
      <c r="A3518">
        <v>435521</v>
      </c>
      <c r="B3518" t="s">
        <v>2267</v>
      </c>
    </row>
    <row r="3519" spans="1:2">
      <c r="A3519">
        <v>435522</v>
      </c>
      <c r="B3519" t="s">
        <v>2268</v>
      </c>
    </row>
    <row r="3520" spans="1:2">
      <c r="A3520">
        <v>435523</v>
      </c>
      <c r="B3520" t="s">
        <v>2269</v>
      </c>
    </row>
    <row r="3521" spans="1:2">
      <c r="A3521">
        <v>435524</v>
      </c>
      <c r="B3521" t="s">
        <v>2270</v>
      </c>
    </row>
    <row r="3522" spans="1:2">
      <c r="A3522">
        <v>435525</v>
      </c>
      <c r="B3522" t="s">
        <v>2271</v>
      </c>
    </row>
    <row r="3523" spans="1:2">
      <c r="A3523">
        <v>435526</v>
      </c>
      <c r="B3523" t="s">
        <v>41</v>
      </c>
    </row>
    <row r="3524" spans="1:2">
      <c r="A3524">
        <v>435527</v>
      </c>
      <c r="B3524" t="s">
        <v>31</v>
      </c>
    </row>
    <row r="3525" spans="1:2">
      <c r="A3525">
        <v>435528</v>
      </c>
      <c r="B3525" t="s">
        <v>32</v>
      </c>
    </row>
    <row r="3526" spans="1:2">
      <c r="A3526">
        <v>435529</v>
      </c>
      <c r="B3526" t="s">
        <v>33</v>
      </c>
    </row>
    <row r="3527" spans="1:2">
      <c r="A3527">
        <v>435530</v>
      </c>
      <c r="B3527" t="s">
        <v>41</v>
      </c>
    </row>
    <row r="3528" spans="1:2">
      <c r="A3528">
        <v>435531</v>
      </c>
      <c r="B3528" t="s">
        <v>31</v>
      </c>
    </row>
    <row r="3529" spans="1:2">
      <c r="A3529">
        <v>435532</v>
      </c>
      <c r="B3529" t="s">
        <v>32</v>
      </c>
    </row>
    <row r="3530" spans="1:2">
      <c r="A3530">
        <v>435533</v>
      </c>
      <c r="B3530" t="s">
        <v>33</v>
      </c>
    </row>
    <row r="3531" spans="1:2">
      <c r="A3531">
        <v>435534</v>
      </c>
      <c r="B3531" t="s">
        <v>2272</v>
      </c>
    </row>
    <row r="3532" spans="1:2">
      <c r="A3532">
        <v>435535</v>
      </c>
      <c r="B3532" t="s">
        <v>2273</v>
      </c>
    </row>
    <row r="3533" spans="1:2">
      <c r="A3533">
        <v>435536</v>
      </c>
      <c r="B3533" t="s">
        <v>2274</v>
      </c>
    </row>
    <row r="3534" spans="1:2">
      <c r="A3534">
        <v>435537</v>
      </c>
      <c r="B3534" t="s">
        <v>2275</v>
      </c>
    </row>
    <row r="3535" spans="1:2">
      <c r="A3535">
        <v>435538</v>
      </c>
      <c r="B3535" t="s">
        <v>713</v>
      </c>
    </row>
    <row r="3536" spans="1:2">
      <c r="A3536">
        <v>435539</v>
      </c>
      <c r="B3536" t="s">
        <v>2276</v>
      </c>
    </row>
    <row r="3537" spans="1:2">
      <c r="A3537">
        <v>435540</v>
      </c>
      <c r="B3537" t="s">
        <v>2277</v>
      </c>
    </row>
    <row r="3538" spans="1:2">
      <c r="A3538">
        <v>435541</v>
      </c>
      <c r="B3538" t="s">
        <v>713</v>
      </c>
    </row>
    <row r="3539" spans="1:2">
      <c r="A3539">
        <v>435542</v>
      </c>
      <c r="B3539" t="s">
        <v>2277</v>
      </c>
    </row>
    <row r="3540" spans="1:2">
      <c r="A3540">
        <v>435543</v>
      </c>
      <c r="B3540" t="s">
        <v>2278</v>
      </c>
    </row>
    <row r="3541" spans="1:2">
      <c r="A3541">
        <v>435544</v>
      </c>
      <c r="B3541" t="s">
        <v>2279</v>
      </c>
    </row>
    <row r="3542" spans="1:2">
      <c r="A3542">
        <v>435545</v>
      </c>
      <c r="B3542" t="s">
        <v>2278</v>
      </c>
    </row>
    <row r="3543" spans="1:2">
      <c r="A3543">
        <v>435546</v>
      </c>
      <c r="B3543" t="s">
        <v>2280</v>
      </c>
    </row>
    <row r="3544" spans="1:2">
      <c r="A3544">
        <v>435547</v>
      </c>
      <c r="B3544" t="s">
        <v>2281</v>
      </c>
    </row>
    <row r="3545" spans="1:2">
      <c r="A3545">
        <v>435548</v>
      </c>
      <c r="B3545" t="s">
        <v>2282</v>
      </c>
    </row>
    <row r="3546" spans="1:2">
      <c r="A3546">
        <v>435549</v>
      </c>
      <c r="B3546" t="s">
        <v>2283</v>
      </c>
    </row>
    <row r="3547" spans="1:2">
      <c r="A3547">
        <v>435550</v>
      </c>
      <c r="B3547" t="s">
        <v>2284</v>
      </c>
    </row>
    <row r="3548" spans="1:2">
      <c r="A3548">
        <v>435551</v>
      </c>
      <c r="B3548" t="s">
        <v>2282</v>
      </c>
    </row>
    <row r="3549" spans="1:2">
      <c r="A3549">
        <v>435552</v>
      </c>
      <c r="B3549" t="s">
        <v>2285</v>
      </c>
    </row>
    <row r="3550" spans="1:2">
      <c r="A3550">
        <v>435553</v>
      </c>
      <c r="B3550" t="s">
        <v>2286</v>
      </c>
    </row>
    <row r="3551" spans="1:2">
      <c r="A3551">
        <v>435554</v>
      </c>
      <c r="B3551" t="s">
        <v>2287</v>
      </c>
    </row>
    <row r="3552" spans="1:2">
      <c r="A3552">
        <v>435555</v>
      </c>
      <c r="B3552" t="s">
        <v>2288</v>
      </c>
    </row>
    <row r="3553" spans="1:2">
      <c r="A3553">
        <v>435556</v>
      </c>
      <c r="B3553" t="s">
        <v>2288</v>
      </c>
    </row>
    <row r="3554" spans="1:2">
      <c r="A3554">
        <v>435557</v>
      </c>
      <c r="B3554" t="s">
        <v>2289</v>
      </c>
    </row>
    <row r="3555" spans="1:2">
      <c r="A3555">
        <v>435558</v>
      </c>
      <c r="B3555" t="s">
        <v>2290</v>
      </c>
    </row>
    <row r="3556" spans="1:2">
      <c r="A3556">
        <v>435559</v>
      </c>
      <c r="B3556" t="s">
        <v>2291</v>
      </c>
    </row>
    <row r="3557" spans="1:2">
      <c r="A3557">
        <v>435560</v>
      </c>
      <c r="B3557" t="s">
        <v>2292</v>
      </c>
    </row>
    <row r="3558" spans="1:2">
      <c r="A3558">
        <v>435561</v>
      </c>
      <c r="B3558" t="s">
        <v>2293</v>
      </c>
    </row>
    <row r="3559" spans="1:2">
      <c r="A3559">
        <v>435562</v>
      </c>
      <c r="B3559" t="s">
        <v>2294</v>
      </c>
    </row>
    <row r="3560" spans="1:2">
      <c r="A3560">
        <v>435563</v>
      </c>
      <c r="B3560" t="s">
        <v>2295</v>
      </c>
    </row>
    <row r="3561" spans="1:2">
      <c r="A3561">
        <v>435564</v>
      </c>
      <c r="B3561" t="s">
        <v>2296</v>
      </c>
    </row>
    <row r="3562" spans="1:2">
      <c r="A3562">
        <v>435565</v>
      </c>
      <c r="B3562" t="s">
        <v>2297</v>
      </c>
    </row>
    <row r="3563" spans="1:2">
      <c r="A3563">
        <v>435566</v>
      </c>
      <c r="B3563" t="s">
        <v>2282</v>
      </c>
    </row>
    <row r="3564" spans="1:2">
      <c r="A3564">
        <v>435567</v>
      </c>
      <c r="B3564" t="s">
        <v>2298</v>
      </c>
    </row>
    <row r="3565" spans="1:2">
      <c r="A3565">
        <v>435568</v>
      </c>
      <c r="B3565" t="s">
        <v>2299</v>
      </c>
    </row>
    <row r="3566" spans="1:2">
      <c r="A3566">
        <v>435569</v>
      </c>
      <c r="B3566" t="s">
        <v>2300</v>
      </c>
    </row>
    <row r="3567" spans="1:2">
      <c r="A3567">
        <v>435570</v>
      </c>
      <c r="B3567" t="s">
        <v>2300</v>
      </c>
    </row>
    <row r="3568" spans="1:2">
      <c r="A3568">
        <v>435571</v>
      </c>
      <c r="B3568" t="s">
        <v>2300</v>
      </c>
    </row>
    <row r="3569" spans="1:2">
      <c r="A3569">
        <v>435572</v>
      </c>
      <c r="B3569" t="s">
        <v>2300</v>
      </c>
    </row>
    <row r="3570" spans="1:2">
      <c r="A3570">
        <v>435573</v>
      </c>
      <c r="B3570" t="s">
        <v>2301</v>
      </c>
    </row>
    <row r="3571" spans="1:2">
      <c r="A3571">
        <v>435574</v>
      </c>
      <c r="B3571" t="s">
        <v>2302</v>
      </c>
    </row>
    <row r="3572" spans="1:2">
      <c r="A3572">
        <v>435575</v>
      </c>
      <c r="B3572" t="s">
        <v>2303</v>
      </c>
    </row>
    <row r="3573" spans="1:2">
      <c r="A3573">
        <v>435576</v>
      </c>
      <c r="B3573" t="s">
        <v>2304</v>
      </c>
    </row>
    <row r="3574" spans="1:2">
      <c r="A3574">
        <v>435577</v>
      </c>
      <c r="B3574" t="s">
        <v>2305</v>
      </c>
    </row>
    <row r="3575" spans="1:2">
      <c r="A3575">
        <v>435578</v>
      </c>
      <c r="B3575" t="s">
        <v>751</v>
      </c>
    </row>
    <row r="3576" spans="1:2">
      <c r="A3576">
        <v>435579</v>
      </c>
      <c r="B3576" t="s">
        <v>2306</v>
      </c>
    </row>
    <row r="3577" spans="1:2">
      <c r="A3577">
        <v>435580</v>
      </c>
      <c r="B3577" t="s">
        <v>2307</v>
      </c>
    </row>
    <row r="3578" spans="1:2">
      <c r="A3578">
        <v>435581</v>
      </c>
      <c r="B3578" t="s">
        <v>2308</v>
      </c>
    </row>
    <row r="3579" spans="1:2">
      <c r="A3579">
        <v>435582</v>
      </c>
      <c r="B3579" t="s">
        <v>2278</v>
      </c>
    </row>
    <row r="3580" spans="1:2">
      <c r="A3580">
        <v>435583</v>
      </c>
      <c r="B3580" t="s">
        <v>2309</v>
      </c>
    </row>
    <row r="3581" spans="1:2">
      <c r="A3581">
        <v>435584</v>
      </c>
      <c r="B3581" t="s">
        <v>2310</v>
      </c>
    </row>
    <row r="3582" spans="1:2">
      <c r="A3582">
        <v>435585</v>
      </c>
      <c r="B3582" t="s">
        <v>2311</v>
      </c>
    </row>
    <row r="3583" spans="1:2">
      <c r="A3583">
        <v>435586</v>
      </c>
      <c r="B3583" t="s">
        <v>2312</v>
      </c>
    </row>
    <row r="3584" spans="1:2">
      <c r="A3584">
        <v>435587</v>
      </c>
      <c r="B3584" t="s">
        <v>2313</v>
      </c>
    </row>
    <row r="3585" spans="1:2">
      <c r="A3585">
        <v>435588</v>
      </c>
      <c r="B3585" t="s">
        <v>2314</v>
      </c>
    </row>
    <row r="3586" spans="1:2">
      <c r="A3586">
        <v>435589</v>
      </c>
      <c r="B3586" t="s">
        <v>2315</v>
      </c>
    </row>
    <row r="3587" spans="1:2">
      <c r="A3587">
        <v>435590</v>
      </c>
      <c r="B3587" t="s">
        <v>2316</v>
      </c>
    </row>
    <row r="3588" spans="1:2">
      <c r="A3588">
        <v>435591</v>
      </c>
      <c r="B3588" t="s">
        <v>2317</v>
      </c>
    </row>
    <row r="3589" spans="1:2">
      <c r="A3589">
        <v>435592</v>
      </c>
      <c r="B3589" t="s">
        <v>2318</v>
      </c>
    </row>
    <row r="3590" spans="1:2">
      <c r="A3590">
        <v>435593</v>
      </c>
      <c r="B3590" t="s">
        <v>2278</v>
      </c>
    </row>
    <row r="3591" spans="1:2">
      <c r="A3591">
        <v>435594</v>
      </c>
      <c r="B3591" t="s">
        <v>2319</v>
      </c>
    </row>
    <row r="3592" spans="1:2">
      <c r="A3592">
        <v>435595</v>
      </c>
      <c r="B3592" t="s">
        <v>2320</v>
      </c>
    </row>
    <row r="3593" spans="1:2">
      <c r="A3593">
        <v>435596</v>
      </c>
      <c r="B3593" t="s">
        <v>2321</v>
      </c>
    </row>
    <row r="3594" spans="1:2">
      <c r="A3594">
        <v>435597</v>
      </c>
      <c r="B3594" t="s">
        <v>2322</v>
      </c>
    </row>
    <row r="3595" spans="1:2">
      <c r="A3595">
        <v>435598</v>
      </c>
      <c r="B3595" t="s">
        <v>2323</v>
      </c>
    </row>
    <row r="3596" spans="1:2">
      <c r="A3596">
        <v>435599</v>
      </c>
      <c r="B3596" t="s">
        <v>2324</v>
      </c>
    </row>
    <row r="3597" spans="1:2">
      <c r="A3597">
        <v>435600</v>
      </c>
      <c r="B3597" t="s">
        <v>2278</v>
      </c>
    </row>
    <row r="3598" spans="1:2">
      <c r="A3598">
        <v>435601</v>
      </c>
      <c r="B3598" t="s">
        <v>2325</v>
      </c>
    </row>
    <row r="3599" spans="1:2">
      <c r="A3599">
        <v>435602</v>
      </c>
      <c r="B3599" t="s">
        <v>2326</v>
      </c>
    </row>
    <row r="3600" spans="1:2">
      <c r="A3600">
        <v>435603</v>
      </c>
      <c r="B3600" t="s">
        <v>713</v>
      </c>
    </row>
    <row r="3601" spans="1:2">
      <c r="A3601">
        <v>435604</v>
      </c>
      <c r="B3601" t="s">
        <v>2327</v>
      </c>
    </row>
    <row r="3602" spans="1:2">
      <c r="A3602">
        <v>435605</v>
      </c>
      <c r="B3602" t="s">
        <v>2328</v>
      </c>
    </row>
    <row r="3603" spans="1:2">
      <c r="A3603">
        <v>435606</v>
      </c>
      <c r="B3603" t="s">
        <v>2329</v>
      </c>
    </row>
    <row r="3604" spans="1:2">
      <c r="A3604">
        <v>435607</v>
      </c>
      <c r="B3604" t="s">
        <v>2330</v>
      </c>
    </row>
    <row r="3605" spans="1:2">
      <c r="A3605">
        <v>435608</v>
      </c>
      <c r="B3605" t="s">
        <v>516</v>
      </c>
    </row>
    <row r="3606" spans="1:2">
      <c r="A3606">
        <v>435609</v>
      </c>
      <c r="B3606" t="s">
        <v>2331</v>
      </c>
    </row>
    <row r="3607" spans="1:2">
      <c r="A3607">
        <v>435610</v>
      </c>
      <c r="B3607" t="s">
        <v>2332</v>
      </c>
    </row>
    <row r="3608" spans="1:2">
      <c r="A3608">
        <v>435611</v>
      </c>
      <c r="B3608" t="s">
        <v>2333</v>
      </c>
    </row>
    <row r="3609" spans="1:2">
      <c r="A3609">
        <v>435612</v>
      </c>
      <c r="B3609" t="s">
        <v>2334</v>
      </c>
    </row>
    <row r="3610" spans="1:2">
      <c r="A3610">
        <v>435613</v>
      </c>
      <c r="B3610" t="s">
        <v>2335</v>
      </c>
    </row>
    <row r="3611" spans="1:2">
      <c r="A3611">
        <v>435614</v>
      </c>
      <c r="B3611" t="s">
        <v>2336</v>
      </c>
    </row>
    <row r="3612" spans="1:2">
      <c r="A3612">
        <v>435615</v>
      </c>
      <c r="B3612" t="s">
        <v>2337</v>
      </c>
    </row>
    <row r="3613" spans="1:2">
      <c r="A3613">
        <v>435616</v>
      </c>
      <c r="B3613" t="s">
        <v>2338</v>
      </c>
    </row>
    <row r="3614" spans="1:2">
      <c r="A3614">
        <v>435617</v>
      </c>
      <c r="B3614" t="s">
        <v>2339</v>
      </c>
    </row>
    <row r="3615" spans="1:2">
      <c r="A3615">
        <v>435618</v>
      </c>
      <c r="B3615" t="s">
        <v>2282</v>
      </c>
    </row>
    <row r="3616" spans="1:2">
      <c r="A3616">
        <v>435619</v>
      </c>
      <c r="B3616" t="s">
        <v>2340</v>
      </c>
    </row>
    <row r="3617" spans="1:2">
      <c r="A3617">
        <v>435620</v>
      </c>
      <c r="B3617" t="s">
        <v>2341</v>
      </c>
    </row>
    <row r="3618" spans="1:2">
      <c r="A3618">
        <v>435621</v>
      </c>
      <c r="B3618" t="s">
        <v>2342</v>
      </c>
    </row>
    <row r="3619" spans="1:2">
      <c r="A3619">
        <v>435622</v>
      </c>
      <c r="B3619" t="s">
        <v>348</v>
      </c>
    </row>
    <row r="3620" spans="1:2">
      <c r="A3620">
        <v>435623</v>
      </c>
      <c r="B3620" t="s">
        <v>2343</v>
      </c>
    </row>
    <row r="3621" spans="1:2">
      <c r="A3621">
        <v>435624</v>
      </c>
      <c r="B3621" t="s">
        <v>2344</v>
      </c>
    </row>
    <row r="3622" spans="1:2">
      <c r="A3622">
        <v>435625</v>
      </c>
      <c r="B3622" t="s">
        <v>713</v>
      </c>
    </row>
    <row r="3623" spans="1:2">
      <c r="A3623">
        <v>435626</v>
      </c>
      <c r="B3623" t="s">
        <v>2345</v>
      </c>
    </row>
    <row r="3624" spans="1:2">
      <c r="A3624">
        <v>435627</v>
      </c>
      <c r="B3624" t="s">
        <v>2346</v>
      </c>
    </row>
    <row r="3625" spans="1:2">
      <c r="A3625">
        <v>435628</v>
      </c>
      <c r="B3625" t="s">
        <v>2347</v>
      </c>
    </row>
    <row r="3626" spans="1:2">
      <c r="A3626">
        <v>435629</v>
      </c>
      <c r="B3626" t="s">
        <v>2348</v>
      </c>
    </row>
    <row r="3627" spans="1:2">
      <c r="A3627">
        <v>435630</v>
      </c>
      <c r="B3627" t="s">
        <v>127</v>
      </c>
    </row>
    <row r="3628" spans="1:2">
      <c r="A3628">
        <v>435631</v>
      </c>
      <c r="B3628" t="s">
        <v>2349</v>
      </c>
    </row>
    <row r="3629" spans="1:2">
      <c r="A3629">
        <v>435632</v>
      </c>
      <c r="B3629" t="s">
        <v>713</v>
      </c>
    </row>
    <row r="3630" spans="1:2">
      <c r="A3630">
        <v>435633</v>
      </c>
      <c r="B3630" t="s">
        <v>2282</v>
      </c>
    </row>
    <row r="3631" spans="1:2">
      <c r="A3631">
        <v>435634</v>
      </c>
      <c r="B3631" t="s">
        <v>2350</v>
      </c>
    </row>
    <row r="3632" spans="1:2">
      <c r="A3632">
        <v>435635</v>
      </c>
      <c r="B3632" t="s">
        <v>2282</v>
      </c>
    </row>
    <row r="3633" spans="1:2">
      <c r="A3633">
        <v>435636</v>
      </c>
      <c r="B3633" t="s">
        <v>2351</v>
      </c>
    </row>
    <row r="3634" spans="1:2">
      <c r="A3634">
        <v>435637</v>
      </c>
      <c r="B3634" t="s">
        <v>2352</v>
      </c>
    </row>
    <row r="3635" spans="1:2">
      <c r="A3635">
        <v>435638</v>
      </c>
      <c r="B3635" t="s">
        <v>2353</v>
      </c>
    </row>
    <row r="3636" spans="1:2">
      <c r="A3636">
        <v>435639</v>
      </c>
      <c r="B3636" t="s">
        <v>2354</v>
      </c>
    </row>
    <row r="3637" spans="1:2">
      <c r="A3637">
        <v>435640</v>
      </c>
      <c r="B3637" t="s">
        <v>2355</v>
      </c>
    </row>
    <row r="3638" spans="1:2">
      <c r="A3638">
        <v>435641</v>
      </c>
      <c r="B3638" t="s">
        <v>2356</v>
      </c>
    </row>
    <row r="3639" spans="1:2">
      <c r="A3639">
        <v>435642</v>
      </c>
      <c r="B3639" t="s">
        <v>2357</v>
      </c>
    </row>
    <row r="3640" spans="1:2">
      <c r="A3640">
        <v>435643</v>
      </c>
      <c r="B3640" t="s">
        <v>2358</v>
      </c>
    </row>
    <row r="3641" spans="1:2">
      <c r="A3641">
        <v>435644</v>
      </c>
      <c r="B3641" t="s">
        <v>2359</v>
      </c>
    </row>
    <row r="3642" spans="1:2">
      <c r="A3642">
        <v>435645</v>
      </c>
      <c r="B3642" t="s">
        <v>2360</v>
      </c>
    </row>
    <row r="3643" spans="1:2">
      <c r="A3643">
        <v>435646</v>
      </c>
      <c r="B3643" t="s">
        <v>2282</v>
      </c>
    </row>
    <row r="3644" spans="1:2">
      <c r="A3644">
        <v>435647</v>
      </c>
      <c r="B3644" t="s">
        <v>2361</v>
      </c>
    </row>
    <row r="3645" spans="1:2">
      <c r="A3645">
        <v>435648</v>
      </c>
      <c r="B3645" t="s">
        <v>2362</v>
      </c>
    </row>
    <row r="3646" spans="1:2">
      <c r="A3646">
        <v>435649</v>
      </c>
      <c r="B3646" t="s">
        <v>2363</v>
      </c>
    </row>
    <row r="3647" spans="1:2">
      <c r="A3647">
        <v>435650</v>
      </c>
      <c r="B3647" t="s">
        <v>2364</v>
      </c>
    </row>
    <row r="3648" spans="1:2">
      <c r="A3648">
        <v>435651</v>
      </c>
      <c r="B3648" t="s">
        <v>2365</v>
      </c>
    </row>
    <row r="3649" spans="1:2">
      <c r="A3649">
        <v>435652</v>
      </c>
      <c r="B3649" t="s">
        <v>2366</v>
      </c>
    </row>
    <row r="3650" spans="1:2">
      <c r="A3650">
        <v>435653</v>
      </c>
      <c r="B3650" t="s">
        <v>2367</v>
      </c>
    </row>
    <row r="3651" spans="1:2">
      <c r="A3651">
        <v>435654</v>
      </c>
      <c r="B3651" t="s">
        <v>2368</v>
      </c>
    </row>
    <row r="3652" spans="1:2">
      <c r="A3652">
        <v>435655</v>
      </c>
      <c r="B3652" t="s">
        <v>2369</v>
      </c>
    </row>
    <row r="3653" spans="1:2">
      <c r="A3653">
        <v>435656</v>
      </c>
      <c r="B3653" t="s">
        <v>2278</v>
      </c>
    </row>
    <row r="3654" spans="1:2">
      <c r="A3654">
        <v>435657</v>
      </c>
      <c r="B3654" t="s">
        <v>2370</v>
      </c>
    </row>
    <row r="3655" spans="1:2">
      <c r="A3655">
        <v>435658</v>
      </c>
      <c r="B3655" t="s">
        <v>2371</v>
      </c>
    </row>
    <row r="3656" spans="1:2">
      <c r="A3656">
        <v>435659</v>
      </c>
      <c r="B3656" t="s">
        <v>2276</v>
      </c>
    </row>
    <row r="3657" spans="1:2">
      <c r="A3657">
        <v>435660</v>
      </c>
      <c r="B3657" t="s">
        <v>713</v>
      </c>
    </row>
    <row r="3658" spans="1:2">
      <c r="A3658">
        <v>435661</v>
      </c>
      <c r="B3658" t="s">
        <v>713</v>
      </c>
    </row>
    <row r="3659" spans="1:2">
      <c r="A3659">
        <v>435662</v>
      </c>
      <c r="B3659" t="s">
        <v>2372</v>
      </c>
    </row>
    <row r="3660" spans="1:2">
      <c r="A3660">
        <v>435663</v>
      </c>
      <c r="B3660" t="s">
        <v>2373</v>
      </c>
    </row>
    <row r="3661" spans="1:2">
      <c r="A3661">
        <v>435664</v>
      </c>
      <c r="B3661" t="s">
        <v>2374</v>
      </c>
    </row>
    <row r="3662" spans="1:2">
      <c r="A3662">
        <v>435665</v>
      </c>
      <c r="B3662" t="s">
        <v>2375</v>
      </c>
    </row>
    <row r="3663" spans="1:2">
      <c r="A3663">
        <v>435666</v>
      </c>
      <c r="B3663" t="s">
        <v>2376</v>
      </c>
    </row>
    <row r="3664" spans="1:2">
      <c r="A3664">
        <v>435667</v>
      </c>
      <c r="B3664" t="s">
        <v>2377</v>
      </c>
    </row>
    <row r="3665" spans="1:2">
      <c r="A3665">
        <v>435668</v>
      </c>
      <c r="B3665" t="s">
        <v>2378</v>
      </c>
    </row>
    <row r="3666" spans="1:2">
      <c r="A3666">
        <v>435669</v>
      </c>
      <c r="B3666" t="s">
        <v>2379</v>
      </c>
    </row>
    <row r="3667" spans="1:2">
      <c r="A3667">
        <v>435670</v>
      </c>
      <c r="B3667" t="s">
        <v>2380</v>
      </c>
    </row>
    <row r="3668" spans="1:2">
      <c r="A3668">
        <v>435671</v>
      </c>
      <c r="B3668" t="s">
        <v>2381</v>
      </c>
    </row>
    <row r="3669" spans="1:2">
      <c r="A3669">
        <v>435672</v>
      </c>
      <c r="B3669" t="s">
        <v>2382</v>
      </c>
    </row>
    <row r="3670" spans="1:2">
      <c r="A3670">
        <v>435673</v>
      </c>
      <c r="B3670" t="s">
        <v>2383</v>
      </c>
    </row>
    <row r="3671" spans="1:2">
      <c r="A3671">
        <v>435674</v>
      </c>
      <c r="B3671" t="s">
        <v>2384</v>
      </c>
    </row>
    <row r="3672" spans="1:2">
      <c r="A3672">
        <v>435675</v>
      </c>
      <c r="B3672" t="s">
        <v>2385</v>
      </c>
    </row>
    <row r="3673" spans="1:2">
      <c r="A3673">
        <v>435676</v>
      </c>
      <c r="B3673" t="s">
        <v>2278</v>
      </c>
    </row>
    <row r="3674" spans="1:2">
      <c r="A3674">
        <v>435677</v>
      </c>
      <c r="B3674" t="s">
        <v>2386</v>
      </c>
    </row>
    <row r="3675" spans="1:2">
      <c r="A3675">
        <v>435678</v>
      </c>
      <c r="B3675" t="s">
        <v>2387</v>
      </c>
    </row>
    <row r="3676" spans="1:2">
      <c r="A3676">
        <v>435679</v>
      </c>
      <c r="B3676" t="s">
        <v>268</v>
      </c>
    </row>
    <row r="3677" spans="1:2">
      <c r="A3677">
        <v>435680</v>
      </c>
      <c r="B3677" t="s">
        <v>2388</v>
      </c>
    </row>
    <row r="3678" spans="1:2">
      <c r="A3678">
        <v>435681</v>
      </c>
      <c r="B3678" t="s">
        <v>176</v>
      </c>
    </row>
    <row r="3679" spans="1:2">
      <c r="A3679">
        <v>435682</v>
      </c>
      <c r="B3679" t="s">
        <v>41</v>
      </c>
    </row>
    <row r="3680" spans="1:2">
      <c r="A3680">
        <v>435683</v>
      </c>
      <c r="B3680" t="s">
        <v>31</v>
      </c>
    </row>
    <row r="3681" spans="1:2">
      <c r="A3681">
        <v>435684</v>
      </c>
      <c r="B3681" t="s">
        <v>32</v>
      </c>
    </row>
    <row r="3682" spans="1:2">
      <c r="A3682">
        <v>435685</v>
      </c>
      <c r="B3682" t="s">
        <v>33</v>
      </c>
    </row>
    <row r="3683" spans="1:2">
      <c r="A3683">
        <v>435686</v>
      </c>
      <c r="B3683" t="s">
        <v>2278</v>
      </c>
    </row>
    <row r="3684" spans="1:2">
      <c r="A3684">
        <v>435687</v>
      </c>
      <c r="B3684" t="s">
        <v>2389</v>
      </c>
    </row>
    <row r="3685" spans="1:2">
      <c r="A3685">
        <v>435688</v>
      </c>
      <c r="B3685" t="s">
        <v>176</v>
      </c>
    </row>
    <row r="3686" spans="1:2">
      <c r="A3686">
        <v>435689</v>
      </c>
      <c r="B3686" t="s">
        <v>2376</v>
      </c>
    </row>
    <row r="3687" spans="1:2">
      <c r="A3687">
        <v>435690</v>
      </c>
      <c r="B3687" t="s">
        <v>2390</v>
      </c>
    </row>
    <row r="3688" spans="1:2">
      <c r="A3688">
        <v>435691</v>
      </c>
      <c r="B3688" t="s">
        <v>2391</v>
      </c>
    </row>
    <row r="3689" spans="1:2">
      <c r="A3689">
        <v>435692</v>
      </c>
      <c r="B3689" t="s">
        <v>2392</v>
      </c>
    </row>
    <row r="3690" spans="1:2">
      <c r="A3690">
        <v>435693</v>
      </c>
      <c r="B3690" t="s">
        <v>2393</v>
      </c>
    </row>
    <row r="3691" spans="1:2">
      <c r="A3691">
        <v>435694</v>
      </c>
      <c r="B3691" t="s">
        <v>2278</v>
      </c>
    </row>
    <row r="3692" spans="1:2">
      <c r="A3692">
        <v>435695</v>
      </c>
      <c r="B3692" t="s">
        <v>2394</v>
      </c>
    </row>
    <row r="3693" spans="1:2">
      <c r="A3693">
        <v>435696</v>
      </c>
      <c r="B3693" t="s">
        <v>176</v>
      </c>
    </row>
    <row r="3694" spans="1:2">
      <c r="A3694">
        <v>435697</v>
      </c>
      <c r="B3694" t="s">
        <v>41</v>
      </c>
    </row>
    <row r="3695" spans="1:2">
      <c r="A3695">
        <v>435698</v>
      </c>
      <c r="B3695" t="s">
        <v>31</v>
      </c>
    </row>
    <row r="3696" spans="1:2">
      <c r="A3696">
        <v>435699</v>
      </c>
      <c r="B3696" t="s">
        <v>32</v>
      </c>
    </row>
    <row r="3697" spans="1:2">
      <c r="A3697">
        <v>435700</v>
      </c>
      <c r="B3697" t="s">
        <v>33</v>
      </c>
    </row>
    <row r="3698" spans="1:2">
      <c r="A3698">
        <v>435701</v>
      </c>
      <c r="B3698" t="s">
        <v>2395</v>
      </c>
    </row>
    <row r="3699" spans="1:2">
      <c r="A3699">
        <v>435702</v>
      </c>
      <c r="B3699" t="s">
        <v>2396</v>
      </c>
    </row>
    <row r="3700" spans="1:2">
      <c r="A3700">
        <v>435703</v>
      </c>
      <c r="B3700" t="s">
        <v>2397</v>
      </c>
    </row>
    <row r="3701" spans="1:2">
      <c r="A3701">
        <v>435704</v>
      </c>
      <c r="B3701" t="s">
        <v>2398</v>
      </c>
    </row>
    <row r="3702" spans="1:2">
      <c r="A3702">
        <v>435705</v>
      </c>
      <c r="B3702" t="s">
        <v>2399</v>
      </c>
    </row>
    <row r="3703" spans="1:2">
      <c r="A3703">
        <v>435706</v>
      </c>
      <c r="B3703" t="s">
        <v>2400</v>
      </c>
    </row>
    <row r="3704" spans="1:2">
      <c r="A3704">
        <v>435707</v>
      </c>
      <c r="B3704" t="s">
        <v>2401</v>
      </c>
    </row>
    <row r="3705" spans="1:2">
      <c r="A3705">
        <v>435708</v>
      </c>
      <c r="B3705" t="s">
        <v>2305</v>
      </c>
    </row>
    <row r="3706" spans="1:2">
      <c r="A3706">
        <v>435709</v>
      </c>
      <c r="B3706" t="s">
        <v>2402</v>
      </c>
    </row>
    <row r="3707" spans="1:2">
      <c r="A3707">
        <v>435710</v>
      </c>
      <c r="B3707" t="s">
        <v>176</v>
      </c>
    </row>
    <row r="3708" spans="1:2">
      <c r="A3708">
        <v>435711</v>
      </c>
      <c r="B3708" t="s">
        <v>2403</v>
      </c>
    </row>
    <row r="3709" spans="1:2">
      <c r="A3709">
        <v>435712</v>
      </c>
      <c r="B3709" t="s">
        <v>2404</v>
      </c>
    </row>
    <row r="3710" spans="1:2">
      <c r="A3710">
        <v>435713</v>
      </c>
      <c r="B3710" t="s">
        <v>2405</v>
      </c>
    </row>
    <row r="3711" spans="1:2">
      <c r="A3711">
        <v>435714</v>
      </c>
      <c r="B3711" t="s">
        <v>2406</v>
      </c>
    </row>
    <row r="3712" spans="1:2">
      <c r="A3712">
        <v>435715</v>
      </c>
      <c r="B3712" t="s">
        <v>1232</v>
      </c>
    </row>
    <row r="3713" spans="1:2">
      <c r="A3713">
        <v>435716</v>
      </c>
      <c r="B3713" t="s">
        <v>1233</v>
      </c>
    </row>
    <row r="3714" spans="1:2">
      <c r="A3714">
        <v>435717</v>
      </c>
      <c r="B3714" t="s">
        <v>1234</v>
      </c>
    </row>
    <row r="3715" spans="1:2">
      <c r="A3715">
        <v>435718</v>
      </c>
      <c r="B3715" t="s">
        <v>2031</v>
      </c>
    </row>
    <row r="3716" spans="1:2">
      <c r="A3716">
        <v>435719</v>
      </c>
      <c r="B3716" t="s">
        <v>1236</v>
      </c>
    </row>
    <row r="3717" spans="1:2">
      <c r="A3717">
        <v>435720</v>
      </c>
      <c r="B3717" t="s">
        <v>2407</v>
      </c>
    </row>
    <row r="3718" spans="1:2">
      <c r="A3718">
        <v>435721</v>
      </c>
      <c r="B3718" t="s">
        <v>2408</v>
      </c>
    </row>
    <row r="3719" spans="1:2">
      <c r="A3719">
        <v>435722</v>
      </c>
      <c r="B3719" t="s">
        <v>2409</v>
      </c>
    </row>
    <row r="3720" spans="1:2">
      <c r="A3720">
        <v>435723</v>
      </c>
      <c r="B3720" t="s">
        <v>2410</v>
      </c>
    </row>
    <row r="3721" spans="1:2">
      <c r="A3721">
        <v>435724</v>
      </c>
      <c r="B3721" t="s">
        <v>2411</v>
      </c>
    </row>
    <row r="3722" spans="1:2">
      <c r="A3722">
        <v>435725</v>
      </c>
      <c r="B3722" t="s">
        <v>2412</v>
      </c>
    </row>
    <row r="3723" spans="1:2">
      <c r="A3723">
        <v>435726</v>
      </c>
      <c r="B3723" t="s">
        <v>2413</v>
      </c>
    </row>
    <row r="3724" spans="1:2">
      <c r="A3724">
        <v>435727</v>
      </c>
      <c r="B3724" t="s">
        <v>2414</v>
      </c>
    </row>
    <row r="3725" spans="1:2">
      <c r="A3725">
        <v>435728</v>
      </c>
      <c r="B3725" t="s">
        <v>176</v>
      </c>
    </row>
    <row r="3726" spans="1:2">
      <c r="A3726">
        <v>435729</v>
      </c>
      <c r="B3726" t="s">
        <v>2278</v>
      </c>
    </row>
    <row r="3727" spans="1:2">
      <c r="A3727">
        <v>435730</v>
      </c>
      <c r="B3727" t="s">
        <v>2415</v>
      </c>
    </row>
    <row r="3728" spans="1:2">
      <c r="A3728">
        <v>435731</v>
      </c>
      <c r="B3728" t="s">
        <v>176</v>
      </c>
    </row>
    <row r="3729" spans="1:2">
      <c r="A3729">
        <v>435732</v>
      </c>
      <c r="B3729" t="s">
        <v>41</v>
      </c>
    </row>
    <row r="3730" spans="1:2">
      <c r="A3730">
        <v>435733</v>
      </c>
      <c r="B3730" t="s">
        <v>31</v>
      </c>
    </row>
    <row r="3731" spans="1:2">
      <c r="A3731">
        <v>435734</v>
      </c>
      <c r="B3731" t="s">
        <v>32</v>
      </c>
    </row>
    <row r="3732" spans="1:2">
      <c r="A3732">
        <v>435735</v>
      </c>
      <c r="B3732" t="s">
        <v>33</v>
      </c>
    </row>
    <row r="3733" spans="1:2">
      <c r="A3733">
        <v>435736</v>
      </c>
      <c r="B3733" t="s">
        <v>2278</v>
      </c>
    </row>
    <row r="3734" spans="1:2">
      <c r="A3734">
        <v>435737</v>
      </c>
      <c r="B3734" t="s">
        <v>2416</v>
      </c>
    </row>
    <row r="3735" spans="1:2">
      <c r="A3735">
        <v>435738</v>
      </c>
      <c r="B3735" t="s">
        <v>2417</v>
      </c>
    </row>
    <row r="3736" spans="1:2">
      <c r="A3736">
        <v>435739</v>
      </c>
      <c r="B3736" t="s">
        <v>2418</v>
      </c>
    </row>
    <row r="3737" spans="1:2">
      <c r="A3737">
        <v>435740</v>
      </c>
      <c r="B3737" t="s">
        <v>2419</v>
      </c>
    </row>
    <row r="3738" spans="1:2">
      <c r="A3738">
        <v>435741</v>
      </c>
      <c r="B3738" t="s">
        <v>2420</v>
      </c>
    </row>
    <row r="3739" spans="1:2">
      <c r="A3739">
        <v>435742</v>
      </c>
      <c r="B3739" t="s">
        <v>2278</v>
      </c>
    </row>
    <row r="3740" spans="1:2">
      <c r="A3740">
        <v>435743</v>
      </c>
      <c r="B3740" t="s">
        <v>2421</v>
      </c>
    </row>
    <row r="3741" spans="1:2">
      <c r="A3741">
        <v>435744</v>
      </c>
      <c r="B3741" t="s">
        <v>2422</v>
      </c>
    </row>
    <row r="3742" spans="1:2">
      <c r="A3742">
        <v>435745</v>
      </c>
      <c r="B3742" t="s">
        <v>2423</v>
      </c>
    </row>
    <row r="3743" spans="1:2">
      <c r="A3743">
        <v>435746</v>
      </c>
      <c r="B3743" t="s">
        <v>2424</v>
      </c>
    </row>
    <row r="3744" spans="1:2">
      <c r="A3744">
        <v>435747</v>
      </c>
      <c r="B3744" t="s">
        <v>2425</v>
      </c>
    </row>
    <row r="3745" spans="1:2">
      <c r="A3745">
        <v>435748</v>
      </c>
      <c r="B3745" t="s">
        <v>2426</v>
      </c>
    </row>
    <row r="3746" spans="1:2">
      <c r="A3746">
        <v>435749</v>
      </c>
      <c r="B3746" t="s">
        <v>2427</v>
      </c>
    </row>
    <row r="3747" spans="1:2">
      <c r="A3747">
        <v>435750</v>
      </c>
      <c r="B3747" t="s">
        <v>2428</v>
      </c>
    </row>
    <row r="3748" spans="1:2">
      <c r="A3748">
        <v>435751</v>
      </c>
      <c r="B3748" t="s">
        <v>2429</v>
      </c>
    </row>
    <row r="3749" spans="1:2">
      <c r="A3749">
        <v>435752</v>
      </c>
      <c r="B3749" t="s">
        <v>2430</v>
      </c>
    </row>
    <row r="3750" spans="1:2">
      <c r="A3750">
        <v>435753</v>
      </c>
      <c r="B3750" t="s">
        <v>2431</v>
      </c>
    </row>
    <row r="3751" spans="1:2">
      <c r="A3751">
        <v>435754</v>
      </c>
      <c r="B3751" t="s">
        <v>2432</v>
      </c>
    </row>
    <row r="3752" spans="1:2">
      <c r="A3752">
        <v>435755</v>
      </c>
      <c r="B3752" t="s">
        <v>2433</v>
      </c>
    </row>
    <row r="3753" spans="1:2">
      <c r="A3753">
        <v>435756</v>
      </c>
      <c r="B3753" t="s">
        <v>2434</v>
      </c>
    </row>
    <row r="3754" spans="1:2">
      <c r="A3754">
        <v>435757</v>
      </c>
      <c r="B3754" t="s">
        <v>2435</v>
      </c>
    </row>
    <row r="3755" spans="1:2">
      <c r="A3755">
        <v>435758</v>
      </c>
      <c r="B3755" t="s">
        <v>2436</v>
      </c>
    </row>
    <row r="3756" spans="1:2">
      <c r="A3756">
        <v>435759</v>
      </c>
      <c r="B3756" t="s">
        <v>2437</v>
      </c>
    </row>
    <row r="3757" spans="1:2">
      <c r="A3757">
        <v>435760</v>
      </c>
      <c r="B3757" t="s">
        <v>2438</v>
      </c>
    </row>
    <row r="3758" spans="1:2">
      <c r="A3758">
        <v>435761</v>
      </c>
      <c r="B3758" t="s">
        <v>2439</v>
      </c>
    </row>
    <row r="3759" spans="1:2">
      <c r="A3759">
        <v>435762</v>
      </c>
      <c r="B3759" t="s">
        <v>268</v>
      </c>
    </row>
    <row r="3760" spans="1:2">
      <c r="A3760">
        <v>435763</v>
      </c>
      <c r="B3760" t="s">
        <v>2388</v>
      </c>
    </row>
    <row r="3761" spans="1:2">
      <c r="A3761">
        <v>435764</v>
      </c>
      <c r="B3761" t="s">
        <v>2440</v>
      </c>
    </row>
    <row r="3762" spans="1:2">
      <c r="A3762">
        <v>435765</v>
      </c>
      <c r="B3762" t="s">
        <v>2441</v>
      </c>
    </row>
    <row r="3763" spans="1:2">
      <c r="A3763">
        <v>435766</v>
      </c>
      <c r="B3763" t="s">
        <v>2442</v>
      </c>
    </row>
    <row r="3764" spans="1:2">
      <c r="A3764">
        <v>435767</v>
      </c>
      <c r="B3764" t="s">
        <v>2443</v>
      </c>
    </row>
    <row r="3765" spans="1:2">
      <c r="A3765">
        <v>435768</v>
      </c>
      <c r="B3765" t="s">
        <v>2444</v>
      </c>
    </row>
    <row r="3766" spans="1:2">
      <c r="A3766">
        <v>435769</v>
      </c>
      <c r="B3766" t="s">
        <v>2445</v>
      </c>
    </row>
    <row r="3767" spans="1:2">
      <c r="A3767">
        <v>435770</v>
      </c>
      <c r="B3767" t="s">
        <v>2446</v>
      </c>
    </row>
    <row r="3768" spans="1:2">
      <c r="A3768">
        <v>435771</v>
      </c>
      <c r="B3768" t="s">
        <v>2447</v>
      </c>
    </row>
    <row r="3769" spans="1:2">
      <c r="A3769">
        <v>435772</v>
      </c>
      <c r="B3769" t="s">
        <v>176</v>
      </c>
    </row>
    <row r="3770" spans="1:2">
      <c r="A3770">
        <v>435773</v>
      </c>
      <c r="B3770" t="s">
        <v>41</v>
      </c>
    </row>
    <row r="3771" spans="1:2">
      <c r="A3771">
        <v>435774</v>
      </c>
      <c r="B3771" t="s">
        <v>31</v>
      </c>
    </row>
    <row r="3772" spans="1:2">
      <c r="A3772">
        <v>435775</v>
      </c>
      <c r="B3772" t="s">
        <v>32</v>
      </c>
    </row>
    <row r="3773" spans="1:2">
      <c r="A3773">
        <v>435776</v>
      </c>
      <c r="B3773" t="s">
        <v>33</v>
      </c>
    </row>
    <row r="3774" spans="1:2">
      <c r="A3774">
        <v>435777</v>
      </c>
      <c r="B3774" t="s">
        <v>2278</v>
      </c>
    </row>
    <row r="3775" spans="1:2">
      <c r="A3775">
        <v>435778</v>
      </c>
      <c r="B3775" t="s">
        <v>2305</v>
      </c>
    </row>
    <row r="3776" spans="1:2">
      <c r="A3776">
        <v>435779</v>
      </c>
      <c r="B3776" t="s">
        <v>2448</v>
      </c>
    </row>
    <row r="3777" spans="1:2">
      <c r="A3777">
        <v>435780</v>
      </c>
      <c r="B3777" t="s">
        <v>2449</v>
      </c>
    </row>
    <row r="3778" spans="1:2">
      <c r="A3778">
        <v>435781</v>
      </c>
      <c r="B3778" t="s">
        <v>176</v>
      </c>
    </row>
    <row r="3779" spans="1:2">
      <c r="A3779">
        <v>435782</v>
      </c>
      <c r="B3779" t="s">
        <v>2450</v>
      </c>
    </row>
    <row r="3780" spans="1:2">
      <c r="A3780">
        <v>435783</v>
      </c>
      <c r="B3780" t="s">
        <v>1931</v>
      </c>
    </row>
    <row r="3781" spans="1:2">
      <c r="A3781">
        <v>435784</v>
      </c>
      <c r="B3781" t="s">
        <v>2451</v>
      </c>
    </row>
    <row r="3782" spans="1:2">
      <c r="A3782">
        <v>435785</v>
      </c>
      <c r="B3782" t="s">
        <v>2452</v>
      </c>
    </row>
    <row r="3783" spans="1:2">
      <c r="A3783">
        <v>435786</v>
      </c>
      <c r="B3783" t="s">
        <v>1123</v>
      </c>
    </row>
    <row r="3784" spans="1:2">
      <c r="A3784">
        <v>435787</v>
      </c>
      <c r="B3784" t="s">
        <v>1822</v>
      </c>
    </row>
    <row r="3785" spans="1:2">
      <c r="A3785">
        <v>435788</v>
      </c>
      <c r="B3785" t="s">
        <v>2453</v>
      </c>
    </row>
    <row r="3786" spans="1:2">
      <c r="A3786">
        <v>435789</v>
      </c>
      <c r="B3786" t="s">
        <v>1123</v>
      </c>
    </row>
    <row r="3787" spans="1:2">
      <c r="A3787">
        <v>435790</v>
      </c>
      <c r="B3787" t="s">
        <v>2454</v>
      </c>
    </row>
    <row r="3788" spans="1:2">
      <c r="A3788">
        <v>435791</v>
      </c>
      <c r="B3788" t="s">
        <v>2455</v>
      </c>
    </row>
    <row r="3789" spans="1:2">
      <c r="A3789">
        <v>435792</v>
      </c>
      <c r="B3789" t="s">
        <v>2456</v>
      </c>
    </row>
    <row r="3790" spans="1:2">
      <c r="A3790">
        <v>435793</v>
      </c>
      <c r="B3790" t="s">
        <v>2457</v>
      </c>
    </row>
    <row r="3791" spans="1:2">
      <c r="A3791">
        <v>435794</v>
      </c>
      <c r="B3791" t="s">
        <v>176</v>
      </c>
    </row>
    <row r="3792" spans="1:2">
      <c r="A3792">
        <v>435795</v>
      </c>
      <c r="B3792" t="s">
        <v>2376</v>
      </c>
    </row>
    <row r="3793" spans="1:2">
      <c r="A3793">
        <v>435796</v>
      </c>
      <c r="B3793" t="s">
        <v>2458</v>
      </c>
    </row>
    <row r="3794" spans="1:2">
      <c r="A3794">
        <v>435797</v>
      </c>
      <c r="B3794" t="s">
        <v>2282</v>
      </c>
    </row>
    <row r="3795" spans="1:2">
      <c r="A3795">
        <v>435798</v>
      </c>
      <c r="B3795" t="s">
        <v>2459</v>
      </c>
    </row>
    <row r="3796" spans="1:2">
      <c r="A3796">
        <v>435799</v>
      </c>
      <c r="B3796" t="s">
        <v>2460</v>
      </c>
    </row>
    <row r="3797" spans="1:2">
      <c r="A3797">
        <v>435800</v>
      </c>
      <c r="B3797" t="s">
        <v>2461</v>
      </c>
    </row>
    <row r="3798" spans="1:2">
      <c r="A3798">
        <v>435801</v>
      </c>
      <c r="B3798" t="s">
        <v>2462</v>
      </c>
    </row>
    <row r="3799" spans="1:2">
      <c r="A3799">
        <v>435802</v>
      </c>
      <c r="B3799" t="s">
        <v>2463</v>
      </c>
    </row>
    <row r="3800" spans="1:2">
      <c r="A3800">
        <v>435803</v>
      </c>
      <c r="B3800" t="s">
        <v>2464</v>
      </c>
    </row>
    <row r="3801" spans="1:2">
      <c r="A3801">
        <v>435804</v>
      </c>
      <c r="B3801" t="s">
        <v>2465</v>
      </c>
    </row>
    <row r="3802" spans="1:2">
      <c r="A3802">
        <v>435805</v>
      </c>
      <c r="B3802" t="s">
        <v>2466</v>
      </c>
    </row>
    <row r="3803" spans="1:2">
      <c r="A3803">
        <v>435806</v>
      </c>
      <c r="B3803" t="s">
        <v>2467</v>
      </c>
    </row>
    <row r="3804" spans="1:2">
      <c r="A3804">
        <v>435807</v>
      </c>
      <c r="B3804" t="s">
        <v>2468</v>
      </c>
    </row>
    <row r="3805" spans="1:2">
      <c r="A3805">
        <v>435808</v>
      </c>
      <c r="B3805" t="s">
        <v>2469</v>
      </c>
    </row>
    <row r="3806" spans="1:2">
      <c r="A3806">
        <v>435809</v>
      </c>
      <c r="B3806" t="s">
        <v>2470</v>
      </c>
    </row>
    <row r="3807" spans="1:2">
      <c r="A3807">
        <v>435810</v>
      </c>
      <c r="B3807" t="s">
        <v>2471</v>
      </c>
    </row>
    <row r="3808" spans="1:2">
      <c r="A3808">
        <v>435811</v>
      </c>
      <c r="B3808" t="s">
        <v>2472</v>
      </c>
    </row>
    <row r="3809" spans="1:2">
      <c r="A3809">
        <v>435812</v>
      </c>
      <c r="B3809" t="s">
        <v>2473</v>
      </c>
    </row>
    <row r="3810" spans="1:2">
      <c r="A3810">
        <v>435813</v>
      </c>
      <c r="B3810" t="s">
        <v>2474</v>
      </c>
    </row>
    <row r="3811" spans="1:2">
      <c r="A3811">
        <v>435814</v>
      </c>
      <c r="B3811" t="s">
        <v>2475</v>
      </c>
    </row>
    <row r="3812" spans="1:2">
      <c r="A3812">
        <v>435815</v>
      </c>
      <c r="B3812" t="s">
        <v>2476</v>
      </c>
    </row>
    <row r="3813" spans="1:2">
      <c r="A3813">
        <v>435816</v>
      </c>
      <c r="B3813" t="s">
        <v>2327</v>
      </c>
    </row>
    <row r="3814" spans="1:2">
      <c r="A3814">
        <v>435817</v>
      </c>
      <c r="B3814" t="s">
        <v>176</v>
      </c>
    </row>
    <row r="3815" spans="1:2">
      <c r="A3815">
        <v>435818</v>
      </c>
      <c r="B3815" t="s">
        <v>2278</v>
      </c>
    </row>
    <row r="3816" spans="1:2">
      <c r="A3816">
        <v>435819</v>
      </c>
      <c r="B3816" t="s">
        <v>2477</v>
      </c>
    </row>
    <row r="3817" spans="1:2">
      <c r="A3817">
        <v>435820</v>
      </c>
      <c r="B3817" t="s">
        <v>2478</v>
      </c>
    </row>
    <row r="3818" spans="1:2">
      <c r="A3818">
        <v>435821</v>
      </c>
      <c r="B3818" t="s">
        <v>713</v>
      </c>
    </row>
    <row r="3819" spans="1:2">
      <c r="A3819">
        <v>435822</v>
      </c>
      <c r="B3819" t="s">
        <v>2376</v>
      </c>
    </row>
    <row r="3820" spans="1:2">
      <c r="A3820">
        <v>435823</v>
      </c>
      <c r="B3820" t="s">
        <v>2479</v>
      </c>
    </row>
    <row r="3821" spans="1:2">
      <c r="A3821">
        <v>435824</v>
      </c>
      <c r="B3821" t="s">
        <v>2480</v>
      </c>
    </row>
    <row r="3822" spans="1:2">
      <c r="A3822">
        <v>435825</v>
      </c>
      <c r="B3822" t="s">
        <v>2481</v>
      </c>
    </row>
    <row r="3823" spans="1:2">
      <c r="A3823">
        <v>435826</v>
      </c>
      <c r="B3823" t="s">
        <v>2482</v>
      </c>
    </row>
    <row r="3824" spans="1:2">
      <c r="A3824">
        <v>435827</v>
      </c>
      <c r="B3824" t="s">
        <v>2483</v>
      </c>
    </row>
    <row r="3825" spans="1:2">
      <c r="A3825">
        <v>435828</v>
      </c>
      <c r="B3825" t="s">
        <v>2484</v>
      </c>
    </row>
    <row r="3826" spans="1:2">
      <c r="A3826">
        <v>435829</v>
      </c>
      <c r="B3826" t="s">
        <v>176</v>
      </c>
    </row>
    <row r="3827" spans="1:2">
      <c r="A3827">
        <v>435830</v>
      </c>
      <c r="B3827" t="s">
        <v>2485</v>
      </c>
    </row>
    <row r="3828" spans="1:2">
      <c r="A3828">
        <v>435831</v>
      </c>
      <c r="B3828" t="s">
        <v>2376</v>
      </c>
    </row>
    <row r="3829" spans="1:2">
      <c r="A3829">
        <v>435832</v>
      </c>
      <c r="B3829" t="s">
        <v>2486</v>
      </c>
    </row>
    <row r="3830" spans="1:2">
      <c r="A3830">
        <v>435833</v>
      </c>
      <c r="B3830" t="s">
        <v>2487</v>
      </c>
    </row>
    <row r="3831" spans="1:2">
      <c r="A3831">
        <v>435834</v>
      </c>
      <c r="B3831" t="s">
        <v>2278</v>
      </c>
    </row>
    <row r="3832" spans="1:2">
      <c r="A3832">
        <v>435835</v>
      </c>
      <c r="B3832" t="s">
        <v>2278</v>
      </c>
    </row>
    <row r="3833" spans="1:2">
      <c r="A3833">
        <v>435836</v>
      </c>
      <c r="B3833" t="s">
        <v>2488</v>
      </c>
    </row>
    <row r="3834" spans="1:2">
      <c r="A3834">
        <v>435837</v>
      </c>
      <c r="B3834" t="s">
        <v>2489</v>
      </c>
    </row>
    <row r="3835" spans="1:2">
      <c r="A3835">
        <v>435838</v>
      </c>
      <c r="B3835" t="s">
        <v>2490</v>
      </c>
    </row>
    <row r="3836" spans="1:2">
      <c r="A3836">
        <v>435839</v>
      </c>
      <c r="B3836" t="s">
        <v>2491</v>
      </c>
    </row>
    <row r="3837" spans="1:2">
      <c r="A3837">
        <v>435840</v>
      </c>
      <c r="B3837" t="s">
        <v>176</v>
      </c>
    </row>
    <row r="3838" spans="1:2">
      <c r="A3838">
        <v>435841</v>
      </c>
      <c r="B3838" t="s">
        <v>41</v>
      </c>
    </row>
    <row r="3839" spans="1:2">
      <c r="A3839">
        <v>435842</v>
      </c>
      <c r="B3839" t="s">
        <v>31</v>
      </c>
    </row>
    <row r="3840" spans="1:2">
      <c r="A3840">
        <v>435843</v>
      </c>
      <c r="B3840" t="s">
        <v>32</v>
      </c>
    </row>
    <row r="3841" spans="1:2">
      <c r="A3841">
        <v>435844</v>
      </c>
      <c r="B3841" t="s">
        <v>33</v>
      </c>
    </row>
    <row r="3842" spans="1:2">
      <c r="A3842">
        <v>435845</v>
      </c>
      <c r="B3842" t="s">
        <v>2278</v>
      </c>
    </row>
    <row r="3843" spans="1:2">
      <c r="A3843">
        <v>435846</v>
      </c>
      <c r="B3843" t="s">
        <v>176</v>
      </c>
    </row>
    <row r="3844" spans="1:2">
      <c r="A3844">
        <v>435847</v>
      </c>
      <c r="B3844" t="s">
        <v>2492</v>
      </c>
    </row>
    <row r="3845" spans="1:2">
      <c r="A3845">
        <v>435848</v>
      </c>
      <c r="B3845" t="s">
        <v>2493</v>
      </c>
    </row>
    <row r="3846" spans="1:2">
      <c r="A3846">
        <v>435849</v>
      </c>
      <c r="B3846" t="s">
        <v>2494</v>
      </c>
    </row>
    <row r="3847" spans="1:2">
      <c r="A3847">
        <v>435850</v>
      </c>
      <c r="B3847" t="s">
        <v>2495</v>
      </c>
    </row>
    <row r="3848" spans="1:2">
      <c r="A3848">
        <v>435851</v>
      </c>
      <c r="B3848" t="s">
        <v>2496</v>
      </c>
    </row>
    <row r="3849" spans="1:2">
      <c r="A3849">
        <v>435852</v>
      </c>
      <c r="B3849" t="s">
        <v>2282</v>
      </c>
    </row>
    <row r="3850" spans="1:2">
      <c r="A3850">
        <v>435853</v>
      </c>
      <c r="B3850" t="s">
        <v>2497</v>
      </c>
    </row>
    <row r="3851" spans="1:2">
      <c r="A3851">
        <v>435854</v>
      </c>
      <c r="B3851" t="s">
        <v>2498</v>
      </c>
    </row>
    <row r="3852" spans="1:2">
      <c r="A3852">
        <v>435855</v>
      </c>
      <c r="B3852" t="s">
        <v>2499</v>
      </c>
    </row>
    <row r="3853" spans="1:2">
      <c r="A3853">
        <v>435856</v>
      </c>
      <c r="B3853" t="s">
        <v>2500</v>
      </c>
    </row>
    <row r="3854" spans="1:2">
      <c r="A3854">
        <v>435857</v>
      </c>
      <c r="B3854" t="s">
        <v>176</v>
      </c>
    </row>
    <row r="3855" spans="1:2">
      <c r="A3855">
        <v>435858</v>
      </c>
      <c r="B3855" t="s">
        <v>2501</v>
      </c>
    </row>
    <row r="3856" spans="1:2">
      <c r="A3856">
        <v>435859</v>
      </c>
      <c r="B3856" t="s">
        <v>2502</v>
      </c>
    </row>
    <row r="3857" spans="1:2">
      <c r="A3857">
        <v>435860</v>
      </c>
      <c r="B3857" t="s">
        <v>2451</v>
      </c>
    </row>
    <row r="3858" spans="1:2">
      <c r="A3858">
        <v>435861</v>
      </c>
      <c r="B3858" t="s">
        <v>2503</v>
      </c>
    </row>
    <row r="3859" spans="1:2">
      <c r="A3859">
        <v>435862</v>
      </c>
      <c r="B3859" t="s">
        <v>895</v>
      </c>
    </row>
    <row r="3860" spans="1:2">
      <c r="A3860">
        <v>435863</v>
      </c>
      <c r="B3860" t="s">
        <v>2504</v>
      </c>
    </row>
    <row r="3861" spans="1:2">
      <c r="A3861">
        <v>435864</v>
      </c>
      <c r="B3861" t="s">
        <v>2505</v>
      </c>
    </row>
    <row r="3862" spans="1:2">
      <c r="A3862">
        <v>435865</v>
      </c>
      <c r="B3862" t="s">
        <v>2506</v>
      </c>
    </row>
    <row r="3863" spans="1:2">
      <c r="A3863">
        <v>435866</v>
      </c>
      <c r="B3863" t="s">
        <v>2507</v>
      </c>
    </row>
    <row r="3864" spans="1:2">
      <c r="A3864">
        <v>435867</v>
      </c>
      <c r="B3864" t="s">
        <v>2508</v>
      </c>
    </row>
    <row r="3865" spans="1:2">
      <c r="A3865">
        <v>435868</v>
      </c>
      <c r="B3865" t="s">
        <v>2509</v>
      </c>
    </row>
    <row r="3866" spans="1:2">
      <c r="A3866">
        <v>435869</v>
      </c>
      <c r="B3866" t="s">
        <v>2510</v>
      </c>
    </row>
    <row r="3867" spans="1:2">
      <c r="A3867">
        <v>435870</v>
      </c>
      <c r="B3867" t="s">
        <v>2511</v>
      </c>
    </row>
    <row r="3868" spans="1:2">
      <c r="A3868">
        <v>435871</v>
      </c>
      <c r="B3868" t="s">
        <v>2512</v>
      </c>
    </row>
    <row r="3869" spans="1:2">
      <c r="A3869">
        <v>435872</v>
      </c>
      <c r="B3869" t="s">
        <v>2513</v>
      </c>
    </row>
    <row r="3870" spans="1:2">
      <c r="A3870">
        <v>435873</v>
      </c>
      <c r="B3870" t="s">
        <v>2514</v>
      </c>
    </row>
    <row r="3871" spans="1:2">
      <c r="A3871">
        <v>435874</v>
      </c>
      <c r="B3871" t="s">
        <v>2515</v>
      </c>
    </row>
    <row r="3872" spans="1:2">
      <c r="A3872">
        <v>435875</v>
      </c>
      <c r="B3872" t="s">
        <v>2516</v>
      </c>
    </row>
    <row r="3873" spans="1:2">
      <c r="A3873">
        <v>435876</v>
      </c>
      <c r="B3873" t="s">
        <v>2517</v>
      </c>
    </row>
    <row r="3874" spans="1:2">
      <c r="A3874">
        <v>435877</v>
      </c>
      <c r="B3874" t="s">
        <v>2518</v>
      </c>
    </row>
    <row r="3875" spans="1:2">
      <c r="A3875">
        <v>435878</v>
      </c>
      <c r="B3875" t="s">
        <v>2519</v>
      </c>
    </row>
    <row r="3876" spans="1:2">
      <c r="A3876">
        <v>435879</v>
      </c>
      <c r="B3876" t="s">
        <v>2520</v>
      </c>
    </row>
    <row r="3877" spans="1:2">
      <c r="A3877">
        <v>435880</v>
      </c>
      <c r="B3877" t="s">
        <v>176</v>
      </c>
    </row>
    <row r="3878" spans="1:2">
      <c r="A3878">
        <v>435881</v>
      </c>
      <c r="B3878" t="s">
        <v>41</v>
      </c>
    </row>
    <row r="3879" spans="1:2">
      <c r="A3879">
        <v>435882</v>
      </c>
      <c r="B3879" t="s">
        <v>31</v>
      </c>
    </row>
    <row r="3880" spans="1:2">
      <c r="A3880">
        <v>435883</v>
      </c>
      <c r="B3880" t="s">
        <v>32</v>
      </c>
    </row>
    <row r="3881" spans="1:2">
      <c r="A3881">
        <v>435884</v>
      </c>
      <c r="B3881" t="s">
        <v>33</v>
      </c>
    </row>
    <row r="3882" spans="1:2">
      <c r="A3882">
        <v>435885</v>
      </c>
      <c r="B3882" t="s">
        <v>2521</v>
      </c>
    </row>
    <row r="3883" spans="1:2">
      <c r="A3883">
        <v>435886</v>
      </c>
      <c r="B3883" t="s">
        <v>1123</v>
      </c>
    </row>
    <row r="3884" spans="1:2">
      <c r="A3884">
        <v>435887</v>
      </c>
      <c r="B3884" t="s">
        <v>2522</v>
      </c>
    </row>
    <row r="3885" spans="1:2">
      <c r="A3885">
        <v>435888</v>
      </c>
      <c r="B3885" t="s">
        <v>2523</v>
      </c>
    </row>
    <row r="3886" spans="1:2">
      <c r="A3886">
        <v>435889</v>
      </c>
      <c r="B3886" t="s">
        <v>2524</v>
      </c>
    </row>
    <row r="3887" spans="1:2">
      <c r="A3887">
        <v>435890</v>
      </c>
      <c r="B3887" t="s">
        <v>2525</v>
      </c>
    </row>
    <row r="3888" spans="1:2">
      <c r="A3888">
        <v>435891</v>
      </c>
      <c r="B3888" t="s">
        <v>2526</v>
      </c>
    </row>
    <row r="3889" spans="1:2">
      <c r="A3889">
        <v>435892</v>
      </c>
      <c r="B3889" t="s">
        <v>2527</v>
      </c>
    </row>
    <row r="3890" spans="1:2">
      <c r="A3890">
        <v>435893</v>
      </c>
      <c r="B3890" t="s">
        <v>2528</v>
      </c>
    </row>
    <row r="3891" spans="1:2">
      <c r="A3891">
        <v>435894</v>
      </c>
      <c r="B3891" t="s">
        <v>2529</v>
      </c>
    </row>
    <row r="3892" spans="1:2">
      <c r="A3892">
        <v>435895</v>
      </c>
      <c r="B3892" t="s">
        <v>2530</v>
      </c>
    </row>
    <row r="3893" spans="1:2">
      <c r="A3893">
        <v>435896</v>
      </c>
      <c r="B3893" t="s">
        <v>2531</v>
      </c>
    </row>
    <row r="3894" spans="1:2">
      <c r="A3894">
        <v>435897</v>
      </c>
      <c r="B3894" t="s">
        <v>2532</v>
      </c>
    </row>
    <row r="3895" spans="1:2">
      <c r="A3895">
        <v>435898</v>
      </c>
      <c r="B3895" t="s">
        <v>2533</v>
      </c>
    </row>
    <row r="3896" spans="1:2">
      <c r="A3896">
        <v>435899</v>
      </c>
      <c r="B3896" t="s">
        <v>2534</v>
      </c>
    </row>
    <row r="3897" spans="1:2">
      <c r="A3897">
        <v>435900</v>
      </c>
      <c r="B3897" t="s">
        <v>2535</v>
      </c>
    </row>
    <row r="3898" spans="1:2">
      <c r="A3898">
        <v>435901</v>
      </c>
      <c r="B3898" t="s">
        <v>2536</v>
      </c>
    </row>
    <row r="3899" spans="1:2">
      <c r="A3899">
        <v>435902</v>
      </c>
      <c r="B3899" t="s">
        <v>2537</v>
      </c>
    </row>
    <row r="3900" spans="1:2">
      <c r="A3900">
        <v>435903</v>
      </c>
      <c r="B3900" t="s">
        <v>2538</v>
      </c>
    </row>
    <row r="3901" spans="1:2">
      <c r="A3901">
        <v>435904</v>
      </c>
      <c r="B3901" t="s">
        <v>2539</v>
      </c>
    </row>
    <row r="3902" spans="1:2">
      <c r="A3902">
        <v>435905</v>
      </c>
      <c r="B3902" t="s">
        <v>176</v>
      </c>
    </row>
    <row r="3903" spans="1:2">
      <c r="A3903">
        <v>435906</v>
      </c>
      <c r="B3903" t="s">
        <v>2540</v>
      </c>
    </row>
    <row r="3904" spans="1:2">
      <c r="A3904">
        <v>435907</v>
      </c>
      <c r="B3904" t="s">
        <v>2541</v>
      </c>
    </row>
    <row r="3905" spans="1:2">
      <c r="A3905">
        <v>435908</v>
      </c>
      <c r="B3905" t="s">
        <v>2542</v>
      </c>
    </row>
    <row r="3906" spans="1:2">
      <c r="A3906">
        <v>435909</v>
      </c>
      <c r="B3906" t="s">
        <v>2543</v>
      </c>
    </row>
    <row r="3907" spans="1:2">
      <c r="A3907">
        <v>435910</v>
      </c>
      <c r="B3907" t="s">
        <v>413</v>
      </c>
    </row>
    <row r="3908" spans="1:2">
      <c r="A3908">
        <v>435911</v>
      </c>
      <c r="B3908" t="s">
        <v>2295</v>
      </c>
    </row>
    <row r="3909" spans="1:2">
      <c r="A3909">
        <v>435912</v>
      </c>
      <c r="B3909" t="s">
        <v>2544</v>
      </c>
    </row>
    <row r="3910" spans="1:2">
      <c r="A3910">
        <v>435913</v>
      </c>
      <c r="B3910" t="s">
        <v>2282</v>
      </c>
    </row>
    <row r="3911" spans="1:2">
      <c r="A3911">
        <v>435914</v>
      </c>
      <c r="B3911" t="s">
        <v>2451</v>
      </c>
    </row>
    <row r="3912" spans="1:2">
      <c r="A3912">
        <v>435915</v>
      </c>
      <c r="B3912" t="s">
        <v>2545</v>
      </c>
    </row>
    <row r="3913" spans="1:2">
      <c r="A3913">
        <v>435916</v>
      </c>
      <c r="B3913" t="s">
        <v>2546</v>
      </c>
    </row>
    <row r="3914" spans="1:2">
      <c r="A3914">
        <v>435917</v>
      </c>
      <c r="B3914" t="s">
        <v>2547</v>
      </c>
    </row>
    <row r="3915" spans="1:2">
      <c r="A3915">
        <v>435918</v>
      </c>
      <c r="B3915" t="s">
        <v>2548</v>
      </c>
    </row>
    <row r="3916" spans="1:2">
      <c r="A3916">
        <v>435919</v>
      </c>
      <c r="B3916" t="s">
        <v>2549</v>
      </c>
    </row>
    <row r="3917" spans="1:2">
      <c r="A3917">
        <v>435920</v>
      </c>
      <c r="B3917" t="s">
        <v>2550</v>
      </c>
    </row>
    <row r="3918" spans="1:2">
      <c r="A3918">
        <v>435921</v>
      </c>
      <c r="B3918" t="s">
        <v>176</v>
      </c>
    </row>
    <row r="3919" spans="1:2">
      <c r="A3919">
        <v>435922</v>
      </c>
      <c r="B3919" t="s">
        <v>2503</v>
      </c>
    </row>
    <row r="3920" spans="1:2">
      <c r="A3920">
        <v>435923</v>
      </c>
      <c r="B3920" t="s">
        <v>822</v>
      </c>
    </row>
    <row r="3921" spans="1:2">
      <c r="A3921">
        <v>435924</v>
      </c>
      <c r="B3921" t="s">
        <v>176</v>
      </c>
    </row>
    <row r="3922" spans="1:2">
      <c r="A3922">
        <v>435925</v>
      </c>
      <c r="B3922" t="s">
        <v>2551</v>
      </c>
    </row>
    <row r="3923" spans="1:2">
      <c r="A3923">
        <v>435926</v>
      </c>
      <c r="B3923" t="s">
        <v>41</v>
      </c>
    </row>
    <row r="3924" spans="1:2">
      <c r="A3924">
        <v>435927</v>
      </c>
      <c r="B3924" t="s">
        <v>31</v>
      </c>
    </row>
    <row r="3925" spans="1:2">
      <c r="A3925">
        <v>435928</v>
      </c>
      <c r="B3925" t="s">
        <v>32</v>
      </c>
    </row>
    <row r="3926" spans="1:2">
      <c r="A3926">
        <v>435929</v>
      </c>
      <c r="B3926" t="s">
        <v>33</v>
      </c>
    </row>
    <row r="3927" spans="1:2">
      <c r="A3927">
        <v>435930</v>
      </c>
      <c r="B3927" t="s">
        <v>1232</v>
      </c>
    </row>
    <row r="3928" spans="1:2">
      <c r="A3928">
        <v>435931</v>
      </c>
      <c r="B3928" t="s">
        <v>1233</v>
      </c>
    </row>
    <row r="3929" spans="1:2">
      <c r="A3929">
        <v>435932</v>
      </c>
      <c r="B3929" t="s">
        <v>1234</v>
      </c>
    </row>
    <row r="3930" spans="1:2">
      <c r="A3930">
        <v>435933</v>
      </c>
      <c r="B3930" t="s">
        <v>2031</v>
      </c>
    </row>
    <row r="3931" spans="1:2">
      <c r="A3931">
        <v>435934</v>
      </c>
      <c r="B3931" t="s">
        <v>1236</v>
      </c>
    </row>
    <row r="3932" spans="1:2">
      <c r="A3932">
        <v>435935</v>
      </c>
      <c r="B3932" t="s">
        <v>2552</v>
      </c>
    </row>
    <row r="3933" spans="1:2">
      <c r="A3933">
        <v>435936</v>
      </c>
      <c r="B3933" t="s">
        <v>2553</v>
      </c>
    </row>
    <row r="3934" spans="1:2">
      <c r="A3934">
        <v>435937</v>
      </c>
      <c r="B3934" t="s">
        <v>2500</v>
      </c>
    </row>
    <row r="3935" spans="1:2">
      <c r="A3935">
        <v>435938</v>
      </c>
      <c r="B3935" t="s">
        <v>2554</v>
      </c>
    </row>
    <row r="3936" spans="1:2">
      <c r="A3936">
        <v>435939</v>
      </c>
      <c r="B3936" t="s">
        <v>268</v>
      </c>
    </row>
    <row r="3937" spans="1:2">
      <c r="A3937">
        <v>435940</v>
      </c>
      <c r="B3937" t="s">
        <v>2388</v>
      </c>
    </row>
    <row r="3938" spans="1:2">
      <c r="A3938">
        <v>435941</v>
      </c>
      <c r="B3938" t="s">
        <v>176</v>
      </c>
    </row>
    <row r="3939" spans="1:2">
      <c r="A3939">
        <v>435942</v>
      </c>
      <c r="B3939" t="s">
        <v>41</v>
      </c>
    </row>
    <row r="3940" spans="1:2">
      <c r="A3940">
        <v>435943</v>
      </c>
      <c r="B3940" t="s">
        <v>31</v>
      </c>
    </row>
    <row r="3941" spans="1:2">
      <c r="A3941">
        <v>435944</v>
      </c>
      <c r="B3941" t="s">
        <v>32</v>
      </c>
    </row>
    <row r="3942" spans="1:2">
      <c r="A3942">
        <v>435945</v>
      </c>
      <c r="B3942" t="s">
        <v>33</v>
      </c>
    </row>
    <row r="3943" spans="1:2">
      <c r="A3943">
        <v>435946</v>
      </c>
      <c r="B3943" t="s">
        <v>2278</v>
      </c>
    </row>
    <row r="3944" spans="1:2">
      <c r="A3944">
        <v>435947</v>
      </c>
      <c r="B3944" t="s">
        <v>2555</v>
      </c>
    </row>
    <row r="3945" spans="1:2">
      <c r="A3945">
        <v>435948</v>
      </c>
      <c r="B3945" t="s">
        <v>2556</v>
      </c>
    </row>
    <row r="3946" spans="1:2">
      <c r="A3946">
        <v>435949</v>
      </c>
      <c r="B3946" t="s">
        <v>2557</v>
      </c>
    </row>
    <row r="3947" spans="1:2">
      <c r="A3947">
        <v>435950</v>
      </c>
      <c r="B3947" t="s">
        <v>2558</v>
      </c>
    </row>
    <row r="3948" spans="1:2">
      <c r="A3948">
        <v>435951</v>
      </c>
      <c r="B3948" t="s">
        <v>176</v>
      </c>
    </row>
    <row r="3949" spans="1:2">
      <c r="A3949">
        <v>435952</v>
      </c>
      <c r="B3949" t="s">
        <v>41</v>
      </c>
    </row>
    <row r="3950" spans="1:2">
      <c r="A3950">
        <v>435953</v>
      </c>
      <c r="B3950" t="s">
        <v>31</v>
      </c>
    </row>
    <row r="3951" spans="1:2">
      <c r="A3951">
        <v>435954</v>
      </c>
      <c r="B3951" t="s">
        <v>32</v>
      </c>
    </row>
    <row r="3952" spans="1:2">
      <c r="A3952">
        <v>435955</v>
      </c>
      <c r="B3952" t="s">
        <v>33</v>
      </c>
    </row>
    <row r="3953" spans="1:2">
      <c r="A3953">
        <v>435956</v>
      </c>
      <c r="B3953" t="s">
        <v>2278</v>
      </c>
    </row>
    <row r="3954" spans="1:2">
      <c r="A3954">
        <v>435957</v>
      </c>
      <c r="B3954" t="s">
        <v>2559</v>
      </c>
    </row>
    <row r="3955" spans="1:2">
      <c r="A3955">
        <v>435958</v>
      </c>
      <c r="B3955" t="s">
        <v>2560</v>
      </c>
    </row>
    <row r="3956" spans="1:2">
      <c r="A3956">
        <v>435959</v>
      </c>
      <c r="B3956" t="s">
        <v>2561</v>
      </c>
    </row>
    <row r="3957" spans="1:2">
      <c r="A3957">
        <v>435960</v>
      </c>
      <c r="B3957" t="s">
        <v>2282</v>
      </c>
    </row>
    <row r="3958" spans="1:2">
      <c r="A3958">
        <v>435961</v>
      </c>
      <c r="B3958" t="s">
        <v>176</v>
      </c>
    </row>
    <row r="3959" spans="1:2">
      <c r="A3959">
        <v>435962</v>
      </c>
      <c r="B3959" t="s">
        <v>41</v>
      </c>
    </row>
    <row r="3960" spans="1:2">
      <c r="A3960">
        <v>435963</v>
      </c>
      <c r="B3960" t="s">
        <v>31</v>
      </c>
    </row>
    <row r="3961" spans="1:2">
      <c r="A3961">
        <v>435964</v>
      </c>
      <c r="B3961" t="s">
        <v>32</v>
      </c>
    </row>
    <row r="3962" spans="1:2">
      <c r="A3962">
        <v>435965</v>
      </c>
      <c r="B3962" t="s">
        <v>33</v>
      </c>
    </row>
    <row r="3963" spans="1:2">
      <c r="A3963">
        <v>435966</v>
      </c>
      <c r="B3963" t="s">
        <v>2562</v>
      </c>
    </row>
    <row r="3964" spans="1:2">
      <c r="A3964">
        <v>435967</v>
      </c>
      <c r="B3964" t="s">
        <v>2563</v>
      </c>
    </row>
    <row r="3965" spans="1:2">
      <c r="A3965">
        <v>435968</v>
      </c>
      <c r="B3965" t="s">
        <v>176</v>
      </c>
    </row>
    <row r="3966" spans="1:2">
      <c r="A3966">
        <v>435969</v>
      </c>
      <c r="B3966" t="s">
        <v>41</v>
      </c>
    </row>
    <row r="3967" spans="1:2">
      <c r="A3967">
        <v>435970</v>
      </c>
      <c r="B3967" t="s">
        <v>31</v>
      </c>
    </row>
    <row r="3968" spans="1:2">
      <c r="A3968">
        <v>435971</v>
      </c>
      <c r="B3968" t="s">
        <v>32</v>
      </c>
    </row>
    <row r="3969" spans="1:2">
      <c r="A3969">
        <v>435972</v>
      </c>
      <c r="B3969" t="s">
        <v>33</v>
      </c>
    </row>
    <row r="3970" spans="1:2">
      <c r="A3970">
        <v>435973</v>
      </c>
      <c r="B3970" t="s">
        <v>2564</v>
      </c>
    </row>
    <row r="3971" spans="1:2">
      <c r="A3971">
        <v>435974</v>
      </c>
      <c r="B3971" t="s">
        <v>176</v>
      </c>
    </row>
    <row r="3972" spans="1:2">
      <c r="A3972">
        <v>435975</v>
      </c>
      <c r="B3972" t="s">
        <v>2565</v>
      </c>
    </row>
    <row r="3973" spans="1:2">
      <c r="A3973">
        <v>435976</v>
      </c>
      <c r="B3973" t="s">
        <v>41</v>
      </c>
    </row>
    <row r="3974" spans="1:2">
      <c r="A3974">
        <v>435977</v>
      </c>
      <c r="B3974" t="s">
        <v>31</v>
      </c>
    </row>
    <row r="3975" spans="1:2">
      <c r="A3975">
        <v>435978</v>
      </c>
      <c r="B3975" t="s">
        <v>32</v>
      </c>
    </row>
    <row r="3976" spans="1:2">
      <c r="A3976">
        <v>435979</v>
      </c>
      <c r="B3976" t="s">
        <v>33</v>
      </c>
    </row>
    <row r="3977" spans="1:2">
      <c r="A3977">
        <v>435980</v>
      </c>
      <c r="B3977" t="s">
        <v>2566</v>
      </c>
    </row>
    <row r="3978" spans="1:2">
      <c r="A3978">
        <v>435981</v>
      </c>
      <c r="B3978" t="s">
        <v>2567</v>
      </c>
    </row>
    <row r="3979" spans="1:2">
      <c r="A3979">
        <v>435982</v>
      </c>
      <c r="B3979" t="s">
        <v>2568</v>
      </c>
    </row>
    <row r="3980" spans="1:2">
      <c r="A3980">
        <v>435983</v>
      </c>
      <c r="B3980" t="s">
        <v>2569</v>
      </c>
    </row>
    <row r="3981" spans="1:2">
      <c r="A3981">
        <v>435984</v>
      </c>
      <c r="B3981" t="s">
        <v>2570</v>
      </c>
    </row>
    <row r="3982" spans="1:2">
      <c r="A3982">
        <v>435985</v>
      </c>
      <c r="B3982" t="s">
        <v>176</v>
      </c>
    </row>
    <row r="3983" spans="1:2">
      <c r="A3983">
        <v>435986</v>
      </c>
      <c r="B3983" t="s">
        <v>2376</v>
      </c>
    </row>
    <row r="3984" spans="1:2">
      <c r="A3984">
        <v>435987</v>
      </c>
      <c r="B3984" t="s">
        <v>2571</v>
      </c>
    </row>
    <row r="3985" spans="1:2">
      <c r="A3985">
        <v>435988</v>
      </c>
      <c r="B3985" t="s">
        <v>2572</v>
      </c>
    </row>
    <row r="3986" spans="1:2">
      <c r="A3986">
        <v>435989</v>
      </c>
      <c r="B3986" t="s">
        <v>378</v>
      </c>
    </row>
    <row r="3987" spans="1:2">
      <c r="A3987">
        <v>435990</v>
      </c>
      <c r="B3987" t="s">
        <v>2573</v>
      </c>
    </row>
    <row r="3988" spans="1:2">
      <c r="A3988">
        <v>435991</v>
      </c>
      <c r="B3988" t="s">
        <v>2574</v>
      </c>
    </row>
    <row r="3989" spans="1:2">
      <c r="A3989">
        <v>435992</v>
      </c>
      <c r="B3989" t="s">
        <v>2575</v>
      </c>
    </row>
    <row r="3990" spans="1:2">
      <c r="A3990">
        <v>435993</v>
      </c>
      <c r="B3990" t="s">
        <v>2576</v>
      </c>
    </row>
    <row r="3991" spans="1:2">
      <c r="A3991">
        <v>435994</v>
      </c>
      <c r="B3991" t="s">
        <v>2577</v>
      </c>
    </row>
    <row r="3992" spans="1:2">
      <c r="A3992">
        <v>435995</v>
      </c>
      <c r="B3992" t="s">
        <v>176</v>
      </c>
    </row>
    <row r="3993" spans="1:2">
      <c r="A3993">
        <v>435996</v>
      </c>
      <c r="B3993" t="s">
        <v>41</v>
      </c>
    </row>
    <row r="3994" spans="1:2">
      <c r="A3994">
        <v>435997</v>
      </c>
      <c r="B3994" t="s">
        <v>31</v>
      </c>
    </row>
    <row r="3995" spans="1:2">
      <c r="A3995">
        <v>435998</v>
      </c>
      <c r="B3995" t="s">
        <v>32</v>
      </c>
    </row>
    <row r="3996" spans="1:2">
      <c r="A3996">
        <v>435999</v>
      </c>
      <c r="B3996" t="s">
        <v>33</v>
      </c>
    </row>
    <row r="3997" spans="1:2">
      <c r="A3997">
        <v>436000</v>
      </c>
      <c r="B3997" t="s">
        <v>2278</v>
      </c>
    </row>
    <row r="3998" spans="1:2">
      <c r="A3998">
        <v>436001</v>
      </c>
      <c r="B3998" t="s">
        <v>2176</v>
      </c>
    </row>
    <row r="3999" spans="1:2">
      <c r="A3999">
        <v>436002</v>
      </c>
      <c r="B3999" t="s">
        <v>2578</v>
      </c>
    </row>
    <row r="4000" spans="1:2">
      <c r="A4000">
        <v>436003</v>
      </c>
      <c r="B4000" t="s">
        <v>2579</v>
      </c>
    </row>
    <row r="4001" spans="1:2">
      <c r="A4001">
        <v>436004</v>
      </c>
      <c r="B4001" t="s">
        <v>2580</v>
      </c>
    </row>
    <row r="4002" spans="1:2">
      <c r="A4002">
        <v>436005</v>
      </c>
      <c r="B4002" t="s">
        <v>2176</v>
      </c>
    </row>
    <row r="4003" spans="1:2">
      <c r="A4003">
        <v>436006</v>
      </c>
      <c r="B4003" t="s">
        <v>176</v>
      </c>
    </row>
    <row r="4004" spans="1:2">
      <c r="A4004">
        <v>436007</v>
      </c>
      <c r="B4004" t="s">
        <v>2581</v>
      </c>
    </row>
    <row r="4005" spans="1:2">
      <c r="A4005">
        <v>436008</v>
      </c>
      <c r="B4005" t="s">
        <v>2582</v>
      </c>
    </row>
    <row r="4006" spans="1:2">
      <c r="A4006">
        <v>436009</v>
      </c>
      <c r="B4006" t="s">
        <v>2176</v>
      </c>
    </row>
    <row r="4007" spans="1:2">
      <c r="A4007">
        <v>436010</v>
      </c>
      <c r="B4007" t="s">
        <v>2583</v>
      </c>
    </row>
    <row r="4008" spans="1:2">
      <c r="A4008">
        <v>436011</v>
      </c>
      <c r="B4008" t="s">
        <v>2584</v>
      </c>
    </row>
    <row r="4009" spans="1:2">
      <c r="A4009">
        <v>436012</v>
      </c>
      <c r="B4009" t="s">
        <v>2585</v>
      </c>
    </row>
    <row r="4010" spans="1:2">
      <c r="A4010">
        <v>436013</v>
      </c>
      <c r="B4010" t="s">
        <v>2586</v>
      </c>
    </row>
    <row r="4011" spans="1:2">
      <c r="A4011">
        <v>436014</v>
      </c>
      <c r="B4011" t="s">
        <v>2587</v>
      </c>
    </row>
    <row r="4012" spans="1:2">
      <c r="A4012">
        <v>436015</v>
      </c>
      <c r="B4012" t="s">
        <v>2588</v>
      </c>
    </row>
    <row r="4013" spans="1:2">
      <c r="A4013">
        <v>436016</v>
      </c>
      <c r="B4013" t="s">
        <v>2589</v>
      </c>
    </row>
    <row r="4014" spans="1:2">
      <c r="A4014">
        <v>436017</v>
      </c>
      <c r="B4014" t="s">
        <v>2590</v>
      </c>
    </row>
    <row r="4015" spans="1:2">
      <c r="A4015">
        <v>436018</v>
      </c>
      <c r="B4015" t="s">
        <v>2591</v>
      </c>
    </row>
    <row r="4016" spans="1:2">
      <c r="A4016">
        <v>436019</v>
      </c>
      <c r="B4016" t="s">
        <v>176</v>
      </c>
    </row>
    <row r="4017" spans="1:2">
      <c r="A4017">
        <v>436020</v>
      </c>
      <c r="B4017" t="s">
        <v>2592</v>
      </c>
    </row>
    <row r="4018" spans="1:2">
      <c r="A4018">
        <v>436021</v>
      </c>
      <c r="B4018" t="s">
        <v>2593</v>
      </c>
    </row>
    <row r="4019" spans="1:2">
      <c r="A4019">
        <v>436022</v>
      </c>
      <c r="B4019" t="s">
        <v>2594</v>
      </c>
    </row>
    <row r="4020" spans="1:2">
      <c r="A4020">
        <v>436023</v>
      </c>
      <c r="B4020" t="s">
        <v>2595</v>
      </c>
    </row>
    <row r="4021" spans="1:2">
      <c r="A4021">
        <v>436024</v>
      </c>
      <c r="B4021" t="s">
        <v>268</v>
      </c>
    </row>
    <row r="4022" spans="1:2">
      <c r="A4022">
        <v>436025</v>
      </c>
      <c r="B4022" t="s">
        <v>2388</v>
      </c>
    </row>
    <row r="4023" spans="1:2">
      <c r="A4023">
        <v>436026</v>
      </c>
      <c r="B4023" t="s">
        <v>176</v>
      </c>
    </row>
    <row r="4024" spans="1:2">
      <c r="A4024">
        <v>436027</v>
      </c>
      <c r="B4024" t="s">
        <v>2596</v>
      </c>
    </row>
    <row r="4025" spans="1:2">
      <c r="A4025">
        <v>436028</v>
      </c>
      <c r="B4025" t="s">
        <v>2597</v>
      </c>
    </row>
    <row r="4026" spans="1:2">
      <c r="A4026">
        <v>436029</v>
      </c>
      <c r="B4026" t="s">
        <v>268</v>
      </c>
    </row>
    <row r="4027" spans="1:2">
      <c r="A4027">
        <v>436030</v>
      </c>
      <c r="B4027" t="s">
        <v>2388</v>
      </c>
    </row>
    <row r="4028" spans="1:2">
      <c r="A4028">
        <v>436031</v>
      </c>
      <c r="B4028" t="s">
        <v>176</v>
      </c>
    </row>
    <row r="4029" spans="1:2">
      <c r="A4029">
        <v>436032</v>
      </c>
      <c r="B4029" t="s">
        <v>2598</v>
      </c>
    </row>
    <row r="4030" spans="1:2">
      <c r="A4030">
        <v>436033</v>
      </c>
      <c r="B4030" t="s">
        <v>41</v>
      </c>
    </row>
    <row r="4031" spans="1:2">
      <c r="A4031">
        <v>436034</v>
      </c>
      <c r="B4031" t="s">
        <v>31</v>
      </c>
    </row>
    <row r="4032" spans="1:2">
      <c r="A4032">
        <v>436035</v>
      </c>
      <c r="B4032" t="s">
        <v>32</v>
      </c>
    </row>
    <row r="4033" spans="1:2">
      <c r="A4033">
        <v>436036</v>
      </c>
      <c r="B4033" t="s">
        <v>33</v>
      </c>
    </row>
    <row r="4034" spans="1:2">
      <c r="A4034">
        <v>436037</v>
      </c>
      <c r="B4034" t="s">
        <v>646</v>
      </c>
    </row>
    <row r="4035" spans="1:2">
      <c r="A4035">
        <v>436038</v>
      </c>
      <c r="B4035" t="s">
        <v>2599</v>
      </c>
    </row>
    <row r="4036" spans="1:2">
      <c r="A4036">
        <v>436039</v>
      </c>
      <c r="B4036" t="s">
        <v>2600</v>
      </c>
    </row>
    <row r="4037" spans="1:2">
      <c r="A4037">
        <v>436040</v>
      </c>
      <c r="B4037" t="s">
        <v>2601</v>
      </c>
    </row>
    <row r="4038" spans="1:2">
      <c r="A4038">
        <v>436041</v>
      </c>
      <c r="B4038" t="s">
        <v>2602</v>
      </c>
    </row>
    <row r="4039" spans="1:2">
      <c r="A4039">
        <v>436042</v>
      </c>
      <c r="B4039" t="s">
        <v>2505</v>
      </c>
    </row>
    <row r="4040" spans="1:2">
      <c r="A4040">
        <v>436043</v>
      </c>
      <c r="B4040" t="s">
        <v>2603</v>
      </c>
    </row>
    <row r="4041" spans="1:2">
      <c r="A4041">
        <v>436044</v>
      </c>
      <c r="B4041" t="s">
        <v>2604</v>
      </c>
    </row>
    <row r="4042" spans="1:2">
      <c r="A4042">
        <v>436045</v>
      </c>
      <c r="B4042" t="s">
        <v>2605</v>
      </c>
    </row>
    <row r="4043" spans="1:2">
      <c r="A4043">
        <v>436046</v>
      </c>
      <c r="B4043" t="s">
        <v>2606</v>
      </c>
    </row>
    <row r="4044" spans="1:2">
      <c r="A4044">
        <v>436047</v>
      </c>
      <c r="B4044" t="s">
        <v>2607</v>
      </c>
    </row>
    <row r="4045" spans="1:2">
      <c r="A4045">
        <v>436048</v>
      </c>
      <c r="B4045" t="s">
        <v>2608</v>
      </c>
    </row>
    <row r="4046" spans="1:2">
      <c r="A4046">
        <v>436049</v>
      </c>
      <c r="B4046" t="s">
        <v>2282</v>
      </c>
    </row>
    <row r="4047" spans="1:2">
      <c r="A4047">
        <v>436050</v>
      </c>
      <c r="B4047" t="s">
        <v>2609</v>
      </c>
    </row>
    <row r="4048" spans="1:2">
      <c r="A4048">
        <v>436051</v>
      </c>
      <c r="B4048" t="s">
        <v>2610</v>
      </c>
    </row>
    <row r="4049" spans="1:2">
      <c r="A4049">
        <v>436052</v>
      </c>
      <c r="B4049" t="s">
        <v>2611</v>
      </c>
    </row>
    <row r="4050" spans="1:2">
      <c r="A4050">
        <v>436053</v>
      </c>
      <c r="B4050" t="s">
        <v>2612</v>
      </c>
    </row>
    <row r="4051" spans="1:2">
      <c r="A4051">
        <v>436054</v>
      </c>
      <c r="B4051" t="s">
        <v>2613</v>
      </c>
    </row>
    <row r="4052" spans="1:2">
      <c r="A4052">
        <v>436055</v>
      </c>
      <c r="B4052" t="s">
        <v>2614</v>
      </c>
    </row>
    <row r="4053" spans="1:2">
      <c r="A4053">
        <v>436056</v>
      </c>
      <c r="B4053" t="s">
        <v>2615</v>
      </c>
    </row>
    <row r="4054" spans="1:2">
      <c r="A4054">
        <v>436057</v>
      </c>
      <c r="B4054" t="s">
        <v>2616</v>
      </c>
    </row>
    <row r="4055" spans="1:2">
      <c r="A4055">
        <v>436058</v>
      </c>
      <c r="B4055" t="s">
        <v>2617</v>
      </c>
    </row>
    <row r="4056" spans="1:2">
      <c r="A4056">
        <v>436059</v>
      </c>
      <c r="B4056" t="s">
        <v>2618</v>
      </c>
    </row>
    <row r="4057" spans="1:2">
      <c r="A4057">
        <v>436060</v>
      </c>
      <c r="B4057" t="s">
        <v>2278</v>
      </c>
    </row>
    <row r="4058" spans="1:2">
      <c r="A4058">
        <v>436061</v>
      </c>
      <c r="B4058" t="s">
        <v>41</v>
      </c>
    </row>
    <row r="4059" spans="1:2">
      <c r="A4059">
        <v>436062</v>
      </c>
      <c r="B4059" t="s">
        <v>31</v>
      </c>
    </row>
    <row r="4060" spans="1:2">
      <c r="A4060">
        <v>436063</v>
      </c>
      <c r="B4060" t="s">
        <v>32</v>
      </c>
    </row>
    <row r="4061" spans="1:2">
      <c r="A4061">
        <v>436064</v>
      </c>
      <c r="B4061" t="s">
        <v>33</v>
      </c>
    </row>
    <row r="4062" spans="1:2">
      <c r="A4062">
        <v>436065</v>
      </c>
      <c r="B4062" t="s">
        <v>2176</v>
      </c>
    </row>
    <row r="4063" spans="1:2">
      <c r="A4063">
        <v>436066</v>
      </c>
      <c r="B4063" t="s">
        <v>2619</v>
      </c>
    </row>
    <row r="4064" spans="1:2">
      <c r="A4064">
        <v>436067</v>
      </c>
      <c r="B4064" t="s">
        <v>2620</v>
      </c>
    </row>
    <row r="4065" spans="1:2">
      <c r="A4065">
        <v>436068</v>
      </c>
      <c r="B4065" t="s">
        <v>2621</v>
      </c>
    </row>
    <row r="4066" spans="1:2">
      <c r="A4066">
        <v>436069</v>
      </c>
      <c r="B4066" t="s">
        <v>2176</v>
      </c>
    </row>
    <row r="4067" spans="1:2">
      <c r="A4067">
        <v>436070</v>
      </c>
      <c r="B4067" t="s">
        <v>2404</v>
      </c>
    </row>
    <row r="4068" spans="1:2">
      <c r="A4068">
        <v>436071</v>
      </c>
      <c r="B4068" t="s">
        <v>2622</v>
      </c>
    </row>
    <row r="4069" spans="1:2">
      <c r="A4069">
        <v>436072</v>
      </c>
      <c r="B4069" t="s">
        <v>2623</v>
      </c>
    </row>
    <row r="4070" spans="1:2">
      <c r="A4070">
        <v>436073</v>
      </c>
      <c r="B4070" t="s">
        <v>2624</v>
      </c>
    </row>
    <row r="4071" spans="1:2">
      <c r="A4071">
        <v>436074</v>
      </c>
      <c r="B4071" t="s">
        <v>41</v>
      </c>
    </row>
    <row r="4072" spans="1:2">
      <c r="A4072">
        <v>436075</v>
      </c>
      <c r="B4072" t="s">
        <v>31</v>
      </c>
    </row>
    <row r="4073" spans="1:2">
      <c r="A4073">
        <v>436076</v>
      </c>
      <c r="B4073" t="s">
        <v>32</v>
      </c>
    </row>
    <row r="4074" spans="1:2">
      <c r="A4074">
        <v>436077</v>
      </c>
      <c r="B4074" t="s">
        <v>33</v>
      </c>
    </row>
    <row r="4075" spans="1:2">
      <c r="A4075">
        <v>436078</v>
      </c>
      <c r="B4075" t="s">
        <v>2625</v>
      </c>
    </row>
    <row r="4076" spans="1:2">
      <c r="A4076">
        <v>436079</v>
      </c>
      <c r="B4076" t="s">
        <v>2626</v>
      </c>
    </row>
    <row r="4077" spans="1:2">
      <c r="A4077">
        <v>436080</v>
      </c>
      <c r="B4077" t="s">
        <v>2627</v>
      </c>
    </row>
    <row r="4078" spans="1:2">
      <c r="A4078">
        <v>436081</v>
      </c>
      <c r="B4078" t="s">
        <v>2628</v>
      </c>
    </row>
    <row r="4079" spans="1:2">
      <c r="A4079">
        <v>436082</v>
      </c>
      <c r="B4079" t="s">
        <v>2629</v>
      </c>
    </row>
    <row r="4080" spans="1:2">
      <c r="A4080">
        <v>436083</v>
      </c>
      <c r="B4080" t="s">
        <v>2630</v>
      </c>
    </row>
    <row r="4081" spans="1:2">
      <c r="A4081">
        <v>436084</v>
      </c>
      <c r="B4081" t="s">
        <v>2631</v>
      </c>
    </row>
    <row r="4082" spans="1:2">
      <c r="A4082">
        <v>436085</v>
      </c>
      <c r="B4082" t="s">
        <v>41</v>
      </c>
    </row>
    <row r="4083" spans="1:2">
      <c r="A4083">
        <v>436086</v>
      </c>
      <c r="B4083" t="s">
        <v>31</v>
      </c>
    </row>
    <row r="4084" spans="1:2">
      <c r="A4084">
        <v>436087</v>
      </c>
      <c r="B4084" t="s">
        <v>32</v>
      </c>
    </row>
    <row r="4085" spans="1:2">
      <c r="A4085">
        <v>436088</v>
      </c>
      <c r="B4085" t="s">
        <v>33</v>
      </c>
    </row>
    <row r="4086" spans="1:2">
      <c r="A4086">
        <v>436089</v>
      </c>
      <c r="B4086" t="s">
        <v>2632</v>
      </c>
    </row>
    <row r="4087" spans="1:2">
      <c r="A4087">
        <v>436090</v>
      </c>
      <c r="B4087" t="s">
        <v>2633</v>
      </c>
    </row>
    <row r="4088" spans="1:2">
      <c r="A4088">
        <v>436091</v>
      </c>
      <c r="B4088" t="s">
        <v>2634</v>
      </c>
    </row>
    <row r="4089" spans="1:2">
      <c r="A4089">
        <v>436092</v>
      </c>
      <c r="B4089" t="s">
        <v>2635</v>
      </c>
    </row>
    <row r="4090" spans="1:2">
      <c r="A4090">
        <v>436093</v>
      </c>
      <c r="B4090" t="s">
        <v>2636</v>
      </c>
    </row>
    <row r="4091" spans="1:2">
      <c r="A4091">
        <v>436094</v>
      </c>
      <c r="B4091" t="s">
        <v>2637</v>
      </c>
    </row>
    <row r="4092" spans="1:2">
      <c r="A4092">
        <v>436095</v>
      </c>
      <c r="B4092" t="s">
        <v>2638</v>
      </c>
    </row>
    <row r="4093" spans="1:2">
      <c r="A4093">
        <v>436096</v>
      </c>
      <c r="B4093" t="s">
        <v>2278</v>
      </c>
    </row>
    <row r="4094" spans="1:2">
      <c r="A4094">
        <v>436097</v>
      </c>
      <c r="B4094" t="s">
        <v>2639</v>
      </c>
    </row>
    <row r="4095" spans="1:2">
      <c r="A4095">
        <v>436098</v>
      </c>
      <c r="B4095" t="s">
        <v>2640</v>
      </c>
    </row>
    <row r="4096" spans="1:2">
      <c r="A4096">
        <v>436099</v>
      </c>
      <c r="B4096" t="s">
        <v>2641</v>
      </c>
    </row>
    <row r="4097" spans="1:2">
      <c r="A4097">
        <v>436100</v>
      </c>
      <c r="B4097" t="s">
        <v>2642</v>
      </c>
    </row>
    <row r="4098" spans="1:2">
      <c r="A4098">
        <v>436101</v>
      </c>
      <c r="B4098" t="s">
        <v>2643</v>
      </c>
    </row>
    <row r="4099" spans="1:2">
      <c r="A4099">
        <v>436102</v>
      </c>
      <c r="B4099" t="s">
        <v>2644</v>
      </c>
    </row>
    <row r="4100" spans="1:2">
      <c r="A4100">
        <v>436103</v>
      </c>
      <c r="B4100" t="s">
        <v>2645</v>
      </c>
    </row>
    <row r="4101" spans="1:2">
      <c r="A4101">
        <v>436104</v>
      </c>
      <c r="B4101" t="s">
        <v>41</v>
      </c>
    </row>
    <row r="4102" spans="1:2">
      <c r="A4102">
        <v>436105</v>
      </c>
      <c r="B4102" t="s">
        <v>31</v>
      </c>
    </row>
    <row r="4103" spans="1:2">
      <c r="A4103">
        <v>436106</v>
      </c>
      <c r="B4103" t="s">
        <v>32</v>
      </c>
    </row>
    <row r="4104" spans="1:2">
      <c r="A4104">
        <v>436107</v>
      </c>
      <c r="B4104" t="s">
        <v>33</v>
      </c>
    </row>
    <row r="4105" spans="1:2">
      <c r="A4105">
        <v>436108</v>
      </c>
      <c r="B4105" t="s">
        <v>2344</v>
      </c>
    </row>
    <row r="4106" spans="1:2">
      <c r="A4106">
        <v>436109</v>
      </c>
      <c r="B4106" t="s">
        <v>2646</v>
      </c>
    </row>
    <row r="4107" spans="1:2">
      <c r="A4107">
        <v>436110</v>
      </c>
      <c r="B4107" t="s">
        <v>2647</v>
      </c>
    </row>
    <row r="4108" spans="1:2">
      <c r="A4108">
        <v>436111</v>
      </c>
      <c r="B4108" t="s">
        <v>2648</v>
      </c>
    </row>
    <row r="4109" spans="1:2">
      <c r="A4109">
        <v>436112</v>
      </c>
      <c r="B4109" t="s">
        <v>2649</v>
      </c>
    </row>
    <row r="4110" spans="1:2">
      <c r="A4110">
        <v>436113</v>
      </c>
      <c r="B4110" t="s">
        <v>2650</v>
      </c>
    </row>
    <row r="4111" spans="1:2">
      <c r="A4111">
        <v>436114</v>
      </c>
      <c r="B4111" t="s">
        <v>2651</v>
      </c>
    </row>
    <row r="4112" spans="1:2">
      <c r="A4112">
        <v>436115</v>
      </c>
      <c r="B4112" t="s">
        <v>2278</v>
      </c>
    </row>
    <row r="4113" spans="1:2">
      <c r="A4113">
        <v>436116</v>
      </c>
      <c r="B4113" t="s">
        <v>2652</v>
      </c>
    </row>
    <row r="4114" spans="1:2">
      <c r="A4114">
        <v>436117</v>
      </c>
      <c r="B4114" t="s">
        <v>2653</v>
      </c>
    </row>
    <row r="4115" spans="1:2">
      <c r="A4115">
        <v>436118</v>
      </c>
      <c r="B4115" t="s">
        <v>2654</v>
      </c>
    </row>
    <row r="4116" spans="1:2">
      <c r="A4116">
        <v>436119</v>
      </c>
      <c r="B4116" t="s">
        <v>2655</v>
      </c>
    </row>
    <row r="4117" spans="1:2">
      <c r="A4117">
        <v>436120</v>
      </c>
      <c r="B4117" t="s">
        <v>2656</v>
      </c>
    </row>
    <row r="4118" spans="1:2">
      <c r="A4118">
        <v>436121</v>
      </c>
      <c r="B4118" t="s">
        <v>2657</v>
      </c>
    </row>
    <row r="4119" spans="1:2">
      <c r="A4119">
        <v>436122</v>
      </c>
      <c r="B4119" t="s">
        <v>2278</v>
      </c>
    </row>
    <row r="4120" spans="1:2">
      <c r="A4120">
        <v>436123</v>
      </c>
      <c r="B4120" t="s">
        <v>2176</v>
      </c>
    </row>
    <row r="4121" spans="1:2">
      <c r="A4121">
        <v>436124</v>
      </c>
      <c r="B4121" t="s">
        <v>2658</v>
      </c>
    </row>
    <row r="4122" spans="1:2">
      <c r="A4122">
        <v>436125</v>
      </c>
      <c r="B4122" t="s">
        <v>672</v>
      </c>
    </row>
    <row r="4123" spans="1:2">
      <c r="A4123">
        <v>436126</v>
      </c>
      <c r="B4123" t="s">
        <v>2659</v>
      </c>
    </row>
    <row r="4124" spans="1:2">
      <c r="A4124">
        <v>436127</v>
      </c>
      <c r="B4124" t="s">
        <v>2660</v>
      </c>
    </row>
    <row r="4125" spans="1:2">
      <c r="A4125">
        <v>436128</v>
      </c>
      <c r="B4125" t="s">
        <v>2176</v>
      </c>
    </row>
    <row r="4126" spans="1:2">
      <c r="A4126">
        <v>436129</v>
      </c>
      <c r="B4126" t="s">
        <v>2661</v>
      </c>
    </row>
    <row r="4127" spans="1:2">
      <c r="A4127">
        <v>436130</v>
      </c>
      <c r="B4127" t="s">
        <v>2662</v>
      </c>
    </row>
    <row r="4128" spans="1:2">
      <c r="A4128">
        <v>436131</v>
      </c>
      <c r="B4128" t="s">
        <v>2663</v>
      </c>
    </row>
    <row r="4129" spans="1:2">
      <c r="A4129">
        <v>436132</v>
      </c>
      <c r="B4129" t="s">
        <v>2664</v>
      </c>
    </row>
    <row r="4130" spans="1:2">
      <c r="A4130">
        <v>436133</v>
      </c>
      <c r="B4130" t="s">
        <v>2665</v>
      </c>
    </row>
    <row r="4131" spans="1:2">
      <c r="A4131">
        <v>436134</v>
      </c>
      <c r="B4131" t="s">
        <v>2666</v>
      </c>
    </row>
    <row r="4132" spans="1:2">
      <c r="A4132">
        <v>436135</v>
      </c>
      <c r="B4132" t="s">
        <v>2667</v>
      </c>
    </row>
    <row r="4133" spans="1:2">
      <c r="A4133">
        <v>436136</v>
      </c>
      <c r="B4133" t="s">
        <v>2282</v>
      </c>
    </row>
    <row r="4134" spans="1:2">
      <c r="A4134">
        <v>436137</v>
      </c>
      <c r="B4134" t="s">
        <v>2668</v>
      </c>
    </row>
    <row r="4135" spans="1:2">
      <c r="A4135">
        <v>436138</v>
      </c>
      <c r="B4135" t="s">
        <v>2669</v>
      </c>
    </row>
    <row r="4136" spans="1:2">
      <c r="A4136">
        <v>436139</v>
      </c>
      <c r="B4136" t="s">
        <v>2670</v>
      </c>
    </row>
    <row r="4137" spans="1:2">
      <c r="A4137">
        <v>436140</v>
      </c>
      <c r="B4137" t="s">
        <v>2671</v>
      </c>
    </row>
    <row r="4138" spans="1:2">
      <c r="A4138">
        <v>436141</v>
      </c>
      <c r="B4138" t="s">
        <v>2672</v>
      </c>
    </row>
    <row r="4139" spans="1:2">
      <c r="A4139">
        <v>436142</v>
      </c>
      <c r="B4139" t="s">
        <v>2673</v>
      </c>
    </row>
    <row r="4140" spans="1:2">
      <c r="A4140">
        <v>436143</v>
      </c>
      <c r="B4140" t="s">
        <v>2674</v>
      </c>
    </row>
    <row r="4141" spans="1:2">
      <c r="A4141">
        <v>436144</v>
      </c>
      <c r="B4141" t="s">
        <v>2675</v>
      </c>
    </row>
    <row r="4142" spans="1:2">
      <c r="A4142">
        <v>436145</v>
      </c>
      <c r="B4142" t="s">
        <v>2176</v>
      </c>
    </row>
    <row r="4143" spans="1:2">
      <c r="A4143">
        <v>436146</v>
      </c>
      <c r="B4143" t="s">
        <v>2676</v>
      </c>
    </row>
    <row r="4144" spans="1:2">
      <c r="A4144">
        <v>436147</v>
      </c>
      <c r="B4144" t="s">
        <v>2677</v>
      </c>
    </row>
    <row r="4145" spans="1:2">
      <c r="A4145">
        <v>436148</v>
      </c>
      <c r="B4145" t="s">
        <v>2678</v>
      </c>
    </row>
    <row r="4146" spans="1:2">
      <c r="A4146">
        <v>436149</v>
      </c>
      <c r="B4146" t="s">
        <v>2176</v>
      </c>
    </row>
    <row r="4147" spans="1:2">
      <c r="A4147">
        <v>436150</v>
      </c>
      <c r="B4147" t="s">
        <v>2679</v>
      </c>
    </row>
    <row r="4148" spans="1:2">
      <c r="A4148">
        <v>436151</v>
      </c>
      <c r="B4148" t="s">
        <v>2282</v>
      </c>
    </row>
    <row r="4149" spans="1:2">
      <c r="A4149">
        <v>436152</v>
      </c>
      <c r="B4149" t="s">
        <v>2680</v>
      </c>
    </row>
    <row r="4150" spans="1:2">
      <c r="A4150">
        <v>436153</v>
      </c>
      <c r="B4150" t="s">
        <v>2681</v>
      </c>
    </row>
    <row r="4151" spans="1:2">
      <c r="A4151">
        <v>436154</v>
      </c>
      <c r="B4151" t="s">
        <v>2682</v>
      </c>
    </row>
    <row r="4152" spans="1:2">
      <c r="A4152">
        <v>436155</v>
      </c>
      <c r="B4152" t="s">
        <v>2683</v>
      </c>
    </row>
    <row r="4153" spans="1:2">
      <c r="A4153">
        <v>436156</v>
      </c>
      <c r="B4153" t="s">
        <v>2684</v>
      </c>
    </row>
    <row r="4154" spans="1:2">
      <c r="A4154">
        <v>436157</v>
      </c>
      <c r="B4154" t="s">
        <v>2685</v>
      </c>
    </row>
    <row r="4155" spans="1:2">
      <c r="A4155">
        <v>436158</v>
      </c>
      <c r="B4155" t="s">
        <v>2686</v>
      </c>
    </row>
    <row r="4156" spans="1:2">
      <c r="A4156">
        <v>436159</v>
      </c>
      <c r="B4156" t="s">
        <v>2687</v>
      </c>
    </row>
    <row r="4157" spans="1:2">
      <c r="A4157">
        <v>436160</v>
      </c>
      <c r="B4157" t="s">
        <v>2688</v>
      </c>
    </row>
    <row r="4158" spans="1:2">
      <c r="A4158">
        <v>436161</v>
      </c>
      <c r="B4158" t="s">
        <v>2689</v>
      </c>
    </row>
    <row r="4159" spans="1:2">
      <c r="A4159">
        <v>436162</v>
      </c>
      <c r="B4159" t="s">
        <v>2690</v>
      </c>
    </row>
    <row r="4160" spans="1:2">
      <c r="A4160">
        <v>436163</v>
      </c>
      <c r="B4160" t="s">
        <v>2691</v>
      </c>
    </row>
    <row r="4161" spans="1:2">
      <c r="A4161">
        <v>436164</v>
      </c>
      <c r="B4161" t="s">
        <v>2344</v>
      </c>
    </row>
    <row r="4162" spans="1:2">
      <c r="A4162">
        <v>436165</v>
      </c>
      <c r="B4162" t="s">
        <v>2692</v>
      </c>
    </row>
    <row r="4163" spans="1:2">
      <c r="A4163">
        <v>436166</v>
      </c>
      <c r="B4163" t="s">
        <v>41</v>
      </c>
    </row>
    <row r="4164" spans="1:2">
      <c r="A4164">
        <v>436167</v>
      </c>
      <c r="B4164" t="s">
        <v>31</v>
      </c>
    </row>
    <row r="4165" spans="1:2">
      <c r="A4165">
        <v>436168</v>
      </c>
      <c r="B4165" t="s">
        <v>32</v>
      </c>
    </row>
    <row r="4166" spans="1:2">
      <c r="A4166">
        <v>436169</v>
      </c>
      <c r="B4166" t="s">
        <v>33</v>
      </c>
    </row>
    <row r="4167" spans="1:2">
      <c r="A4167">
        <v>436170</v>
      </c>
      <c r="B4167" t="s">
        <v>2693</v>
      </c>
    </row>
    <row r="4168" spans="1:2">
      <c r="A4168">
        <v>436171</v>
      </c>
      <c r="B4168" t="s">
        <v>2694</v>
      </c>
    </row>
    <row r="4169" spans="1:2">
      <c r="A4169">
        <v>436172</v>
      </c>
      <c r="B4169" t="s">
        <v>2695</v>
      </c>
    </row>
    <row r="4170" spans="1:2">
      <c r="A4170">
        <v>436173</v>
      </c>
      <c r="B4170" t="s">
        <v>2696</v>
      </c>
    </row>
    <row r="4171" spans="1:2">
      <c r="A4171">
        <v>436174</v>
      </c>
      <c r="B4171" t="s">
        <v>2697</v>
      </c>
    </row>
    <row r="4172" spans="1:2">
      <c r="A4172">
        <v>436175</v>
      </c>
      <c r="B4172" t="s">
        <v>2698</v>
      </c>
    </row>
    <row r="4173" spans="1:2">
      <c r="A4173">
        <v>436176</v>
      </c>
      <c r="B4173" t="s">
        <v>2699</v>
      </c>
    </row>
    <row r="4174" spans="1:2">
      <c r="A4174">
        <v>436177</v>
      </c>
      <c r="B4174" t="s">
        <v>2700</v>
      </c>
    </row>
    <row r="4175" spans="1:2">
      <c r="A4175">
        <v>436178</v>
      </c>
      <c r="B4175" t="s">
        <v>2701</v>
      </c>
    </row>
    <row r="4176" spans="1:2">
      <c r="A4176">
        <v>436179</v>
      </c>
      <c r="B4176" t="s">
        <v>2702</v>
      </c>
    </row>
    <row r="4177" spans="1:2">
      <c r="A4177">
        <v>436180</v>
      </c>
      <c r="B4177" t="s">
        <v>2703</v>
      </c>
    </row>
    <row r="4178" spans="1:2">
      <c r="A4178">
        <v>436181</v>
      </c>
      <c r="B4178" t="s">
        <v>2704</v>
      </c>
    </row>
    <row r="4179" spans="1:2">
      <c r="A4179">
        <v>436182</v>
      </c>
      <c r="B4179" t="s">
        <v>2176</v>
      </c>
    </row>
    <row r="4180" spans="1:2">
      <c r="A4180">
        <v>436183</v>
      </c>
      <c r="B4180" t="s">
        <v>2705</v>
      </c>
    </row>
    <row r="4181" spans="1:2">
      <c r="A4181">
        <v>436184</v>
      </c>
      <c r="B4181" t="s">
        <v>2706</v>
      </c>
    </row>
    <row r="4182" spans="1:2">
      <c r="A4182">
        <v>436185</v>
      </c>
      <c r="B4182" t="s">
        <v>2707</v>
      </c>
    </row>
    <row r="4183" spans="1:2">
      <c r="A4183">
        <v>436186</v>
      </c>
      <c r="B4183" t="s">
        <v>2708</v>
      </c>
    </row>
    <row r="4184" spans="1:2">
      <c r="A4184">
        <v>436187</v>
      </c>
      <c r="B4184" t="s">
        <v>2709</v>
      </c>
    </row>
    <row r="4185" spans="1:2">
      <c r="A4185">
        <v>436188</v>
      </c>
      <c r="B4185" t="s">
        <v>2710</v>
      </c>
    </row>
    <row r="4186" spans="1:2">
      <c r="A4186">
        <v>436189</v>
      </c>
      <c r="B4186" t="s">
        <v>2711</v>
      </c>
    </row>
    <row r="4187" spans="1:2">
      <c r="A4187">
        <v>436190</v>
      </c>
      <c r="B4187" t="s">
        <v>2712</v>
      </c>
    </row>
    <row r="4188" spans="1:2">
      <c r="A4188">
        <v>436191</v>
      </c>
      <c r="B4188" t="s">
        <v>2713</v>
      </c>
    </row>
    <row r="4189" spans="1:2">
      <c r="A4189">
        <v>436192</v>
      </c>
      <c r="B4189" t="s">
        <v>2714</v>
      </c>
    </row>
    <row r="4190" spans="1:2">
      <c r="A4190">
        <v>436193</v>
      </c>
      <c r="B4190" t="s">
        <v>2715</v>
      </c>
    </row>
    <row r="4191" spans="1:2">
      <c r="A4191">
        <v>436194</v>
      </c>
      <c r="B4191" t="s">
        <v>2620</v>
      </c>
    </row>
    <row r="4192" spans="1:2">
      <c r="A4192">
        <v>436195</v>
      </c>
      <c r="B4192" t="s">
        <v>2716</v>
      </c>
    </row>
    <row r="4193" spans="1:2">
      <c r="A4193">
        <v>436196</v>
      </c>
      <c r="B4193" t="s">
        <v>2717</v>
      </c>
    </row>
    <row r="4194" spans="1:2">
      <c r="A4194">
        <v>436197</v>
      </c>
      <c r="B4194" t="s">
        <v>2718</v>
      </c>
    </row>
    <row r="4195" spans="1:2">
      <c r="A4195">
        <v>436198</v>
      </c>
      <c r="B4195" t="s">
        <v>2719</v>
      </c>
    </row>
    <row r="4196" spans="1:2">
      <c r="A4196">
        <v>436199</v>
      </c>
      <c r="B4196" t="s">
        <v>2278</v>
      </c>
    </row>
    <row r="4197" spans="1:2">
      <c r="A4197">
        <v>436200</v>
      </c>
      <c r="B4197" t="s">
        <v>2720</v>
      </c>
    </row>
    <row r="4198" spans="1:2">
      <c r="A4198">
        <v>436201</v>
      </c>
      <c r="B4198" t="s">
        <v>2278</v>
      </c>
    </row>
    <row r="4199" spans="1:2">
      <c r="A4199">
        <v>436202</v>
      </c>
      <c r="B4199" t="s">
        <v>2376</v>
      </c>
    </row>
    <row r="4200" spans="1:2">
      <c r="A4200">
        <v>436203</v>
      </c>
      <c r="B4200" t="s">
        <v>2721</v>
      </c>
    </row>
    <row r="4201" spans="1:2">
      <c r="A4201">
        <v>436204</v>
      </c>
      <c r="B4201" t="s">
        <v>2722</v>
      </c>
    </row>
    <row r="4202" spans="1:2">
      <c r="A4202">
        <v>436205</v>
      </c>
      <c r="B4202" t="s">
        <v>2723</v>
      </c>
    </row>
    <row r="4203" spans="1:2">
      <c r="A4203">
        <v>436206</v>
      </c>
      <c r="B4203" t="s">
        <v>2604</v>
      </c>
    </row>
    <row r="4204" spans="1:2">
      <c r="A4204">
        <v>436207</v>
      </c>
      <c r="B4204" t="s">
        <v>2176</v>
      </c>
    </row>
    <row r="4205" spans="1:2">
      <c r="A4205">
        <v>436208</v>
      </c>
      <c r="B4205" t="s">
        <v>2724</v>
      </c>
    </row>
    <row r="4206" spans="1:2">
      <c r="A4206">
        <v>436209</v>
      </c>
      <c r="B4206" t="s">
        <v>2725</v>
      </c>
    </row>
    <row r="4207" spans="1:2">
      <c r="A4207">
        <v>436210</v>
      </c>
      <c r="B4207" t="s">
        <v>2726</v>
      </c>
    </row>
    <row r="4208" spans="1:2">
      <c r="A4208">
        <v>436211</v>
      </c>
      <c r="B4208" t="s">
        <v>2727</v>
      </c>
    </row>
    <row r="4209" spans="1:2">
      <c r="A4209">
        <v>436212</v>
      </c>
      <c r="B4209" t="s">
        <v>2620</v>
      </c>
    </row>
    <row r="4210" spans="1:2">
      <c r="A4210">
        <v>436213</v>
      </c>
      <c r="B4210" t="s">
        <v>2716</v>
      </c>
    </row>
    <row r="4211" spans="1:2">
      <c r="A4211">
        <v>436214</v>
      </c>
      <c r="B4211" t="s">
        <v>2728</v>
      </c>
    </row>
    <row r="4212" spans="1:2">
      <c r="A4212">
        <v>436215</v>
      </c>
      <c r="B4212" t="s">
        <v>2729</v>
      </c>
    </row>
    <row r="4213" spans="1:2">
      <c r="A4213">
        <v>436216</v>
      </c>
      <c r="B4213" t="s">
        <v>2176</v>
      </c>
    </row>
    <row r="4214" spans="1:2">
      <c r="A4214">
        <v>436217</v>
      </c>
      <c r="B4214" t="s">
        <v>2730</v>
      </c>
    </row>
    <row r="4215" spans="1:2">
      <c r="A4215">
        <v>436218</v>
      </c>
      <c r="B4215" t="s">
        <v>2731</v>
      </c>
    </row>
    <row r="4216" spans="1:2">
      <c r="A4216">
        <v>436219</v>
      </c>
      <c r="B4216" t="s">
        <v>2732</v>
      </c>
    </row>
    <row r="4217" spans="1:2">
      <c r="A4217">
        <v>436220</v>
      </c>
      <c r="B4217" t="s">
        <v>2733</v>
      </c>
    </row>
    <row r="4218" spans="1:2">
      <c r="A4218">
        <v>436221</v>
      </c>
      <c r="B4218" t="s">
        <v>2176</v>
      </c>
    </row>
    <row r="4219" spans="1:2">
      <c r="A4219">
        <v>436222</v>
      </c>
      <c r="B4219" t="s">
        <v>2734</v>
      </c>
    </row>
    <row r="4220" spans="1:2">
      <c r="A4220">
        <v>436223</v>
      </c>
      <c r="B4220" t="s">
        <v>2735</v>
      </c>
    </row>
    <row r="4221" spans="1:2">
      <c r="A4221">
        <v>436224</v>
      </c>
      <c r="B4221" t="s">
        <v>2736</v>
      </c>
    </row>
    <row r="4222" spans="1:2">
      <c r="A4222">
        <v>436225</v>
      </c>
      <c r="B4222" t="s">
        <v>2737</v>
      </c>
    </row>
    <row r="4223" spans="1:2">
      <c r="A4223">
        <v>436226</v>
      </c>
      <c r="B4223" t="s">
        <v>2738</v>
      </c>
    </row>
    <row r="4224" spans="1:2">
      <c r="A4224">
        <v>436227</v>
      </c>
      <c r="B4224" t="s">
        <v>2739</v>
      </c>
    </row>
    <row r="4225" spans="1:2">
      <c r="A4225">
        <v>436228</v>
      </c>
      <c r="B4225" t="s">
        <v>2740</v>
      </c>
    </row>
    <row r="4226" spans="1:2">
      <c r="A4226">
        <v>436229</v>
      </c>
      <c r="B4226" t="s">
        <v>2741</v>
      </c>
    </row>
    <row r="4227" spans="1:2">
      <c r="A4227">
        <v>436230</v>
      </c>
      <c r="B4227" t="s">
        <v>2742</v>
      </c>
    </row>
    <row r="4228" spans="1:2">
      <c r="A4228">
        <v>436231</v>
      </c>
      <c r="B4228" t="s">
        <v>2743</v>
      </c>
    </row>
    <row r="4229" spans="1:2">
      <c r="A4229">
        <v>436232</v>
      </c>
      <c r="B4229" t="s">
        <v>2376</v>
      </c>
    </row>
    <row r="4230" spans="1:2">
      <c r="A4230">
        <v>436233</v>
      </c>
      <c r="B4230" t="s">
        <v>2744</v>
      </c>
    </row>
    <row r="4231" spans="1:2">
      <c r="A4231">
        <v>436234</v>
      </c>
      <c r="B4231" t="s">
        <v>2745</v>
      </c>
    </row>
    <row r="4232" spans="1:2">
      <c r="A4232">
        <v>436235</v>
      </c>
      <c r="B4232" t="s">
        <v>2176</v>
      </c>
    </row>
    <row r="4233" spans="1:2">
      <c r="A4233">
        <v>436236</v>
      </c>
      <c r="B4233" t="s">
        <v>2746</v>
      </c>
    </row>
    <row r="4234" spans="1:2">
      <c r="A4234">
        <v>436237</v>
      </c>
      <c r="B4234" t="s">
        <v>2747</v>
      </c>
    </row>
    <row r="4235" spans="1:2">
      <c r="A4235">
        <v>436238</v>
      </c>
      <c r="B4235" t="s">
        <v>2748</v>
      </c>
    </row>
    <row r="4236" spans="1:2">
      <c r="A4236">
        <v>436239</v>
      </c>
      <c r="B4236" t="s">
        <v>2749</v>
      </c>
    </row>
    <row r="4237" spans="1:2">
      <c r="A4237">
        <v>436240</v>
      </c>
      <c r="B4237" t="s">
        <v>2405</v>
      </c>
    </row>
    <row r="4238" spans="1:2">
      <c r="A4238">
        <v>436241</v>
      </c>
      <c r="B4238" t="s">
        <v>2750</v>
      </c>
    </row>
    <row r="4239" spans="1:2">
      <c r="A4239">
        <v>436242</v>
      </c>
      <c r="B4239" t="s">
        <v>2751</v>
      </c>
    </row>
    <row r="4240" spans="1:2">
      <c r="A4240">
        <v>436243</v>
      </c>
      <c r="B4240" t="s">
        <v>2752</v>
      </c>
    </row>
    <row r="4241" spans="1:2">
      <c r="A4241">
        <v>436244</v>
      </c>
      <c r="B4241" t="s">
        <v>2753</v>
      </c>
    </row>
    <row r="4242" spans="1:2">
      <c r="A4242">
        <v>436245</v>
      </c>
      <c r="B4242" t="s">
        <v>2754</v>
      </c>
    </row>
    <row r="4243" spans="1:2">
      <c r="A4243">
        <v>436246</v>
      </c>
      <c r="B4243" t="s">
        <v>2176</v>
      </c>
    </row>
    <row r="4244" spans="1:2">
      <c r="A4244">
        <v>436247</v>
      </c>
      <c r="B4244" t="s">
        <v>2755</v>
      </c>
    </row>
    <row r="4245" spans="1:2">
      <c r="A4245">
        <v>436248</v>
      </c>
      <c r="B4245" t="s">
        <v>2756</v>
      </c>
    </row>
    <row r="4246" spans="1:2">
      <c r="A4246">
        <v>436249</v>
      </c>
      <c r="B4246" t="s">
        <v>2757</v>
      </c>
    </row>
    <row r="4247" spans="1:2">
      <c r="A4247">
        <v>436250</v>
      </c>
      <c r="B4247" t="s">
        <v>2758</v>
      </c>
    </row>
    <row r="4248" spans="1:2">
      <c r="A4248">
        <v>436251</v>
      </c>
      <c r="B4248" t="s">
        <v>2759</v>
      </c>
    </row>
    <row r="4249" spans="1:2">
      <c r="A4249">
        <v>436252</v>
      </c>
      <c r="B4249" t="s">
        <v>41</v>
      </c>
    </row>
    <row r="4250" spans="1:2">
      <c r="A4250">
        <v>436253</v>
      </c>
      <c r="B4250" t="s">
        <v>31</v>
      </c>
    </row>
    <row r="4251" spans="1:2">
      <c r="A4251">
        <v>436254</v>
      </c>
      <c r="B4251" t="s">
        <v>32</v>
      </c>
    </row>
    <row r="4252" spans="1:2">
      <c r="A4252">
        <v>436255</v>
      </c>
      <c r="B4252" t="s">
        <v>33</v>
      </c>
    </row>
    <row r="4253" spans="1:2">
      <c r="A4253">
        <v>436256</v>
      </c>
      <c r="B4253" t="s">
        <v>2760</v>
      </c>
    </row>
    <row r="4254" spans="1:2">
      <c r="A4254">
        <v>436257</v>
      </c>
      <c r="B4254" t="s">
        <v>70</v>
      </c>
    </row>
    <row r="4255" spans="1:2">
      <c r="A4255">
        <v>436258</v>
      </c>
      <c r="B4255" t="s">
        <v>2761</v>
      </c>
    </row>
    <row r="4256" spans="1:2">
      <c r="A4256">
        <v>436259</v>
      </c>
      <c r="B4256" t="s">
        <v>2762</v>
      </c>
    </row>
    <row r="4257" spans="1:2">
      <c r="A4257">
        <v>436260</v>
      </c>
      <c r="B4257" t="s">
        <v>2763</v>
      </c>
    </row>
    <row r="4258" spans="1:2">
      <c r="A4258">
        <v>436261</v>
      </c>
      <c r="B4258" t="s">
        <v>2764</v>
      </c>
    </row>
    <row r="4259" spans="1:2">
      <c r="A4259">
        <v>436262</v>
      </c>
      <c r="B4259" t="s">
        <v>2765</v>
      </c>
    </row>
    <row r="4260" spans="1:2">
      <c r="A4260">
        <v>436263</v>
      </c>
      <c r="B4260" t="s">
        <v>2766</v>
      </c>
    </row>
    <row r="4261" spans="1:2">
      <c r="A4261">
        <v>436264</v>
      </c>
      <c r="B4261" t="s">
        <v>2767</v>
      </c>
    </row>
    <row r="4262" spans="1:2">
      <c r="A4262">
        <v>436265</v>
      </c>
      <c r="B4262" t="s">
        <v>2278</v>
      </c>
    </row>
    <row r="4263" spans="1:2">
      <c r="A4263">
        <v>436266</v>
      </c>
      <c r="B4263" t="s">
        <v>2768</v>
      </c>
    </row>
    <row r="4264" spans="1:2">
      <c r="A4264">
        <v>436267</v>
      </c>
      <c r="B4264" t="s">
        <v>41</v>
      </c>
    </row>
    <row r="4265" spans="1:2">
      <c r="A4265">
        <v>436268</v>
      </c>
      <c r="B4265" t="s">
        <v>31</v>
      </c>
    </row>
    <row r="4266" spans="1:2">
      <c r="A4266">
        <v>436269</v>
      </c>
      <c r="B4266" t="s">
        <v>32</v>
      </c>
    </row>
    <row r="4267" spans="1:2">
      <c r="A4267">
        <v>436270</v>
      </c>
      <c r="B4267" t="s">
        <v>33</v>
      </c>
    </row>
    <row r="4268" spans="1:2">
      <c r="A4268">
        <v>436271</v>
      </c>
      <c r="B4268" t="s">
        <v>2769</v>
      </c>
    </row>
    <row r="4269" spans="1:2">
      <c r="A4269">
        <v>436272</v>
      </c>
      <c r="B4269" t="s">
        <v>2770</v>
      </c>
    </row>
    <row r="4270" spans="1:2">
      <c r="A4270">
        <v>436273</v>
      </c>
      <c r="B4270" t="s">
        <v>2771</v>
      </c>
    </row>
    <row r="4271" spans="1:2">
      <c r="A4271">
        <v>436274</v>
      </c>
      <c r="B4271" t="s">
        <v>2772</v>
      </c>
    </row>
    <row r="4272" spans="1:2">
      <c r="A4272">
        <v>436275</v>
      </c>
      <c r="B4272" t="s">
        <v>2773</v>
      </c>
    </row>
    <row r="4273" spans="1:2">
      <c r="A4273">
        <v>436276</v>
      </c>
      <c r="B4273" t="s">
        <v>2774</v>
      </c>
    </row>
    <row r="4274" spans="1:2">
      <c r="A4274">
        <v>436277</v>
      </c>
      <c r="B4274" t="s">
        <v>2775</v>
      </c>
    </row>
    <row r="4275" spans="1:2">
      <c r="A4275">
        <v>436278</v>
      </c>
      <c r="B4275" t="s">
        <v>2776</v>
      </c>
    </row>
    <row r="4276" spans="1:2">
      <c r="A4276">
        <v>436279</v>
      </c>
      <c r="B4276" t="s">
        <v>646</v>
      </c>
    </row>
    <row r="4277" spans="1:2">
      <c r="A4277">
        <v>436280</v>
      </c>
      <c r="B4277" t="s">
        <v>2305</v>
      </c>
    </row>
    <row r="4278" spans="1:2">
      <c r="A4278">
        <v>436281</v>
      </c>
      <c r="B4278" t="s">
        <v>2777</v>
      </c>
    </row>
    <row r="4279" spans="1:2">
      <c r="A4279">
        <v>436282</v>
      </c>
      <c r="B4279" t="s">
        <v>2778</v>
      </c>
    </row>
    <row r="4280" spans="1:2">
      <c r="A4280">
        <v>436283</v>
      </c>
      <c r="B4280" t="s">
        <v>2779</v>
      </c>
    </row>
    <row r="4281" spans="1:2">
      <c r="A4281">
        <v>436284</v>
      </c>
      <c r="B4281" t="s">
        <v>2780</v>
      </c>
    </row>
    <row r="4282" spans="1:2">
      <c r="A4282">
        <v>436285</v>
      </c>
      <c r="B4282" t="s">
        <v>2781</v>
      </c>
    </row>
    <row r="4283" spans="1:2">
      <c r="A4283">
        <v>436286</v>
      </c>
      <c r="B4283" t="s">
        <v>2782</v>
      </c>
    </row>
    <row r="4284" spans="1:2">
      <c r="A4284">
        <v>436287</v>
      </c>
      <c r="B4284" t="s">
        <v>2783</v>
      </c>
    </row>
    <row r="4285" spans="1:2">
      <c r="A4285">
        <v>436288</v>
      </c>
      <c r="B4285" t="s">
        <v>2784</v>
      </c>
    </row>
    <row r="4286" spans="1:2">
      <c r="A4286">
        <v>436289</v>
      </c>
      <c r="B4286" t="s">
        <v>2785</v>
      </c>
    </row>
    <row r="4287" spans="1:2">
      <c r="A4287">
        <v>436290</v>
      </c>
      <c r="B4287" t="s">
        <v>2786</v>
      </c>
    </row>
    <row r="4288" spans="1:2">
      <c r="A4288">
        <v>436291</v>
      </c>
      <c r="B4288" t="s">
        <v>2787</v>
      </c>
    </row>
    <row r="4289" spans="1:2">
      <c r="A4289">
        <v>436292</v>
      </c>
      <c r="B4289" t="s">
        <v>2788</v>
      </c>
    </row>
    <row r="4290" spans="1:2">
      <c r="A4290">
        <v>436293</v>
      </c>
      <c r="B4290" t="s">
        <v>2480</v>
      </c>
    </row>
    <row r="4291" spans="1:2">
      <c r="A4291">
        <v>436294</v>
      </c>
      <c r="B4291" t="s">
        <v>2789</v>
      </c>
    </row>
    <row r="4292" spans="1:2">
      <c r="A4292">
        <v>436295</v>
      </c>
      <c r="B4292" t="s">
        <v>2790</v>
      </c>
    </row>
    <row r="4293" spans="1:2">
      <c r="A4293">
        <v>436296</v>
      </c>
      <c r="B4293" t="s">
        <v>2791</v>
      </c>
    </row>
    <row r="4294" spans="1:2">
      <c r="A4294">
        <v>436297</v>
      </c>
      <c r="B4294" t="s">
        <v>2792</v>
      </c>
    </row>
    <row r="4295" spans="1:2">
      <c r="A4295">
        <v>436298</v>
      </c>
      <c r="B4295" t="s">
        <v>2793</v>
      </c>
    </row>
    <row r="4296" spans="1:2">
      <c r="A4296">
        <v>436299</v>
      </c>
      <c r="B4296" t="s">
        <v>2794</v>
      </c>
    </row>
    <row r="4297" spans="1:2">
      <c r="A4297">
        <v>436300</v>
      </c>
      <c r="B4297" t="s">
        <v>2795</v>
      </c>
    </row>
    <row r="4298" spans="1:2">
      <c r="A4298">
        <v>436301</v>
      </c>
      <c r="B4298" t="s">
        <v>2796</v>
      </c>
    </row>
    <row r="4299" spans="1:2">
      <c r="A4299">
        <v>436302</v>
      </c>
      <c r="B4299" t="s">
        <v>2797</v>
      </c>
    </row>
    <row r="4300" spans="1:2">
      <c r="A4300">
        <v>436303</v>
      </c>
      <c r="B4300" t="s">
        <v>2798</v>
      </c>
    </row>
    <row r="4301" spans="1:2">
      <c r="A4301">
        <v>436304</v>
      </c>
      <c r="B4301" t="s">
        <v>2799</v>
      </c>
    </row>
    <row r="4302" spans="1:2">
      <c r="A4302">
        <v>436305</v>
      </c>
      <c r="B4302" t="s">
        <v>2800</v>
      </c>
    </row>
    <row r="4303" spans="1:2">
      <c r="A4303">
        <v>436306</v>
      </c>
      <c r="B4303" t="s">
        <v>2801</v>
      </c>
    </row>
    <row r="4304" spans="1:2">
      <c r="A4304">
        <v>436307</v>
      </c>
      <c r="B4304" t="s">
        <v>2802</v>
      </c>
    </row>
    <row r="4305" spans="1:2">
      <c r="A4305">
        <v>436308</v>
      </c>
      <c r="B4305" t="s">
        <v>2803</v>
      </c>
    </row>
    <row r="4306" spans="1:2">
      <c r="A4306">
        <v>436309</v>
      </c>
      <c r="B4306" t="s">
        <v>2804</v>
      </c>
    </row>
    <row r="4307" spans="1:2">
      <c r="A4307">
        <v>436310</v>
      </c>
      <c r="B4307" t="s">
        <v>2805</v>
      </c>
    </row>
    <row r="4308" spans="1:2">
      <c r="A4308">
        <v>436311</v>
      </c>
      <c r="B4308" t="s">
        <v>2806</v>
      </c>
    </row>
    <row r="4309" spans="1:2">
      <c r="A4309">
        <v>436312</v>
      </c>
      <c r="B4309" t="s">
        <v>2807</v>
      </c>
    </row>
    <row r="4310" spans="1:2">
      <c r="A4310">
        <v>436313</v>
      </c>
      <c r="B4310" t="s">
        <v>2808</v>
      </c>
    </row>
    <row r="4311" spans="1:2">
      <c r="A4311">
        <v>436314</v>
      </c>
      <c r="B4311" t="s">
        <v>2809</v>
      </c>
    </row>
    <row r="4312" spans="1:2">
      <c r="A4312">
        <v>436315</v>
      </c>
      <c r="B4312" t="s">
        <v>2810</v>
      </c>
    </row>
    <row r="4313" spans="1:2">
      <c r="A4313">
        <v>436316</v>
      </c>
      <c r="B4313" t="s">
        <v>2811</v>
      </c>
    </row>
    <row r="4314" spans="1:2">
      <c r="A4314">
        <v>436317</v>
      </c>
      <c r="B4314" t="s">
        <v>2812</v>
      </c>
    </row>
    <row r="4315" spans="1:2">
      <c r="A4315">
        <v>436318</v>
      </c>
      <c r="B4315" t="s">
        <v>2813</v>
      </c>
    </row>
    <row r="4316" spans="1:2">
      <c r="A4316">
        <v>436319</v>
      </c>
      <c r="B4316" t="s">
        <v>2814</v>
      </c>
    </row>
    <row r="4317" spans="1:2">
      <c r="A4317">
        <v>436320</v>
      </c>
      <c r="B4317" t="s">
        <v>2815</v>
      </c>
    </row>
    <row r="4318" spans="1:2">
      <c r="A4318">
        <v>436321</v>
      </c>
      <c r="B4318" t="s">
        <v>2816</v>
      </c>
    </row>
    <row r="4319" spans="1:2">
      <c r="A4319">
        <v>436322</v>
      </c>
      <c r="B4319" t="s">
        <v>2817</v>
      </c>
    </row>
    <row r="4320" spans="1:2">
      <c r="A4320">
        <v>436323</v>
      </c>
      <c r="B4320" t="s">
        <v>2818</v>
      </c>
    </row>
    <row r="4321" spans="1:2">
      <c r="A4321">
        <v>436324</v>
      </c>
      <c r="B4321" t="s">
        <v>2819</v>
      </c>
    </row>
    <row r="4322" spans="1:2">
      <c r="A4322">
        <v>436325</v>
      </c>
      <c r="B4322" t="s">
        <v>2799</v>
      </c>
    </row>
    <row r="4323" spans="1:2">
      <c r="A4323">
        <v>436326</v>
      </c>
      <c r="B4323" t="s">
        <v>2820</v>
      </c>
    </row>
    <row r="4324" spans="1:2">
      <c r="A4324">
        <v>436327</v>
      </c>
      <c r="B4324" t="s">
        <v>2821</v>
      </c>
    </row>
    <row r="4325" spans="1:2">
      <c r="A4325">
        <v>436328</v>
      </c>
      <c r="B4325" t="s">
        <v>2822</v>
      </c>
    </row>
    <row r="4326" spans="1:2">
      <c r="A4326">
        <v>436329</v>
      </c>
      <c r="B4326" t="s">
        <v>2620</v>
      </c>
    </row>
    <row r="4327" spans="1:2">
      <c r="A4327">
        <v>436330</v>
      </c>
      <c r="B4327" t="s">
        <v>2716</v>
      </c>
    </row>
    <row r="4328" spans="1:2">
      <c r="A4328">
        <v>436331</v>
      </c>
      <c r="B4328" t="s">
        <v>41</v>
      </c>
    </row>
    <row r="4329" spans="1:2">
      <c r="A4329">
        <v>436332</v>
      </c>
      <c r="B4329" t="s">
        <v>31</v>
      </c>
    </row>
    <row r="4330" spans="1:2">
      <c r="A4330">
        <v>436333</v>
      </c>
      <c r="B4330" t="s">
        <v>32</v>
      </c>
    </row>
    <row r="4331" spans="1:2">
      <c r="A4331">
        <v>436334</v>
      </c>
      <c r="B4331" t="s">
        <v>33</v>
      </c>
    </row>
    <row r="4332" spans="1:2">
      <c r="A4332">
        <v>436335</v>
      </c>
      <c r="B4332" t="s">
        <v>2823</v>
      </c>
    </row>
    <row r="4333" spans="1:2">
      <c r="A4333">
        <v>436336</v>
      </c>
      <c r="B4333" t="s">
        <v>2824</v>
      </c>
    </row>
    <row r="4334" spans="1:2">
      <c r="A4334">
        <v>436337</v>
      </c>
      <c r="B4334" t="s">
        <v>2825</v>
      </c>
    </row>
    <row r="4335" spans="1:2">
      <c r="A4335">
        <v>436338</v>
      </c>
      <c r="B4335" t="s">
        <v>2826</v>
      </c>
    </row>
    <row r="4336" spans="1:2">
      <c r="A4336">
        <v>436339</v>
      </c>
      <c r="B4336" t="s">
        <v>2827</v>
      </c>
    </row>
    <row r="4337" spans="1:2">
      <c r="A4337">
        <v>436340</v>
      </c>
      <c r="B4337" t="s">
        <v>2828</v>
      </c>
    </row>
    <row r="4338" spans="1:2">
      <c r="A4338">
        <v>436341</v>
      </c>
      <c r="B4338" t="s">
        <v>2829</v>
      </c>
    </row>
    <row r="4339" spans="1:2">
      <c r="A4339">
        <v>436342</v>
      </c>
      <c r="B4339" t="s">
        <v>2830</v>
      </c>
    </row>
    <row r="4340" spans="1:2">
      <c r="A4340">
        <v>436343</v>
      </c>
      <c r="B4340" t="s">
        <v>2831</v>
      </c>
    </row>
    <row r="4341" spans="1:2">
      <c r="A4341">
        <v>436344</v>
      </c>
      <c r="B4341" t="s">
        <v>2832</v>
      </c>
    </row>
    <row r="4342" spans="1:2">
      <c r="A4342">
        <v>436345</v>
      </c>
      <c r="B4342" t="s">
        <v>2833</v>
      </c>
    </row>
    <row r="4343" spans="1:2">
      <c r="A4343">
        <v>436346</v>
      </c>
      <c r="B4343" t="s">
        <v>2834</v>
      </c>
    </row>
    <row r="4344" spans="1:2">
      <c r="A4344">
        <v>436347</v>
      </c>
      <c r="B4344" t="s">
        <v>2835</v>
      </c>
    </row>
    <row r="4345" spans="1:2">
      <c r="A4345">
        <v>436348</v>
      </c>
      <c r="B4345" t="s">
        <v>1091</v>
      </c>
    </row>
    <row r="4346" spans="1:2">
      <c r="A4346">
        <v>436349</v>
      </c>
      <c r="B4346" t="s">
        <v>2836</v>
      </c>
    </row>
    <row r="4347" spans="1:2">
      <c r="A4347">
        <v>436350</v>
      </c>
      <c r="B4347" t="s">
        <v>2837</v>
      </c>
    </row>
    <row r="4348" spans="1:2">
      <c r="A4348">
        <v>436351</v>
      </c>
      <c r="B4348" t="s">
        <v>2838</v>
      </c>
    </row>
    <row r="4349" spans="1:2">
      <c r="A4349">
        <v>436352</v>
      </c>
      <c r="B4349" t="s">
        <v>70</v>
      </c>
    </row>
    <row r="4350" spans="1:2">
      <c r="A4350">
        <v>436353</v>
      </c>
      <c r="B4350" t="s">
        <v>2839</v>
      </c>
    </row>
    <row r="4351" spans="1:2">
      <c r="A4351">
        <v>436354</v>
      </c>
      <c r="B4351" t="s">
        <v>2840</v>
      </c>
    </row>
    <row r="4352" spans="1:2">
      <c r="A4352">
        <v>436355</v>
      </c>
      <c r="B4352" t="s">
        <v>2841</v>
      </c>
    </row>
    <row r="4353" spans="1:2">
      <c r="A4353">
        <v>436356</v>
      </c>
      <c r="B4353" t="s">
        <v>2842</v>
      </c>
    </row>
    <row r="4354" spans="1:2">
      <c r="A4354">
        <v>436357</v>
      </c>
      <c r="B4354" t="s">
        <v>713</v>
      </c>
    </row>
    <row r="4355" spans="1:2">
      <c r="A4355">
        <v>436358</v>
      </c>
      <c r="B4355" t="s">
        <v>2843</v>
      </c>
    </row>
    <row r="4356" spans="1:2">
      <c r="A4356">
        <v>436359</v>
      </c>
      <c r="B4356" t="s">
        <v>713</v>
      </c>
    </row>
    <row r="4357" spans="1:2">
      <c r="A4357">
        <v>436360</v>
      </c>
      <c r="B4357" t="s">
        <v>2844</v>
      </c>
    </row>
    <row r="4358" spans="1:2">
      <c r="A4358">
        <v>436361</v>
      </c>
      <c r="B4358" t="s">
        <v>821</v>
      </c>
    </row>
    <row r="4359" spans="1:2">
      <c r="A4359">
        <v>436362</v>
      </c>
      <c r="B4359" t="s">
        <v>713</v>
      </c>
    </row>
    <row r="4360" spans="1:2">
      <c r="A4360">
        <v>436363</v>
      </c>
      <c r="B4360" t="s">
        <v>2844</v>
      </c>
    </row>
    <row r="4361" spans="1:2">
      <c r="A4361">
        <v>436364</v>
      </c>
      <c r="B4361" t="s">
        <v>2845</v>
      </c>
    </row>
    <row r="4362" spans="1:2">
      <c r="A4362">
        <v>436365</v>
      </c>
      <c r="B4362" t="s">
        <v>2845</v>
      </c>
    </row>
    <row r="4363" spans="1:2">
      <c r="A4363">
        <v>436366</v>
      </c>
      <c r="B4363" t="s">
        <v>713</v>
      </c>
    </row>
    <row r="4364" spans="1:2">
      <c r="A4364">
        <v>436367</v>
      </c>
      <c r="B4364" t="s">
        <v>2843</v>
      </c>
    </row>
    <row r="4365" spans="1:2">
      <c r="A4365">
        <v>436368</v>
      </c>
      <c r="B4365" t="s">
        <v>2846</v>
      </c>
    </row>
    <row r="4366" spans="1:2">
      <c r="A4366">
        <v>436369</v>
      </c>
      <c r="B4366" t="s">
        <v>2847</v>
      </c>
    </row>
    <row r="4367" spans="1:2">
      <c r="A4367">
        <v>436370</v>
      </c>
      <c r="B4367" t="s">
        <v>2848</v>
      </c>
    </row>
    <row r="4368" spans="1:2">
      <c r="A4368">
        <v>436371</v>
      </c>
      <c r="B4368" t="s">
        <v>713</v>
      </c>
    </row>
    <row r="4369" spans="1:2">
      <c r="A4369">
        <v>436372</v>
      </c>
      <c r="B4369" t="s">
        <v>2849</v>
      </c>
    </row>
    <row r="4370" spans="1:2">
      <c r="A4370">
        <v>436373</v>
      </c>
      <c r="B4370" t="s">
        <v>2850</v>
      </c>
    </row>
    <row r="4371" spans="1:2">
      <c r="A4371">
        <v>436374</v>
      </c>
      <c r="B4371" t="s">
        <v>2848</v>
      </c>
    </row>
    <row r="4372" spans="1:2">
      <c r="A4372">
        <v>436375</v>
      </c>
      <c r="B4372" t="s">
        <v>2851</v>
      </c>
    </row>
    <row r="4373" spans="1:2">
      <c r="A4373">
        <v>436376</v>
      </c>
      <c r="B4373" t="s">
        <v>1530</v>
      </c>
    </row>
    <row r="4374" spans="1:2">
      <c r="A4374">
        <v>436377</v>
      </c>
      <c r="B4374" t="s">
        <v>2852</v>
      </c>
    </row>
    <row r="4375" spans="1:2">
      <c r="A4375">
        <v>436378</v>
      </c>
      <c r="B4375" t="s">
        <v>2845</v>
      </c>
    </row>
    <row r="4376" spans="1:2">
      <c r="A4376">
        <v>436379</v>
      </c>
      <c r="B4376" t="s">
        <v>2853</v>
      </c>
    </row>
    <row r="4377" spans="1:2">
      <c r="A4377">
        <v>436380</v>
      </c>
      <c r="B4377" t="s">
        <v>2854</v>
      </c>
    </row>
    <row r="4378" spans="1:2">
      <c r="A4378">
        <v>436381</v>
      </c>
      <c r="B4378" t="s">
        <v>713</v>
      </c>
    </row>
    <row r="4379" spans="1:2">
      <c r="A4379">
        <v>436382</v>
      </c>
      <c r="B4379" t="s">
        <v>2852</v>
      </c>
    </row>
    <row r="4380" spans="1:2">
      <c r="A4380">
        <v>436383</v>
      </c>
      <c r="B4380" t="s">
        <v>713</v>
      </c>
    </row>
    <row r="4381" spans="1:2">
      <c r="A4381">
        <v>436384</v>
      </c>
      <c r="B4381" t="s">
        <v>2852</v>
      </c>
    </row>
    <row r="4382" spans="1:2">
      <c r="A4382">
        <v>436385</v>
      </c>
      <c r="B4382" t="s">
        <v>2855</v>
      </c>
    </row>
    <row r="4383" spans="1:2">
      <c r="A4383">
        <v>436386</v>
      </c>
      <c r="B4383" t="s">
        <v>2856</v>
      </c>
    </row>
    <row r="4384" spans="1:2">
      <c r="A4384">
        <v>436387</v>
      </c>
      <c r="B4384" t="s">
        <v>2851</v>
      </c>
    </row>
    <row r="4385" spans="1:2">
      <c r="A4385">
        <v>436388</v>
      </c>
      <c r="B4385" t="s">
        <v>2857</v>
      </c>
    </row>
    <row r="4386" spans="1:2">
      <c r="A4386">
        <v>436389</v>
      </c>
      <c r="B4386" t="s">
        <v>713</v>
      </c>
    </row>
    <row r="4387" spans="1:2">
      <c r="A4387">
        <v>436390</v>
      </c>
      <c r="B4387" t="s">
        <v>2858</v>
      </c>
    </row>
    <row r="4388" spans="1:2">
      <c r="A4388">
        <v>436391</v>
      </c>
      <c r="B4388" t="s">
        <v>552</v>
      </c>
    </row>
    <row r="4389" spans="1:2">
      <c r="A4389">
        <v>436392</v>
      </c>
      <c r="B4389" t="s">
        <v>2859</v>
      </c>
    </row>
    <row r="4390" spans="1:2">
      <c r="A4390">
        <v>436393</v>
      </c>
      <c r="B4390" t="s">
        <v>41</v>
      </c>
    </row>
    <row r="4391" spans="1:2">
      <c r="A4391">
        <v>436394</v>
      </c>
      <c r="B4391" t="s">
        <v>31</v>
      </c>
    </row>
    <row r="4392" spans="1:2">
      <c r="A4392">
        <v>436395</v>
      </c>
      <c r="B4392" t="s">
        <v>32</v>
      </c>
    </row>
    <row r="4393" spans="1:2">
      <c r="A4393">
        <v>436396</v>
      </c>
      <c r="B4393" t="s">
        <v>33</v>
      </c>
    </row>
    <row r="4394" spans="1:2">
      <c r="A4394">
        <v>436397</v>
      </c>
      <c r="B4394" t="s">
        <v>2860</v>
      </c>
    </row>
    <row r="4395" spans="1:2">
      <c r="A4395">
        <v>436398</v>
      </c>
      <c r="B4395" t="s">
        <v>2861</v>
      </c>
    </row>
    <row r="4396" spans="1:2">
      <c r="A4396">
        <v>436399</v>
      </c>
      <c r="B4396" t="s">
        <v>2862</v>
      </c>
    </row>
    <row r="4397" spans="1:2">
      <c r="A4397">
        <v>436400</v>
      </c>
      <c r="B4397" t="s">
        <v>552</v>
      </c>
    </row>
    <row r="4398" spans="1:2">
      <c r="A4398">
        <v>436401</v>
      </c>
      <c r="B4398" t="s">
        <v>41</v>
      </c>
    </row>
    <row r="4399" spans="1:2">
      <c r="A4399">
        <v>436402</v>
      </c>
      <c r="B4399" t="s">
        <v>31</v>
      </c>
    </row>
    <row r="4400" spans="1:2">
      <c r="A4400">
        <v>436403</v>
      </c>
      <c r="B4400" t="s">
        <v>32</v>
      </c>
    </row>
    <row r="4401" spans="1:2">
      <c r="A4401">
        <v>436404</v>
      </c>
      <c r="B4401" t="s">
        <v>33</v>
      </c>
    </row>
    <row r="4402" spans="1:2">
      <c r="A4402">
        <v>436405</v>
      </c>
      <c r="B4402" t="s">
        <v>2863</v>
      </c>
    </row>
    <row r="4403" spans="1:2">
      <c r="A4403">
        <v>436406</v>
      </c>
      <c r="B4403" t="s">
        <v>2864</v>
      </c>
    </row>
    <row r="4404" spans="1:2">
      <c r="A4404">
        <v>436407</v>
      </c>
      <c r="B4404" t="s">
        <v>552</v>
      </c>
    </row>
    <row r="4405" spans="1:2">
      <c r="A4405">
        <v>436408</v>
      </c>
      <c r="B4405" t="s">
        <v>41</v>
      </c>
    </row>
    <row r="4406" spans="1:2">
      <c r="A4406">
        <v>436409</v>
      </c>
      <c r="B4406" t="s">
        <v>31</v>
      </c>
    </row>
    <row r="4407" spans="1:2">
      <c r="A4407">
        <v>436410</v>
      </c>
      <c r="B4407" t="s">
        <v>32</v>
      </c>
    </row>
    <row r="4408" spans="1:2">
      <c r="A4408">
        <v>436411</v>
      </c>
      <c r="B4408" t="s">
        <v>33</v>
      </c>
    </row>
    <row r="4409" spans="1:2">
      <c r="A4409">
        <v>436412</v>
      </c>
      <c r="B4409" t="s">
        <v>2865</v>
      </c>
    </row>
    <row r="4410" spans="1:2">
      <c r="A4410">
        <v>436413</v>
      </c>
      <c r="B4410" t="s">
        <v>2866</v>
      </c>
    </row>
    <row r="4411" spans="1:2">
      <c r="A4411">
        <v>436414</v>
      </c>
      <c r="B4411" t="s">
        <v>378</v>
      </c>
    </row>
    <row r="4412" spans="1:2">
      <c r="A4412">
        <v>436415</v>
      </c>
      <c r="B4412" t="s">
        <v>2867</v>
      </c>
    </row>
    <row r="4413" spans="1:2">
      <c r="A4413">
        <v>436416</v>
      </c>
      <c r="B4413" t="s">
        <v>2868</v>
      </c>
    </row>
    <row r="4414" spans="1:2">
      <c r="A4414">
        <v>436417</v>
      </c>
      <c r="B4414" t="s">
        <v>552</v>
      </c>
    </row>
    <row r="4415" spans="1:2">
      <c r="A4415">
        <v>436418</v>
      </c>
      <c r="B4415" t="s">
        <v>2869</v>
      </c>
    </row>
    <row r="4416" spans="1:2">
      <c r="A4416">
        <v>436419</v>
      </c>
      <c r="B4416" t="s">
        <v>41</v>
      </c>
    </row>
    <row r="4417" spans="1:2">
      <c r="A4417">
        <v>436420</v>
      </c>
      <c r="B4417" t="s">
        <v>31</v>
      </c>
    </row>
    <row r="4418" spans="1:2">
      <c r="A4418">
        <v>436421</v>
      </c>
      <c r="B4418" t="s">
        <v>32</v>
      </c>
    </row>
    <row r="4419" spans="1:2">
      <c r="A4419">
        <v>436422</v>
      </c>
      <c r="B4419" t="s">
        <v>33</v>
      </c>
    </row>
    <row r="4420" spans="1:2">
      <c r="A4420">
        <v>436423</v>
      </c>
      <c r="B4420" t="s">
        <v>2870</v>
      </c>
    </row>
    <row r="4421" spans="1:2">
      <c r="A4421">
        <v>436424</v>
      </c>
      <c r="B4421" t="s">
        <v>2871</v>
      </c>
    </row>
    <row r="4422" spans="1:2">
      <c r="A4422">
        <v>436425</v>
      </c>
      <c r="B4422" t="s">
        <v>2872</v>
      </c>
    </row>
    <row r="4423" spans="1:2">
      <c r="A4423">
        <v>436426</v>
      </c>
      <c r="B4423" t="s">
        <v>822</v>
      </c>
    </row>
    <row r="4424" spans="1:2">
      <c r="A4424">
        <v>436427</v>
      </c>
      <c r="B4424" t="s">
        <v>2873</v>
      </c>
    </row>
    <row r="4425" spans="1:2">
      <c r="A4425">
        <v>436428</v>
      </c>
      <c r="B4425" t="s">
        <v>2874</v>
      </c>
    </row>
    <row r="4426" spans="1:2">
      <c r="A4426">
        <v>436429</v>
      </c>
      <c r="B4426" t="s">
        <v>2875</v>
      </c>
    </row>
    <row r="4427" spans="1:2">
      <c r="A4427">
        <v>436430</v>
      </c>
      <c r="B4427" t="s">
        <v>2876</v>
      </c>
    </row>
    <row r="4428" spans="1:2">
      <c r="A4428">
        <v>436431</v>
      </c>
      <c r="B4428" t="s">
        <v>2877</v>
      </c>
    </row>
    <row r="4429" spans="1:2">
      <c r="A4429">
        <v>436432</v>
      </c>
      <c r="B4429" t="s">
        <v>2878</v>
      </c>
    </row>
    <row r="4430" spans="1:2">
      <c r="A4430">
        <v>436433</v>
      </c>
      <c r="B4430" t="s">
        <v>2879</v>
      </c>
    </row>
    <row r="4431" spans="1:2">
      <c r="A4431">
        <v>436434</v>
      </c>
      <c r="B4431" t="s">
        <v>2880</v>
      </c>
    </row>
    <row r="4432" spans="1:2">
      <c r="A4432">
        <v>436435</v>
      </c>
      <c r="B4432" t="s">
        <v>2881</v>
      </c>
    </row>
    <row r="4433" spans="1:2">
      <c r="A4433">
        <v>436436</v>
      </c>
      <c r="B4433" t="s">
        <v>2882</v>
      </c>
    </row>
    <row r="4434" spans="1:2">
      <c r="A4434">
        <v>436437</v>
      </c>
      <c r="B4434" t="s">
        <v>2883</v>
      </c>
    </row>
    <row r="4435" spans="1:2">
      <c r="A4435">
        <v>436438</v>
      </c>
      <c r="B4435" t="s">
        <v>2884</v>
      </c>
    </row>
    <row r="4436" spans="1:2">
      <c r="A4436">
        <v>436439</v>
      </c>
      <c r="B4436" t="s">
        <v>2885</v>
      </c>
    </row>
    <row r="4437" spans="1:2">
      <c r="A4437">
        <v>436440</v>
      </c>
      <c r="B4437" t="s">
        <v>2886</v>
      </c>
    </row>
    <row r="4438" spans="1:2">
      <c r="A4438">
        <v>436441</v>
      </c>
      <c r="B4438" t="s">
        <v>552</v>
      </c>
    </row>
    <row r="4439" spans="1:2">
      <c r="A4439">
        <v>436442</v>
      </c>
      <c r="B4439" t="s">
        <v>2887</v>
      </c>
    </row>
    <row r="4440" spans="1:2">
      <c r="A4440">
        <v>436443</v>
      </c>
      <c r="B4440" t="s">
        <v>2888</v>
      </c>
    </row>
    <row r="4441" spans="1:2">
      <c r="A4441">
        <v>436444</v>
      </c>
      <c r="B4441" t="s">
        <v>2889</v>
      </c>
    </row>
    <row r="4442" spans="1:2">
      <c r="A4442">
        <v>436445</v>
      </c>
      <c r="B4442" t="s">
        <v>41</v>
      </c>
    </row>
    <row r="4443" spans="1:2">
      <c r="A4443">
        <v>436446</v>
      </c>
      <c r="B4443" t="s">
        <v>31</v>
      </c>
    </row>
    <row r="4444" spans="1:2">
      <c r="A4444">
        <v>436447</v>
      </c>
      <c r="B4444" t="s">
        <v>32</v>
      </c>
    </row>
    <row r="4445" spans="1:2">
      <c r="A4445">
        <v>436448</v>
      </c>
      <c r="B4445" t="s">
        <v>33</v>
      </c>
    </row>
    <row r="4446" spans="1:2">
      <c r="A4446">
        <v>436449</v>
      </c>
      <c r="B4446" t="s">
        <v>552</v>
      </c>
    </row>
    <row r="4447" spans="1:2">
      <c r="A4447">
        <v>436450</v>
      </c>
      <c r="B4447" t="s">
        <v>2890</v>
      </c>
    </row>
    <row r="4448" spans="1:2">
      <c r="A4448">
        <v>436451</v>
      </c>
      <c r="B4448" t="s">
        <v>41</v>
      </c>
    </row>
    <row r="4449" spans="1:2">
      <c r="A4449">
        <v>436452</v>
      </c>
      <c r="B4449" t="s">
        <v>31</v>
      </c>
    </row>
    <row r="4450" spans="1:2">
      <c r="A4450">
        <v>436453</v>
      </c>
      <c r="B4450" t="s">
        <v>32</v>
      </c>
    </row>
    <row r="4451" spans="1:2">
      <c r="A4451">
        <v>436454</v>
      </c>
      <c r="B4451" t="s">
        <v>33</v>
      </c>
    </row>
    <row r="4452" spans="1:2">
      <c r="A4452">
        <v>436455</v>
      </c>
      <c r="B4452" t="s">
        <v>407</v>
      </c>
    </row>
    <row r="4453" spans="1:2">
      <c r="A4453">
        <v>436456</v>
      </c>
      <c r="B4453" t="s">
        <v>2891</v>
      </c>
    </row>
    <row r="4454" spans="1:2">
      <c r="A4454">
        <v>436457</v>
      </c>
      <c r="B4454" t="s">
        <v>2892</v>
      </c>
    </row>
    <row r="4455" spans="1:2">
      <c r="A4455">
        <v>436458</v>
      </c>
      <c r="B4455" t="s">
        <v>552</v>
      </c>
    </row>
    <row r="4456" spans="1:2">
      <c r="A4456">
        <v>436459</v>
      </c>
      <c r="B4456" t="s">
        <v>41</v>
      </c>
    </row>
    <row r="4457" spans="1:2">
      <c r="A4457">
        <v>436460</v>
      </c>
      <c r="B4457" t="s">
        <v>31</v>
      </c>
    </row>
    <row r="4458" spans="1:2">
      <c r="A4458">
        <v>436461</v>
      </c>
      <c r="B4458" t="s">
        <v>32</v>
      </c>
    </row>
    <row r="4459" spans="1:2">
      <c r="A4459">
        <v>436462</v>
      </c>
      <c r="B4459" t="s">
        <v>33</v>
      </c>
    </row>
    <row r="4460" spans="1:2">
      <c r="A4460">
        <v>436463</v>
      </c>
      <c r="B4460" t="s">
        <v>552</v>
      </c>
    </row>
    <row r="4461" spans="1:2">
      <c r="A4461">
        <v>436464</v>
      </c>
      <c r="B4461" t="s">
        <v>70</v>
      </c>
    </row>
    <row r="4462" spans="1:2">
      <c r="A4462">
        <v>436465</v>
      </c>
      <c r="B4462" t="s">
        <v>2893</v>
      </c>
    </row>
    <row r="4463" spans="1:2">
      <c r="A4463">
        <v>436466</v>
      </c>
      <c r="B4463" t="s">
        <v>2894</v>
      </c>
    </row>
    <row r="4464" spans="1:2">
      <c r="A4464">
        <v>436467</v>
      </c>
      <c r="B4464" t="s">
        <v>2895</v>
      </c>
    </row>
    <row r="4465" spans="1:2">
      <c r="A4465">
        <v>436468</v>
      </c>
      <c r="B4465" t="s">
        <v>713</v>
      </c>
    </row>
    <row r="4466" spans="1:2">
      <c r="A4466">
        <v>436469</v>
      </c>
      <c r="B4466" t="s">
        <v>2896</v>
      </c>
    </row>
    <row r="4467" spans="1:2">
      <c r="A4467">
        <v>436470</v>
      </c>
      <c r="B4467" t="s">
        <v>2897</v>
      </c>
    </row>
    <row r="4468" spans="1:2">
      <c r="A4468">
        <v>436471</v>
      </c>
      <c r="B4468" t="s">
        <v>2898</v>
      </c>
    </row>
    <row r="4469" spans="1:2">
      <c r="A4469">
        <v>436472</v>
      </c>
      <c r="B4469" t="s">
        <v>2899</v>
      </c>
    </row>
    <row r="4470" spans="1:2">
      <c r="A4470">
        <v>436473</v>
      </c>
      <c r="B4470" t="s">
        <v>2900</v>
      </c>
    </row>
    <row r="4471" spans="1:2">
      <c r="A4471">
        <v>436474</v>
      </c>
      <c r="B4471" t="s">
        <v>2901</v>
      </c>
    </row>
    <row r="4472" spans="1:2">
      <c r="A4472">
        <v>436475</v>
      </c>
      <c r="B4472" t="s">
        <v>2902</v>
      </c>
    </row>
    <row r="4473" spans="1:2">
      <c r="A4473">
        <v>436476</v>
      </c>
      <c r="B4473" t="s">
        <v>2903</v>
      </c>
    </row>
    <row r="4474" spans="1:2">
      <c r="A4474">
        <v>436477</v>
      </c>
      <c r="B4474" t="s">
        <v>2904</v>
      </c>
    </row>
    <row r="4475" spans="1:2">
      <c r="A4475">
        <v>436478</v>
      </c>
      <c r="B4475" t="s">
        <v>2905</v>
      </c>
    </row>
    <row r="4476" spans="1:2">
      <c r="A4476">
        <v>436479</v>
      </c>
      <c r="B4476" t="s">
        <v>2906</v>
      </c>
    </row>
    <row r="4477" spans="1:2">
      <c r="A4477">
        <v>436480</v>
      </c>
      <c r="B4477" t="s">
        <v>2907</v>
      </c>
    </row>
    <row r="4478" spans="1:2">
      <c r="A4478">
        <v>436481</v>
      </c>
      <c r="B4478" t="s">
        <v>2908</v>
      </c>
    </row>
    <row r="4479" spans="1:2">
      <c r="A4479">
        <v>436482</v>
      </c>
      <c r="B4479" t="s">
        <v>2909</v>
      </c>
    </row>
    <row r="4480" spans="1:2">
      <c r="A4480">
        <v>436483</v>
      </c>
      <c r="B4480" t="s">
        <v>2910</v>
      </c>
    </row>
    <row r="4481" spans="1:2">
      <c r="A4481">
        <v>436484</v>
      </c>
      <c r="B4481" t="s">
        <v>2911</v>
      </c>
    </row>
    <row r="4482" spans="1:2">
      <c r="A4482">
        <v>436485</v>
      </c>
      <c r="B4482" t="s">
        <v>2912</v>
      </c>
    </row>
    <row r="4483" spans="1:2">
      <c r="A4483">
        <v>436486</v>
      </c>
      <c r="B4483" t="s">
        <v>2913</v>
      </c>
    </row>
    <row r="4484" spans="1:2">
      <c r="A4484">
        <v>436487</v>
      </c>
      <c r="B4484" t="s">
        <v>2914</v>
      </c>
    </row>
    <row r="4485" spans="1:2">
      <c r="A4485">
        <v>436488</v>
      </c>
      <c r="B4485" t="s">
        <v>2915</v>
      </c>
    </row>
    <row r="4486" spans="1:2">
      <c r="A4486">
        <v>436489</v>
      </c>
      <c r="B4486" t="s">
        <v>2916</v>
      </c>
    </row>
    <row r="4487" spans="1:2">
      <c r="A4487">
        <v>436490</v>
      </c>
      <c r="B4487" t="s">
        <v>2917</v>
      </c>
    </row>
    <row r="4488" spans="1:2">
      <c r="A4488">
        <v>436491</v>
      </c>
      <c r="B4488" t="s">
        <v>2918</v>
      </c>
    </row>
    <row r="4489" spans="1:2">
      <c r="A4489">
        <v>436492</v>
      </c>
      <c r="B4489" t="s">
        <v>2919</v>
      </c>
    </row>
    <row r="4490" spans="1:2">
      <c r="A4490">
        <v>436493</v>
      </c>
      <c r="B4490" t="s">
        <v>2920</v>
      </c>
    </row>
    <row r="4491" spans="1:2">
      <c r="A4491">
        <v>436494</v>
      </c>
      <c r="B4491" t="s">
        <v>2921</v>
      </c>
    </row>
    <row r="4492" spans="1:2">
      <c r="A4492">
        <v>436495</v>
      </c>
      <c r="B4492" t="s">
        <v>2922</v>
      </c>
    </row>
    <row r="4493" spans="1:2">
      <c r="A4493">
        <v>436496</v>
      </c>
      <c r="B4493" t="s">
        <v>2923</v>
      </c>
    </row>
    <row r="4494" spans="1:2">
      <c r="A4494">
        <v>436497</v>
      </c>
      <c r="B4494" t="s">
        <v>2922</v>
      </c>
    </row>
    <row r="4495" spans="1:2">
      <c r="A4495">
        <v>436498</v>
      </c>
      <c r="B4495" t="s">
        <v>124</v>
      </c>
    </row>
    <row r="4496" spans="1:2">
      <c r="A4496">
        <v>436499</v>
      </c>
      <c r="B4496" t="s">
        <v>2924</v>
      </c>
    </row>
    <row r="4497" spans="1:2">
      <c r="A4497">
        <v>436500</v>
      </c>
      <c r="B4497" t="s">
        <v>70</v>
      </c>
    </row>
    <row r="4498" spans="1:2">
      <c r="A4498">
        <v>436501</v>
      </c>
      <c r="B4498" t="s">
        <v>2925</v>
      </c>
    </row>
    <row r="4499" spans="1:2">
      <c r="A4499">
        <v>436502</v>
      </c>
      <c r="B4499" t="s">
        <v>713</v>
      </c>
    </row>
    <row r="4500" spans="1:2">
      <c r="A4500">
        <v>436503</v>
      </c>
      <c r="B4500" t="s">
        <v>516</v>
      </c>
    </row>
    <row r="4501" spans="1:2">
      <c r="A4501">
        <v>436504</v>
      </c>
      <c r="B4501" t="s">
        <v>2926</v>
      </c>
    </row>
    <row r="4502" spans="1:2">
      <c r="A4502">
        <v>436505</v>
      </c>
      <c r="B4502" t="s">
        <v>2927</v>
      </c>
    </row>
    <row r="4503" spans="1:2">
      <c r="A4503">
        <v>436506</v>
      </c>
      <c r="B4503" t="s">
        <v>2928</v>
      </c>
    </row>
    <row r="4504" spans="1:2">
      <c r="A4504">
        <v>436507</v>
      </c>
      <c r="B4504" t="s">
        <v>2929</v>
      </c>
    </row>
    <row r="4505" spans="1:2">
      <c r="A4505">
        <v>436508</v>
      </c>
      <c r="B4505" t="s">
        <v>2930</v>
      </c>
    </row>
    <row r="4506" spans="1:2">
      <c r="A4506">
        <v>436509</v>
      </c>
      <c r="B4506" t="s">
        <v>2931</v>
      </c>
    </row>
    <row r="4507" spans="1:2">
      <c r="A4507">
        <v>436510</v>
      </c>
      <c r="B4507" t="s">
        <v>2932</v>
      </c>
    </row>
    <row r="4508" spans="1:2">
      <c r="A4508">
        <v>436511</v>
      </c>
      <c r="B4508" t="s">
        <v>2933</v>
      </c>
    </row>
    <row r="4509" spans="1:2">
      <c r="A4509">
        <v>436512</v>
      </c>
      <c r="B4509" t="s">
        <v>2922</v>
      </c>
    </row>
    <row r="4510" spans="1:2">
      <c r="A4510">
        <v>436513</v>
      </c>
      <c r="B4510" t="s">
        <v>2934</v>
      </c>
    </row>
    <row r="4511" spans="1:2">
      <c r="A4511">
        <v>436514</v>
      </c>
      <c r="B4511" t="s">
        <v>2935</v>
      </c>
    </row>
    <row r="4512" spans="1:2">
      <c r="A4512">
        <v>436515</v>
      </c>
      <c r="B4512" t="s">
        <v>2936</v>
      </c>
    </row>
    <row r="4513" spans="1:2">
      <c r="A4513">
        <v>436516</v>
      </c>
      <c r="B4513" t="s">
        <v>2937</v>
      </c>
    </row>
    <row r="4514" spans="1:2">
      <c r="A4514">
        <v>436517</v>
      </c>
      <c r="B4514" t="s">
        <v>2938</v>
      </c>
    </row>
    <row r="4515" spans="1:2">
      <c r="A4515">
        <v>436518</v>
      </c>
      <c r="B4515" t="s">
        <v>41</v>
      </c>
    </row>
    <row r="4516" spans="1:2">
      <c r="A4516">
        <v>436519</v>
      </c>
      <c r="B4516" t="s">
        <v>31</v>
      </c>
    </row>
    <row r="4517" spans="1:2">
      <c r="A4517">
        <v>436520</v>
      </c>
      <c r="B4517" t="s">
        <v>32</v>
      </c>
    </row>
    <row r="4518" spans="1:2">
      <c r="A4518">
        <v>436521</v>
      </c>
      <c r="B4518" t="s">
        <v>33</v>
      </c>
    </row>
    <row r="4519" spans="1:2">
      <c r="A4519">
        <v>436522</v>
      </c>
      <c r="B4519" t="s">
        <v>2939</v>
      </c>
    </row>
    <row r="4520" spans="1:2">
      <c r="A4520">
        <v>436523</v>
      </c>
      <c r="B4520" t="s">
        <v>2940</v>
      </c>
    </row>
    <row r="4521" spans="1:2">
      <c r="A4521">
        <v>436524</v>
      </c>
      <c r="B4521" t="s">
        <v>2941</v>
      </c>
    </row>
    <row r="4522" spans="1:2">
      <c r="A4522">
        <v>436525</v>
      </c>
      <c r="B4522" t="s">
        <v>2942</v>
      </c>
    </row>
    <row r="4523" spans="1:2">
      <c r="A4523">
        <v>436526</v>
      </c>
      <c r="B4523" t="s">
        <v>2943</v>
      </c>
    </row>
    <row r="4524" spans="1:2">
      <c r="A4524">
        <v>436527</v>
      </c>
      <c r="B4524" t="s">
        <v>41</v>
      </c>
    </row>
    <row r="4525" spans="1:2">
      <c r="A4525">
        <v>436528</v>
      </c>
      <c r="B4525" t="s">
        <v>31</v>
      </c>
    </row>
    <row r="4526" spans="1:2">
      <c r="A4526">
        <v>436529</v>
      </c>
      <c r="B4526" t="s">
        <v>32</v>
      </c>
    </row>
    <row r="4527" spans="1:2">
      <c r="A4527">
        <v>436530</v>
      </c>
      <c r="B4527" t="s">
        <v>33</v>
      </c>
    </row>
    <row r="4528" spans="1:2">
      <c r="A4528">
        <v>436531</v>
      </c>
      <c r="B4528" t="s">
        <v>2944</v>
      </c>
    </row>
    <row r="4529" spans="1:2">
      <c r="A4529">
        <v>436532</v>
      </c>
      <c r="B4529" t="s">
        <v>41</v>
      </c>
    </row>
    <row r="4530" spans="1:2">
      <c r="A4530">
        <v>436533</v>
      </c>
      <c r="B4530" t="s">
        <v>31</v>
      </c>
    </row>
    <row r="4531" spans="1:2">
      <c r="A4531">
        <v>436534</v>
      </c>
      <c r="B4531" t="s">
        <v>32</v>
      </c>
    </row>
    <row r="4532" spans="1:2">
      <c r="A4532">
        <v>436535</v>
      </c>
      <c r="B4532" t="s">
        <v>33</v>
      </c>
    </row>
    <row r="4533" spans="1:2">
      <c r="A4533">
        <v>436536</v>
      </c>
      <c r="B4533" t="s">
        <v>176</v>
      </c>
    </row>
    <row r="4534" spans="1:2">
      <c r="A4534">
        <v>436537</v>
      </c>
      <c r="B4534" t="s">
        <v>2945</v>
      </c>
    </row>
    <row r="4535" spans="1:2">
      <c r="A4535">
        <v>436538</v>
      </c>
      <c r="B4535" t="s">
        <v>41</v>
      </c>
    </row>
    <row r="4536" spans="1:2">
      <c r="A4536">
        <v>436539</v>
      </c>
      <c r="B4536" t="s">
        <v>31</v>
      </c>
    </row>
    <row r="4537" spans="1:2">
      <c r="A4537">
        <v>436540</v>
      </c>
      <c r="B4537" t="s">
        <v>32</v>
      </c>
    </row>
    <row r="4538" spans="1:2">
      <c r="A4538">
        <v>436541</v>
      </c>
      <c r="B4538" t="s">
        <v>33</v>
      </c>
    </row>
    <row r="4539" spans="1:2">
      <c r="A4539">
        <v>436542</v>
      </c>
      <c r="B4539" t="s">
        <v>2946</v>
      </c>
    </row>
    <row r="4540" spans="1:2">
      <c r="A4540">
        <v>436543</v>
      </c>
      <c r="B4540" t="s">
        <v>176</v>
      </c>
    </row>
    <row r="4541" spans="1:2">
      <c r="A4541">
        <v>436544</v>
      </c>
      <c r="B4541" t="s">
        <v>41</v>
      </c>
    </row>
    <row r="4542" spans="1:2">
      <c r="A4542">
        <v>436545</v>
      </c>
      <c r="B4542" t="s">
        <v>31</v>
      </c>
    </row>
    <row r="4543" spans="1:2">
      <c r="A4543">
        <v>436546</v>
      </c>
      <c r="B4543" t="s">
        <v>32</v>
      </c>
    </row>
    <row r="4544" spans="1:2">
      <c r="A4544">
        <v>436547</v>
      </c>
      <c r="B4544" t="s">
        <v>33</v>
      </c>
    </row>
    <row r="4545" spans="1:2">
      <c r="A4545">
        <v>436548</v>
      </c>
      <c r="B4545" t="s">
        <v>2944</v>
      </c>
    </row>
    <row r="4546" spans="1:2">
      <c r="A4546">
        <v>436549</v>
      </c>
      <c r="B4546" t="s">
        <v>2947</v>
      </c>
    </row>
    <row r="4547" spans="1:2">
      <c r="A4547">
        <v>436550</v>
      </c>
      <c r="B4547" t="s">
        <v>176</v>
      </c>
    </row>
    <row r="4548" spans="1:2">
      <c r="A4548">
        <v>436551</v>
      </c>
      <c r="B4548" t="s">
        <v>2948</v>
      </c>
    </row>
    <row r="4549" spans="1:2">
      <c r="A4549">
        <v>436552</v>
      </c>
      <c r="B4549" t="s">
        <v>41</v>
      </c>
    </row>
    <row r="4550" spans="1:2">
      <c r="A4550">
        <v>436553</v>
      </c>
      <c r="B4550" t="s">
        <v>31</v>
      </c>
    </row>
    <row r="4551" spans="1:2">
      <c r="A4551">
        <v>436554</v>
      </c>
      <c r="B4551" t="s">
        <v>32</v>
      </c>
    </row>
    <row r="4552" spans="1:2">
      <c r="A4552">
        <v>436555</v>
      </c>
      <c r="B4552" t="s">
        <v>33</v>
      </c>
    </row>
    <row r="4553" spans="1:2">
      <c r="A4553">
        <v>436556</v>
      </c>
      <c r="B4553" t="s">
        <v>407</v>
      </c>
    </row>
    <row r="4554" spans="1:2">
      <c r="A4554">
        <v>436557</v>
      </c>
      <c r="B4554" t="s">
        <v>268</v>
      </c>
    </row>
    <row r="4555" spans="1:2">
      <c r="A4555">
        <v>436558</v>
      </c>
      <c r="B4555" t="s">
        <v>2949</v>
      </c>
    </row>
    <row r="4556" spans="1:2">
      <c r="A4556">
        <v>436559</v>
      </c>
      <c r="B4556" t="s">
        <v>268</v>
      </c>
    </row>
    <row r="4557" spans="1:2">
      <c r="A4557">
        <v>436560</v>
      </c>
      <c r="B4557" t="s">
        <v>2949</v>
      </c>
    </row>
    <row r="4558" spans="1:2">
      <c r="A4558">
        <v>436561</v>
      </c>
      <c r="B4558" t="s">
        <v>2939</v>
      </c>
    </row>
    <row r="4559" spans="1:2">
      <c r="A4559">
        <v>436562</v>
      </c>
      <c r="B4559" t="s">
        <v>2950</v>
      </c>
    </row>
    <row r="4560" spans="1:2">
      <c r="A4560">
        <v>436563</v>
      </c>
      <c r="B4560" t="s">
        <v>2951</v>
      </c>
    </row>
    <row r="4561" spans="1:2">
      <c r="A4561">
        <v>436564</v>
      </c>
      <c r="B4561" t="s">
        <v>176</v>
      </c>
    </row>
    <row r="4562" spans="1:2">
      <c r="A4562">
        <v>436565</v>
      </c>
      <c r="B4562" t="s">
        <v>41</v>
      </c>
    </row>
    <row r="4563" spans="1:2">
      <c r="A4563">
        <v>436566</v>
      </c>
      <c r="B4563" t="s">
        <v>31</v>
      </c>
    </row>
    <row r="4564" spans="1:2">
      <c r="A4564">
        <v>436567</v>
      </c>
      <c r="B4564" t="s">
        <v>32</v>
      </c>
    </row>
    <row r="4565" spans="1:2">
      <c r="A4565">
        <v>436568</v>
      </c>
      <c r="B4565" t="s">
        <v>33</v>
      </c>
    </row>
    <row r="4566" spans="1:2">
      <c r="A4566">
        <v>436569</v>
      </c>
      <c r="B4566" t="s">
        <v>2930</v>
      </c>
    </row>
    <row r="4567" spans="1:2">
      <c r="A4567">
        <v>436570</v>
      </c>
      <c r="B4567" t="s">
        <v>2952</v>
      </c>
    </row>
    <row r="4568" spans="1:2">
      <c r="A4568">
        <v>436571</v>
      </c>
      <c r="B4568" t="s">
        <v>516</v>
      </c>
    </row>
    <row r="4569" spans="1:2">
      <c r="A4569">
        <v>436572</v>
      </c>
      <c r="B4569" t="s">
        <v>2953</v>
      </c>
    </row>
    <row r="4570" spans="1:2">
      <c r="A4570">
        <v>436573</v>
      </c>
      <c r="B4570" t="s">
        <v>2954</v>
      </c>
    </row>
    <row r="4571" spans="1:2">
      <c r="A4571">
        <v>436574</v>
      </c>
      <c r="B4571" t="s">
        <v>2955</v>
      </c>
    </row>
    <row r="4572" spans="1:2">
      <c r="A4572">
        <v>436575</v>
      </c>
      <c r="B4572" t="s">
        <v>2956</v>
      </c>
    </row>
    <row r="4573" spans="1:2">
      <c r="A4573">
        <v>436576</v>
      </c>
      <c r="B4573" t="s">
        <v>419</v>
      </c>
    </row>
    <row r="4574" spans="1:2">
      <c r="A4574">
        <v>436577</v>
      </c>
      <c r="B4574" t="s">
        <v>2957</v>
      </c>
    </row>
    <row r="4575" spans="1:2">
      <c r="A4575">
        <v>436578</v>
      </c>
      <c r="B4575" t="s">
        <v>2958</v>
      </c>
    </row>
    <row r="4576" spans="1:2">
      <c r="A4576">
        <v>436579</v>
      </c>
      <c r="B4576" t="s">
        <v>2959</v>
      </c>
    </row>
    <row r="4577" spans="1:2">
      <c r="A4577">
        <v>436580</v>
      </c>
      <c r="B4577" t="s">
        <v>2960</v>
      </c>
    </row>
    <row r="4578" spans="1:2">
      <c r="A4578">
        <v>436581</v>
      </c>
      <c r="B4578" t="s">
        <v>176</v>
      </c>
    </row>
    <row r="4579" spans="1:2">
      <c r="A4579">
        <v>436582</v>
      </c>
      <c r="B4579" t="s">
        <v>2961</v>
      </c>
    </row>
    <row r="4580" spans="1:2">
      <c r="A4580">
        <v>436583</v>
      </c>
      <c r="B4580" t="s">
        <v>2962</v>
      </c>
    </row>
    <row r="4581" spans="1:2">
      <c r="A4581">
        <v>436584</v>
      </c>
      <c r="B4581" t="s">
        <v>41</v>
      </c>
    </row>
    <row r="4582" spans="1:2">
      <c r="A4582">
        <v>436585</v>
      </c>
      <c r="B4582" t="s">
        <v>31</v>
      </c>
    </row>
    <row r="4583" spans="1:2">
      <c r="A4583">
        <v>436586</v>
      </c>
      <c r="B4583" t="s">
        <v>32</v>
      </c>
    </row>
    <row r="4584" spans="1:2">
      <c r="A4584">
        <v>436587</v>
      </c>
      <c r="B4584" t="s">
        <v>33</v>
      </c>
    </row>
    <row r="4585" spans="1:2">
      <c r="A4585">
        <v>436588</v>
      </c>
      <c r="B4585" t="s">
        <v>2963</v>
      </c>
    </row>
    <row r="4586" spans="1:2">
      <c r="A4586">
        <v>436589</v>
      </c>
      <c r="B4586" t="s">
        <v>2964</v>
      </c>
    </row>
    <row r="4587" spans="1:2">
      <c r="A4587">
        <v>436590</v>
      </c>
      <c r="B4587" t="s">
        <v>2965</v>
      </c>
    </row>
    <row r="4588" spans="1:2">
      <c r="A4588">
        <v>436591</v>
      </c>
      <c r="B4588" t="s">
        <v>2966</v>
      </c>
    </row>
    <row r="4589" spans="1:2">
      <c r="A4589">
        <v>436592</v>
      </c>
      <c r="B4589" t="s">
        <v>1530</v>
      </c>
    </row>
    <row r="4590" spans="1:2">
      <c r="A4590">
        <v>436593</v>
      </c>
      <c r="B4590" t="s">
        <v>2967</v>
      </c>
    </row>
    <row r="4591" spans="1:2">
      <c r="A4591">
        <v>436594</v>
      </c>
      <c r="B4591" t="s">
        <v>2968</v>
      </c>
    </row>
    <row r="4592" spans="1:2">
      <c r="A4592">
        <v>436595</v>
      </c>
      <c r="B4592" t="s">
        <v>2969</v>
      </c>
    </row>
    <row r="4593" spans="1:2">
      <c r="A4593">
        <v>436596</v>
      </c>
      <c r="B4593" t="s">
        <v>2970</v>
      </c>
    </row>
    <row r="4594" spans="1:2">
      <c r="A4594">
        <v>436597</v>
      </c>
      <c r="B4594" t="s">
        <v>2971</v>
      </c>
    </row>
    <row r="4595" spans="1:2">
      <c r="A4595">
        <v>436598</v>
      </c>
      <c r="B4595" t="s">
        <v>2972</v>
      </c>
    </row>
    <row r="4596" spans="1:2">
      <c r="A4596">
        <v>436599</v>
      </c>
      <c r="B4596" t="s">
        <v>2973</v>
      </c>
    </row>
    <row r="4597" spans="1:2">
      <c r="A4597">
        <v>436600</v>
      </c>
      <c r="B4597" t="s">
        <v>2974</v>
      </c>
    </row>
    <row r="4598" spans="1:2">
      <c r="A4598">
        <v>436601</v>
      </c>
      <c r="B4598" t="s">
        <v>2975</v>
      </c>
    </row>
    <row r="4599" spans="1:2">
      <c r="A4599">
        <v>436602</v>
      </c>
      <c r="B4599" t="s">
        <v>713</v>
      </c>
    </row>
    <row r="4600" spans="1:2">
      <c r="A4600">
        <v>436603</v>
      </c>
      <c r="B4600" t="s">
        <v>2976</v>
      </c>
    </row>
    <row r="4601" spans="1:2">
      <c r="A4601">
        <v>436604</v>
      </c>
      <c r="B4601" t="s">
        <v>2977</v>
      </c>
    </row>
    <row r="4602" spans="1:2">
      <c r="A4602">
        <v>436605</v>
      </c>
      <c r="B4602" t="s">
        <v>2978</v>
      </c>
    </row>
    <row r="4603" spans="1:2">
      <c r="A4603">
        <v>436606</v>
      </c>
      <c r="B4603" t="s">
        <v>2979</v>
      </c>
    </row>
    <row r="4604" spans="1:2">
      <c r="A4604">
        <v>436607</v>
      </c>
      <c r="B4604" t="s">
        <v>176</v>
      </c>
    </row>
    <row r="4605" spans="1:2">
      <c r="A4605">
        <v>436608</v>
      </c>
      <c r="B4605" t="s">
        <v>70</v>
      </c>
    </row>
    <row r="4606" spans="1:2">
      <c r="A4606">
        <v>436609</v>
      </c>
      <c r="B4606" t="s">
        <v>2980</v>
      </c>
    </row>
    <row r="4607" spans="1:2">
      <c r="A4607">
        <v>436610</v>
      </c>
      <c r="B4607" t="s">
        <v>413</v>
      </c>
    </row>
    <row r="4608" spans="1:2">
      <c r="A4608">
        <v>436611</v>
      </c>
      <c r="B4608" t="s">
        <v>2981</v>
      </c>
    </row>
    <row r="4609" spans="1:2">
      <c r="A4609">
        <v>436612</v>
      </c>
      <c r="B4609" t="s">
        <v>41</v>
      </c>
    </row>
    <row r="4610" spans="1:2">
      <c r="A4610">
        <v>436613</v>
      </c>
      <c r="B4610" t="s">
        <v>31</v>
      </c>
    </row>
    <row r="4611" spans="1:2">
      <c r="A4611">
        <v>436614</v>
      </c>
      <c r="B4611" t="s">
        <v>32</v>
      </c>
    </row>
    <row r="4612" spans="1:2">
      <c r="A4612">
        <v>436615</v>
      </c>
      <c r="B4612" t="s">
        <v>33</v>
      </c>
    </row>
    <row r="4613" spans="1:2">
      <c r="A4613">
        <v>436616</v>
      </c>
      <c r="B4613" t="s">
        <v>2980</v>
      </c>
    </row>
    <row r="4614" spans="1:2">
      <c r="A4614">
        <v>436617</v>
      </c>
      <c r="B4614" t="s">
        <v>41</v>
      </c>
    </row>
    <row r="4615" spans="1:2">
      <c r="A4615">
        <v>436618</v>
      </c>
      <c r="B4615" t="s">
        <v>31</v>
      </c>
    </row>
    <row r="4616" spans="1:2">
      <c r="A4616">
        <v>436619</v>
      </c>
      <c r="B4616" t="s">
        <v>32</v>
      </c>
    </row>
    <row r="4617" spans="1:2">
      <c r="A4617">
        <v>436620</v>
      </c>
      <c r="B4617" t="s">
        <v>33</v>
      </c>
    </row>
    <row r="4618" spans="1:2">
      <c r="A4618">
        <v>436621</v>
      </c>
      <c r="B4618" t="s">
        <v>2982</v>
      </c>
    </row>
    <row r="4619" spans="1:2">
      <c r="A4619">
        <v>436622</v>
      </c>
      <c r="B4619" t="s">
        <v>2983</v>
      </c>
    </row>
    <row r="4620" spans="1:2">
      <c r="A4620">
        <v>436623</v>
      </c>
      <c r="B4620" t="s">
        <v>2940</v>
      </c>
    </row>
    <row r="4621" spans="1:2">
      <c r="A4621">
        <v>436624</v>
      </c>
      <c r="B4621" t="s">
        <v>2984</v>
      </c>
    </row>
    <row r="4622" spans="1:2">
      <c r="A4622">
        <v>436625</v>
      </c>
      <c r="B4622" t="s">
        <v>2985</v>
      </c>
    </row>
    <row r="4623" spans="1:2">
      <c r="A4623">
        <v>436626</v>
      </c>
      <c r="B4623" t="s">
        <v>70</v>
      </c>
    </row>
    <row r="4624" spans="1:2">
      <c r="A4624">
        <v>436627</v>
      </c>
      <c r="B4624" t="s">
        <v>713</v>
      </c>
    </row>
    <row r="4625" spans="1:2">
      <c r="A4625">
        <v>436628</v>
      </c>
      <c r="B4625" t="s">
        <v>2986</v>
      </c>
    </row>
    <row r="4626" spans="1:2">
      <c r="A4626">
        <v>436629</v>
      </c>
      <c r="B4626" t="s">
        <v>2987</v>
      </c>
    </row>
    <row r="4627" spans="1:2">
      <c r="A4627">
        <v>436630</v>
      </c>
      <c r="B4627" t="s">
        <v>2988</v>
      </c>
    </row>
    <row r="4628" spans="1:2">
      <c r="A4628">
        <v>436631</v>
      </c>
      <c r="B4628" t="s">
        <v>2989</v>
      </c>
    </row>
    <row r="4629" spans="1:2">
      <c r="A4629">
        <v>436632</v>
      </c>
      <c r="B4629" t="s">
        <v>713</v>
      </c>
    </row>
    <row r="4630" spans="1:2">
      <c r="A4630">
        <v>436633</v>
      </c>
      <c r="B4630" t="s">
        <v>2990</v>
      </c>
    </row>
    <row r="4631" spans="1:2">
      <c r="A4631">
        <v>436634</v>
      </c>
      <c r="B4631" t="s">
        <v>2991</v>
      </c>
    </row>
    <row r="4632" spans="1:2">
      <c r="A4632">
        <v>436635</v>
      </c>
      <c r="B4632" t="s">
        <v>713</v>
      </c>
    </row>
    <row r="4633" spans="1:2">
      <c r="A4633">
        <v>436636</v>
      </c>
      <c r="B4633" t="s">
        <v>2992</v>
      </c>
    </row>
    <row r="4634" spans="1:2">
      <c r="A4634">
        <v>436637</v>
      </c>
      <c r="B4634" t="s">
        <v>2993</v>
      </c>
    </row>
    <row r="4635" spans="1:2">
      <c r="A4635">
        <v>436638</v>
      </c>
      <c r="B4635" t="s">
        <v>2994</v>
      </c>
    </row>
    <row r="4636" spans="1:2">
      <c r="A4636">
        <v>436639</v>
      </c>
      <c r="B4636" t="s">
        <v>2995</v>
      </c>
    </row>
    <row r="4637" spans="1:2">
      <c r="A4637">
        <v>436640</v>
      </c>
      <c r="B4637" t="s">
        <v>2996</v>
      </c>
    </row>
    <row r="4638" spans="1:2">
      <c r="A4638">
        <v>436641</v>
      </c>
      <c r="B4638" t="s">
        <v>2997</v>
      </c>
    </row>
    <row r="4639" spans="1:2">
      <c r="A4639">
        <v>436642</v>
      </c>
      <c r="B4639" t="s">
        <v>2998</v>
      </c>
    </row>
    <row r="4640" spans="1:2">
      <c r="A4640">
        <v>436643</v>
      </c>
      <c r="B4640" t="s">
        <v>2999</v>
      </c>
    </row>
    <row r="4641" spans="1:2">
      <c r="A4641">
        <v>436644</v>
      </c>
      <c r="B4641" t="s">
        <v>3000</v>
      </c>
    </row>
    <row r="4642" spans="1:2">
      <c r="A4642">
        <v>436645</v>
      </c>
      <c r="B4642" t="s">
        <v>3001</v>
      </c>
    </row>
    <row r="4643" spans="1:2">
      <c r="A4643">
        <v>436646</v>
      </c>
      <c r="B4643" t="s">
        <v>973</v>
      </c>
    </row>
    <row r="4644" spans="1:2">
      <c r="A4644">
        <v>436647</v>
      </c>
      <c r="B4644" t="s">
        <v>3002</v>
      </c>
    </row>
    <row r="4645" spans="1:2">
      <c r="A4645">
        <v>436648</v>
      </c>
      <c r="B4645" t="s">
        <v>3003</v>
      </c>
    </row>
    <row r="4646" spans="1:2">
      <c r="A4646">
        <v>436649</v>
      </c>
      <c r="B4646" t="s">
        <v>3004</v>
      </c>
    </row>
    <row r="4647" spans="1:2">
      <c r="A4647">
        <v>436650</v>
      </c>
      <c r="B4647" t="s">
        <v>3005</v>
      </c>
    </row>
    <row r="4648" spans="1:2">
      <c r="A4648">
        <v>436651</v>
      </c>
      <c r="B4648" t="s">
        <v>3006</v>
      </c>
    </row>
    <row r="4649" spans="1:2">
      <c r="A4649">
        <v>436652</v>
      </c>
      <c r="B4649" t="s">
        <v>3007</v>
      </c>
    </row>
    <row r="4650" spans="1:2">
      <c r="A4650">
        <v>436653</v>
      </c>
      <c r="B4650" t="s">
        <v>348</v>
      </c>
    </row>
    <row r="4651" spans="1:2">
      <c r="A4651">
        <v>436654</v>
      </c>
      <c r="B4651" t="s">
        <v>3008</v>
      </c>
    </row>
    <row r="4652" spans="1:2">
      <c r="A4652">
        <v>436655</v>
      </c>
      <c r="B4652" t="s">
        <v>3009</v>
      </c>
    </row>
    <row r="4653" spans="1:2">
      <c r="A4653">
        <v>436656</v>
      </c>
      <c r="B4653" t="s">
        <v>3010</v>
      </c>
    </row>
    <row r="4654" spans="1:2">
      <c r="A4654">
        <v>436657</v>
      </c>
      <c r="B4654" t="s">
        <v>3011</v>
      </c>
    </row>
    <row r="4655" spans="1:2">
      <c r="A4655">
        <v>436658</v>
      </c>
      <c r="B4655" t="s">
        <v>3012</v>
      </c>
    </row>
    <row r="4656" spans="1:2">
      <c r="A4656">
        <v>436659</v>
      </c>
      <c r="B4656" t="s">
        <v>3013</v>
      </c>
    </row>
    <row r="4657" spans="1:2">
      <c r="A4657">
        <v>436660</v>
      </c>
      <c r="B4657" t="s">
        <v>3014</v>
      </c>
    </row>
    <row r="4658" spans="1:2">
      <c r="A4658">
        <v>436661</v>
      </c>
      <c r="B4658" t="s">
        <v>3015</v>
      </c>
    </row>
    <row r="4659" spans="1:2">
      <c r="A4659">
        <v>436662</v>
      </c>
      <c r="B4659" t="s">
        <v>127</v>
      </c>
    </row>
    <row r="4660" spans="1:2">
      <c r="A4660">
        <v>436663</v>
      </c>
      <c r="B4660" t="s">
        <v>3016</v>
      </c>
    </row>
    <row r="4661" spans="1:2">
      <c r="A4661">
        <v>436664</v>
      </c>
      <c r="B4661" t="s">
        <v>138</v>
      </c>
    </row>
    <row r="4662" spans="1:2">
      <c r="A4662">
        <v>436665</v>
      </c>
      <c r="B4662" t="s">
        <v>3017</v>
      </c>
    </row>
    <row r="4663" spans="1:2">
      <c r="A4663">
        <v>436666</v>
      </c>
      <c r="B4663" t="s">
        <v>3018</v>
      </c>
    </row>
    <row r="4664" spans="1:2">
      <c r="A4664">
        <v>436667</v>
      </c>
      <c r="B4664" t="s">
        <v>3019</v>
      </c>
    </row>
    <row r="4665" spans="1:2">
      <c r="A4665">
        <v>436668</v>
      </c>
      <c r="B4665" t="s">
        <v>3020</v>
      </c>
    </row>
    <row r="4666" spans="1:2">
      <c r="A4666">
        <v>436669</v>
      </c>
      <c r="B4666" t="s">
        <v>3021</v>
      </c>
    </row>
    <row r="4667" spans="1:2">
      <c r="A4667">
        <v>436670</v>
      </c>
      <c r="B4667" t="s">
        <v>3022</v>
      </c>
    </row>
    <row r="4668" spans="1:2">
      <c r="A4668">
        <v>436671</v>
      </c>
      <c r="B4668" t="s">
        <v>127</v>
      </c>
    </row>
    <row r="4669" spans="1:2">
      <c r="A4669">
        <v>436672</v>
      </c>
      <c r="B4669" t="s">
        <v>3023</v>
      </c>
    </row>
    <row r="4670" spans="1:2">
      <c r="A4670">
        <v>436673</v>
      </c>
      <c r="B4670" t="s">
        <v>3024</v>
      </c>
    </row>
    <row r="4671" spans="1:2">
      <c r="A4671">
        <v>436674</v>
      </c>
      <c r="B4671" t="s">
        <v>413</v>
      </c>
    </row>
    <row r="4672" spans="1:2">
      <c r="A4672">
        <v>436675</v>
      </c>
      <c r="B4672" t="s">
        <v>3025</v>
      </c>
    </row>
    <row r="4673" spans="1:2">
      <c r="A4673">
        <v>436676</v>
      </c>
      <c r="B4673" t="s">
        <v>3026</v>
      </c>
    </row>
    <row r="4674" spans="1:2">
      <c r="A4674">
        <v>436677</v>
      </c>
      <c r="B4674" t="s">
        <v>127</v>
      </c>
    </row>
    <row r="4675" spans="1:2">
      <c r="A4675">
        <v>436678</v>
      </c>
      <c r="B4675" t="s">
        <v>3027</v>
      </c>
    </row>
    <row r="4676" spans="1:2">
      <c r="A4676">
        <v>436679</v>
      </c>
      <c r="B4676" t="s">
        <v>3028</v>
      </c>
    </row>
    <row r="4677" spans="1:2">
      <c r="A4677">
        <v>436680</v>
      </c>
      <c r="B4677" t="s">
        <v>3029</v>
      </c>
    </row>
    <row r="4678" spans="1:2">
      <c r="A4678">
        <v>436681</v>
      </c>
      <c r="B4678" t="s">
        <v>3030</v>
      </c>
    </row>
    <row r="4679" spans="1:2">
      <c r="A4679">
        <v>436682</v>
      </c>
      <c r="B4679" t="s">
        <v>3031</v>
      </c>
    </row>
    <row r="4680" spans="1:2">
      <c r="A4680">
        <v>436683</v>
      </c>
      <c r="B4680" t="s">
        <v>127</v>
      </c>
    </row>
    <row r="4681" spans="1:2">
      <c r="A4681">
        <v>436684</v>
      </c>
      <c r="B4681" t="s">
        <v>3011</v>
      </c>
    </row>
    <row r="4682" spans="1:2">
      <c r="A4682">
        <v>436685</v>
      </c>
      <c r="B4682" t="s">
        <v>3032</v>
      </c>
    </row>
    <row r="4683" spans="1:2">
      <c r="A4683">
        <v>436686</v>
      </c>
      <c r="B4683" t="s">
        <v>3033</v>
      </c>
    </row>
    <row r="4684" spans="1:2">
      <c r="A4684">
        <v>436687</v>
      </c>
      <c r="B4684" t="s">
        <v>3034</v>
      </c>
    </row>
    <row r="4685" spans="1:2">
      <c r="A4685">
        <v>436688</v>
      </c>
      <c r="B4685" t="s">
        <v>138</v>
      </c>
    </row>
    <row r="4686" spans="1:2">
      <c r="A4686">
        <v>436689</v>
      </c>
      <c r="B4686" t="s">
        <v>3035</v>
      </c>
    </row>
    <row r="4687" spans="1:2">
      <c r="A4687">
        <v>436690</v>
      </c>
      <c r="B4687" t="s">
        <v>3036</v>
      </c>
    </row>
    <row r="4688" spans="1:2">
      <c r="A4688">
        <v>436691</v>
      </c>
      <c r="B4688" t="s">
        <v>3037</v>
      </c>
    </row>
    <row r="4689" spans="1:2">
      <c r="A4689">
        <v>436692</v>
      </c>
      <c r="B4689" t="s">
        <v>3038</v>
      </c>
    </row>
    <row r="4690" spans="1:2">
      <c r="A4690">
        <v>436693</v>
      </c>
      <c r="B4690" t="s">
        <v>573</v>
      </c>
    </row>
    <row r="4691" spans="1:2">
      <c r="A4691">
        <v>436694</v>
      </c>
      <c r="B4691" t="s">
        <v>3039</v>
      </c>
    </row>
    <row r="4692" spans="1:2">
      <c r="A4692">
        <v>436695</v>
      </c>
      <c r="B4692" t="s">
        <v>124</v>
      </c>
    </row>
    <row r="4693" spans="1:2">
      <c r="A4693">
        <v>436696</v>
      </c>
      <c r="B4693" t="s">
        <v>3040</v>
      </c>
    </row>
    <row r="4694" spans="1:2">
      <c r="A4694">
        <v>436697</v>
      </c>
      <c r="B4694" t="s">
        <v>3034</v>
      </c>
    </row>
    <row r="4695" spans="1:2">
      <c r="A4695">
        <v>436698</v>
      </c>
      <c r="B4695" t="s">
        <v>3041</v>
      </c>
    </row>
    <row r="4696" spans="1:2">
      <c r="A4696">
        <v>436699</v>
      </c>
      <c r="B4696" t="s">
        <v>3042</v>
      </c>
    </row>
    <row r="4697" spans="1:2">
      <c r="A4697">
        <v>436700</v>
      </c>
      <c r="B4697" t="s">
        <v>3043</v>
      </c>
    </row>
    <row r="4698" spans="1:2">
      <c r="A4698">
        <v>436701</v>
      </c>
      <c r="B4698" t="s">
        <v>127</v>
      </c>
    </row>
    <row r="4699" spans="1:2">
      <c r="A4699">
        <v>436702</v>
      </c>
      <c r="B4699" t="s">
        <v>3044</v>
      </c>
    </row>
    <row r="4700" spans="1:2">
      <c r="A4700">
        <v>436703</v>
      </c>
      <c r="B4700" t="s">
        <v>3024</v>
      </c>
    </row>
    <row r="4701" spans="1:2">
      <c r="A4701">
        <v>436704</v>
      </c>
      <c r="B4701" t="s">
        <v>3045</v>
      </c>
    </row>
    <row r="4702" spans="1:2">
      <c r="A4702">
        <v>436705</v>
      </c>
      <c r="B4702" t="s">
        <v>3046</v>
      </c>
    </row>
    <row r="4703" spans="1:2">
      <c r="A4703">
        <v>436706</v>
      </c>
      <c r="B4703" t="s">
        <v>3047</v>
      </c>
    </row>
    <row r="4704" spans="1:2">
      <c r="A4704">
        <v>436707</v>
      </c>
      <c r="B4704" t="s">
        <v>3048</v>
      </c>
    </row>
    <row r="4705" spans="1:2">
      <c r="A4705">
        <v>436708</v>
      </c>
      <c r="B4705" t="s">
        <v>713</v>
      </c>
    </row>
    <row r="4706" spans="1:2">
      <c r="A4706">
        <v>436709</v>
      </c>
      <c r="B4706" t="s">
        <v>3049</v>
      </c>
    </row>
    <row r="4707" spans="1:2">
      <c r="A4707">
        <v>436710</v>
      </c>
      <c r="B4707" t="s">
        <v>3050</v>
      </c>
    </row>
    <row r="4708" spans="1:2">
      <c r="A4708">
        <v>436711</v>
      </c>
      <c r="B4708" t="s">
        <v>3051</v>
      </c>
    </row>
    <row r="4709" spans="1:2">
      <c r="A4709">
        <v>436712</v>
      </c>
      <c r="B4709" t="s">
        <v>3052</v>
      </c>
    </row>
    <row r="4710" spans="1:2">
      <c r="A4710">
        <v>436713</v>
      </c>
      <c r="B4710" t="s">
        <v>3053</v>
      </c>
    </row>
    <row r="4711" spans="1:2">
      <c r="A4711">
        <v>436714</v>
      </c>
      <c r="B4711" t="s">
        <v>3054</v>
      </c>
    </row>
    <row r="4712" spans="1:2">
      <c r="A4712">
        <v>436715</v>
      </c>
      <c r="B4712" t="s">
        <v>3055</v>
      </c>
    </row>
    <row r="4713" spans="1:2">
      <c r="A4713">
        <v>436716</v>
      </c>
      <c r="B4713" t="s">
        <v>3056</v>
      </c>
    </row>
    <row r="4714" spans="1:2">
      <c r="A4714">
        <v>436717</v>
      </c>
      <c r="B4714" t="s">
        <v>3057</v>
      </c>
    </row>
    <row r="4715" spans="1:2">
      <c r="A4715">
        <v>436718</v>
      </c>
      <c r="B4715" t="s">
        <v>3058</v>
      </c>
    </row>
    <row r="4716" spans="1:2">
      <c r="A4716">
        <v>436719</v>
      </c>
      <c r="B4716" t="s">
        <v>3059</v>
      </c>
    </row>
    <row r="4717" spans="1:2">
      <c r="A4717">
        <v>436720</v>
      </c>
      <c r="B4717" t="s">
        <v>3060</v>
      </c>
    </row>
    <row r="4718" spans="1:2">
      <c r="A4718">
        <v>436721</v>
      </c>
      <c r="B4718" t="s">
        <v>3061</v>
      </c>
    </row>
    <row r="4719" spans="1:2">
      <c r="A4719">
        <v>436722</v>
      </c>
      <c r="B4719" t="s">
        <v>3062</v>
      </c>
    </row>
    <row r="4720" spans="1:2">
      <c r="A4720">
        <v>436723</v>
      </c>
      <c r="B4720" t="s">
        <v>3063</v>
      </c>
    </row>
    <row r="4721" spans="1:2">
      <c r="A4721">
        <v>436724</v>
      </c>
      <c r="B4721" t="s">
        <v>3064</v>
      </c>
    </row>
    <row r="4722" spans="1:2">
      <c r="A4722">
        <v>436725</v>
      </c>
      <c r="B4722" t="s">
        <v>713</v>
      </c>
    </row>
    <row r="4723" spans="1:2">
      <c r="A4723">
        <v>436726</v>
      </c>
      <c r="B4723" t="s">
        <v>3065</v>
      </c>
    </row>
    <row r="4724" spans="1:2">
      <c r="A4724">
        <v>436727</v>
      </c>
      <c r="B4724" t="s">
        <v>3066</v>
      </c>
    </row>
    <row r="4725" spans="1:2">
      <c r="A4725">
        <v>436728</v>
      </c>
      <c r="B4725" t="s">
        <v>3067</v>
      </c>
    </row>
    <row r="4726" spans="1:2">
      <c r="A4726">
        <v>436729</v>
      </c>
      <c r="B4726" t="s">
        <v>3068</v>
      </c>
    </row>
    <row r="4727" spans="1:2">
      <c r="A4727">
        <v>436730</v>
      </c>
      <c r="B4727" t="s">
        <v>869</v>
      </c>
    </row>
    <row r="4728" spans="1:2">
      <c r="A4728">
        <v>436731</v>
      </c>
      <c r="B4728" t="s">
        <v>3069</v>
      </c>
    </row>
    <row r="4729" spans="1:2">
      <c r="A4729">
        <v>436732</v>
      </c>
      <c r="B4729" t="s">
        <v>766</v>
      </c>
    </row>
    <row r="4730" spans="1:2">
      <c r="A4730">
        <v>436733</v>
      </c>
      <c r="B4730" t="s">
        <v>767</v>
      </c>
    </row>
    <row r="4731" spans="1:2">
      <c r="A4731">
        <v>436734</v>
      </c>
      <c r="B4731" t="s">
        <v>3070</v>
      </c>
    </row>
    <row r="4732" spans="1:2">
      <c r="A4732">
        <v>436735</v>
      </c>
      <c r="B4732" t="s">
        <v>3071</v>
      </c>
    </row>
    <row r="4733" spans="1:2">
      <c r="A4733">
        <v>436736</v>
      </c>
      <c r="B4733" t="s">
        <v>3072</v>
      </c>
    </row>
    <row r="4734" spans="1:2">
      <c r="A4734">
        <v>436737</v>
      </c>
      <c r="B4734" t="s">
        <v>3073</v>
      </c>
    </row>
    <row r="4735" spans="1:2">
      <c r="A4735">
        <v>436738</v>
      </c>
      <c r="B4735" t="s">
        <v>3074</v>
      </c>
    </row>
    <row r="4736" spans="1:2">
      <c r="A4736">
        <v>436739</v>
      </c>
      <c r="B4736" t="s">
        <v>3075</v>
      </c>
    </row>
    <row r="4737" spans="1:2">
      <c r="A4737">
        <v>436740</v>
      </c>
      <c r="B4737" t="s">
        <v>3076</v>
      </c>
    </row>
    <row r="4738" spans="1:2">
      <c r="A4738">
        <v>436741</v>
      </c>
      <c r="B4738" t="s">
        <v>3077</v>
      </c>
    </row>
    <row r="4739" spans="1:2">
      <c r="A4739">
        <v>436742</v>
      </c>
      <c r="B4739" t="s">
        <v>3078</v>
      </c>
    </row>
    <row r="4740" spans="1:2">
      <c r="A4740">
        <v>436743</v>
      </c>
      <c r="B4740" t="s">
        <v>3079</v>
      </c>
    </row>
    <row r="4741" spans="1:2">
      <c r="A4741">
        <v>436744</v>
      </c>
      <c r="B4741" t="s">
        <v>713</v>
      </c>
    </row>
    <row r="4742" spans="1:2">
      <c r="A4742">
        <v>436745</v>
      </c>
      <c r="B4742" t="s">
        <v>3080</v>
      </c>
    </row>
    <row r="4743" spans="1:2">
      <c r="A4743">
        <v>436746</v>
      </c>
      <c r="B4743" t="s">
        <v>3081</v>
      </c>
    </row>
    <row r="4744" spans="1:2">
      <c r="A4744">
        <v>436747</v>
      </c>
      <c r="B4744" t="s">
        <v>3082</v>
      </c>
    </row>
    <row r="4745" spans="1:2">
      <c r="A4745">
        <v>436748</v>
      </c>
      <c r="B4745" t="s">
        <v>3083</v>
      </c>
    </row>
    <row r="4746" spans="1:2">
      <c r="A4746">
        <v>436749</v>
      </c>
      <c r="B4746" t="s">
        <v>3084</v>
      </c>
    </row>
    <row r="4747" spans="1:2">
      <c r="A4747">
        <v>436750</v>
      </c>
      <c r="B4747" t="s">
        <v>3085</v>
      </c>
    </row>
    <row r="4748" spans="1:2">
      <c r="A4748">
        <v>436751</v>
      </c>
      <c r="B4748" t="s">
        <v>3086</v>
      </c>
    </row>
    <row r="4749" spans="1:2">
      <c r="A4749">
        <v>436752</v>
      </c>
      <c r="B4749" t="s">
        <v>871</v>
      </c>
    </row>
    <row r="4750" spans="1:2">
      <c r="A4750">
        <v>436753</v>
      </c>
      <c r="B4750" t="s">
        <v>3087</v>
      </c>
    </row>
    <row r="4751" spans="1:2">
      <c r="A4751">
        <v>436754</v>
      </c>
      <c r="B4751" t="s">
        <v>3067</v>
      </c>
    </row>
    <row r="4752" spans="1:2">
      <c r="A4752">
        <v>436755</v>
      </c>
      <c r="B4752" t="s">
        <v>3088</v>
      </c>
    </row>
    <row r="4753" spans="1:2">
      <c r="A4753">
        <v>436756</v>
      </c>
      <c r="B4753" t="s">
        <v>3089</v>
      </c>
    </row>
    <row r="4754" spans="1:2">
      <c r="A4754">
        <v>436757</v>
      </c>
      <c r="B4754" t="s">
        <v>3090</v>
      </c>
    </row>
    <row r="4755" spans="1:2">
      <c r="A4755">
        <v>436758</v>
      </c>
      <c r="B4755" t="s">
        <v>713</v>
      </c>
    </row>
    <row r="4756" spans="1:2">
      <c r="A4756">
        <v>436759</v>
      </c>
      <c r="B4756" t="s">
        <v>3091</v>
      </c>
    </row>
    <row r="4757" spans="1:2">
      <c r="A4757">
        <v>436760</v>
      </c>
      <c r="B4757" t="s">
        <v>3090</v>
      </c>
    </row>
    <row r="4758" spans="1:2">
      <c r="A4758">
        <v>436761</v>
      </c>
      <c r="B4758" t="s">
        <v>3092</v>
      </c>
    </row>
    <row r="4759" spans="1:2">
      <c r="A4759">
        <v>436762</v>
      </c>
      <c r="B4759" t="s">
        <v>3093</v>
      </c>
    </row>
    <row r="4760" spans="1:2">
      <c r="A4760">
        <v>436763</v>
      </c>
      <c r="B4760" t="s">
        <v>3094</v>
      </c>
    </row>
    <row r="4761" spans="1:2">
      <c r="A4761">
        <v>436764</v>
      </c>
      <c r="B4761" t="s">
        <v>3095</v>
      </c>
    </row>
    <row r="4762" spans="1:2">
      <c r="A4762">
        <v>436765</v>
      </c>
      <c r="B4762" t="s">
        <v>3096</v>
      </c>
    </row>
    <row r="4763" spans="1:2">
      <c r="A4763">
        <v>436766</v>
      </c>
      <c r="B4763" t="s">
        <v>3097</v>
      </c>
    </row>
    <row r="4764" spans="1:2">
      <c r="A4764">
        <v>436767</v>
      </c>
      <c r="B4764" t="s">
        <v>3098</v>
      </c>
    </row>
    <row r="4765" spans="1:2">
      <c r="A4765">
        <v>436768</v>
      </c>
      <c r="B4765" t="s">
        <v>3099</v>
      </c>
    </row>
    <row r="4766" spans="1:2">
      <c r="A4766">
        <v>436769</v>
      </c>
      <c r="B4766" t="s">
        <v>3100</v>
      </c>
    </row>
    <row r="4767" spans="1:2">
      <c r="A4767">
        <v>436770</v>
      </c>
      <c r="B4767" t="s">
        <v>3101</v>
      </c>
    </row>
    <row r="4768" spans="1:2">
      <c r="A4768">
        <v>436771</v>
      </c>
      <c r="B4768" t="s">
        <v>3067</v>
      </c>
    </row>
    <row r="4769" spans="1:2">
      <c r="A4769">
        <v>436772</v>
      </c>
      <c r="B4769" t="s">
        <v>1091</v>
      </c>
    </row>
    <row r="4770" spans="1:2">
      <c r="A4770">
        <v>436773</v>
      </c>
      <c r="B4770" t="s">
        <v>3102</v>
      </c>
    </row>
    <row r="4771" spans="1:2">
      <c r="A4771">
        <v>436774</v>
      </c>
      <c r="B4771" t="s">
        <v>3103</v>
      </c>
    </row>
    <row r="4772" spans="1:2">
      <c r="A4772">
        <v>436775</v>
      </c>
      <c r="B4772" t="s">
        <v>3104</v>
      </c>
    </row>
    <row r="4773" spans="1:2">
      <c r="A4773">
        <v>436776</v>
      </c>
      <c r="B4773" t="s">
        <v>3105</v>
      </c>
    </row>
    <row r="4774" spans="1:2">
      <c r="A4774">
        <v>436777</v>
      </c>
      <c r="B4774" t="s">
        <v>3106</v>
      </c>
    </row>
    <row r="4775" spans="1:2">
      <c r="A4775">
        <v>436778</v>
      </c>
      <c r="B4775" t="s">
        <v>348</v>
      </c>
    </row>
    <row r="4776" spans="1:2">
      <c r="A4776">
        <v>436779</v>
      </c>
      <c r="B4776" t="s">
        <v>3107</v>
      </c>
    </row>
    <row r="4777" spans="1:2">
      <c r="A4777">
        <v>436780</v>
      </c>
      <c r="B4777" t="s">
        <v>3108</v>
      </c>
    </row>
    <row r="4778" spans="1:2">
      <c r="A4778">
        <v>436781</v>
      </c>
      <c r="B4778" t="s">
        <v>3109</v>
      </c>
    </row>
    <row r="4779" spans="1:2">
      <c r="A4779">
        <v>436782</v>
      </c>
      <c r="B4779" t="s">
        <v>3110</v>
      </c>
    </row>
    <row r="4780" spans="1:2">
      <c r="A4780">
        <v>436783</v>
      </c>
      <c r="B4780" t="s">
        <v>3064</v>
      </c>
    </row>
    <row r="4781" spans="1:2">
      <c r="A4781">
        <v>436784</v>
      </c>
      <c r="B4781" t="s">
        <v>3111</v>
      </c>
    </row>
    <row r="4782" spans="1:2">
      <c r="A4782">
        <v>436785</v>
      </c>
      <c r="B4782" t="s">
        <v>3112</v>
      </c>
    </row>
    <row r="4783" spans="1:2">
      <c r="A4783">
        <v>436786</v>
      </c>
      <c r="B4783" t="s">
        <v>3113</v>
      </c>
    </row>
    <row r="4784" spans="1:2">
      <c r="A4784">
        <v>436787</v>
      </c>
      <c r="B4784" t="s">
        <v>3114</v>
      </c>
    </row>
    <row r="4785" spans="1:2">
      <c r="A4785">
        <v>436788</v>
      </c>
      <c r="B4785" t="s">
        <v>3115</v>
      </c>
    </row>
    <row r="4786" spans="1:2">
      <c r="A4786">
        <v>436789</v>
      </c>
      <c r="B4786" t="s">
        <v>3116</v>
      </c>
    </row>
    <row r="4787" spans="1:2">
      <c r="A4787">
        <v>436790</v>
      </c>
      <c r="B4787" t="s">
        <v>3117</v>
      </c>
    </row>
    <row r="4788" spans="1:2">
      <c r="A4788">
        <v>436791</v>
      </c>
      <c r="B4788" t="s">
        <v>3118</v>
      </c>
    </row>
    <row r="4789" spans="1:2">
      <c r="A4789">
        <v>436792</v>
      </c>
      <c r="B4789" t="s">
        <v>3119</v>
      </c>
    </row>
    <row r="4790" spans="1:2">
      <c r="A4790">
        <v>436793</v>
      </c>
      <c r="B4790" t="s">
        <v>3120</v>
      </c>
    </row>
    <row r="4791" spans="1:2">
      <c r="A4791">
        <v>436794</v>
      </c>
      <c r="B4791" t="s">
        <v>713</v>
      </c>
    </row>
    <row r="4792" spans="1:2">
      <c r="A4792">
        <v>436795</v>
      </c>
      <c r="B4792" t="s">
        <v>3121</v>
      </c>
    </row>
    <row r="4793" spans="1:2">
      <c r="A4793">
        <v>436796</v>
      </c>
      <c r="B4793" t="s">
        <v>713</v>
      </c>
    </row>
    <row r="4794" spans="1:2">
      <c r="A4794">
        <v>436797</v>
      </c>
      <c r="B4794" t="s">
        <v>3122</v>
      </c>
    </row>
    <row r="4795" spans="1:2">
      <c r="A4795">
        <v>436798</v>
      </c>
      <c r="B4795" t="s">
        <v>713</v>
      </c>
    </row>
    <row r="4796" spans="1:2">
      <c r="A4796">
        <v>436799</v>
      </c>
      <c r="B4796" t="s">
        <v>3123</v>
      </c>
    </row>
    <row r="4797" spans="1:2">
      <c r="A4797">
        <v>436800</v>
      </c>
      <c r="B4797" t="s">
        <v>3124</v>
      </c>
    </row>
    <row r="4798" spans="1:2">
      <c r="A4798">
        <v>436801</v>
      </c>
      <c r="B4798" t="s">
        <v>3121</v>
      </c>
    </row>
    <row r="4799" spans="1:2">
      <c r="A4799">
        <v>436802</v>
      </c>
      <c r="B4799" t="s">
        <v>713</v>
      </c>
    </row>
    <row r="4800" spans="1:2">
      <c r="A4800">
        <v>436803</v>
      </c>
      <c r="B4800" t="s">
        <v>3121</v>
      </c>
    </row>
    <row r="4801" spans="1:2">
      <c r="A4801">
        <v>436804</v>
      </c>
      <c r="B4801" t="s">
        <v>713</v>
      </c>
    </row>
    <row r="4802" spans="1:2">
      <c r="A4802">
        <v>436805</v>
      </c>
      <c r="B4802" t="s">
        <v>3125</v>
      </c>
    </row>
    <row r="4803" spans="1:2">
      <c r="A4803">
        <v>436806</v>
      </c>
      <c r="B4803" t="s">
        <v>713</v>
      </c>
    </row>
    <row r="4804" spans="1:2">
      <c r="A4804">
        <v>436807</v>
      </c>
      <c r="B4804" t="s">
        <v>3126</v>
      </c>
    </row>
    <row r="4805" spans="1:2">
      <c r="A4805">
        <v>436808</v>
      </c>
      <c r="B4805" t="s">
        <v>3127</v>
      </c>
    </row>
    <row r="4806" spans="1:2">
      <c r="A4806">
        <v>436809</v>
      </c>
      <c r="B4806" t="s">
        <v>3128</v>
      </c>
    </row>
    <row r="4807" spans="1:2">
      <c r="A4807">
        <v>436810</v>
      </c>
      <c r="B4807" t="s">
        <v>3129</v>
      </c>
    </row>
    <row r="4808" spans="1:2">
      <c r="A4808">
        <v>436811</v>
      </c>
      <c r="B4808" t="s">
        <v>713</v>
      </c>
    </row>
    <row r="4809" spans="1:2">
      <c r="A4809">
        <v>436812</v>
      </c>
      <c r="B4809" t="s">
        <v>3121</v>
      </c>
    </row>
    <row r="4810" spans="1:2">
      <c r="A4810">
        <v>436813</v>
      </c>
      <c r="B4810" t="s">
        <v>871</v>
      </c>
    </row>
    <row r="4811" spans="1:2">
      <c r="A4811">
        <v>436814</v>
      </c>
      <c r="B4811" t="s">
        <v>3122</v>
      </c>
    </row>
    <row r="4812" spans="1:2">
      <c r="A4812">
        <v>436815</v>
      </c>
      <c r="B4812" t="s">
        <v>3130</v>
      </c>
    </row>
    <row r="4813" spans="1:2">
      <c r="A4813">
        <v>436816</v>
      </c>
      <c r="B4813" t="s">
        <v>713</v>
      </c>
    </row>
    <row r="4814" spans="1:2">
      <c r="A4814">
        <v>436817</v>
      </c>
      <c r="B4814" t="s">
        <v>3131</v>
      </c>
    </row>
    <row r="4815" spans="1:2">
      <c r="A4815">
        <v>436818</v>
      </c>
      <c r="B4815" t="s">
        <v>3132</v>
      </c>
    </row>
    <row r="4816" spans="1:2">
      <c r="A4816">
        <v>436819</v>
      </c>
      <c r="B4816" t="s">
        <v>3133</v>
      </c>
    </row>
    <row r="4817" spans="1:2">
      <c r="A4817">
        <v>436820</v>
      </c>
      <c r="B4817" t="s">
        <v>3134</v>
      </c>
    </row>
    <row r="4818" spans="1:2">
      <c r="A4818">
        <v>436821</v>
      </c>
      <c r="B4818" t="s">
        <v>3135</v>
      </c>
    </row>
    <row r="4819" spans="1:2">
      <c r="A4819">
        <v>436822</v>
      </c>
      <c r="B4819" t="s">
        <v>3136</v>
      </c>
    </row>
    <row r="4820" spans="1:2">
      <c r="A4820">
        <v>436823</v>
      </c>
      <c r="B4820" t="s">
        <v>3137</v>
      </c>
    </row>
    <row r="4821" spans="1:2">
      <c r="A4821">
        <v>436824</v>
      </c>
      <c r="B4821" t="s">
        <v>3138</v>
      </c>
    </row>
    <row r="4822" spans="1:2">
      <c r="A4822">
        <v>436825</v>
      </c>
      <c r="B4822" t="s">
        <v>3139</v>
      </c>
    </row>
    <row r="4823" spans="1:2">
      <c r="A4823">
        <v>436826</v>
      </c>
      <c r="B4823" t="s">
        <v>3140</v>
      </c>
    </row>
    <row r="4824" spans="1:2">
      <c r="A4824">
        <v>436827</v>
      </c>
      <c r="B4824" t="s">
        <v>3141</v>
      </c>
    </row>
    <row r="4825" spans="1:2">
      <c r="A4825">
        <v>436828</v>
      </c>
      <c r="B4825" t="s">
        <v>3142</v>
      </c>
    </row>
    <row r="4826" spans="1:2">
      <c r="A4826">
        <v>436829</v>
      </c>
      <c r="B4826" t="s">
        <v>3143</v>
      </c>
    </row>
    <row r="4827" spans="1:2">
      <c r="A4827">
        <v>436830</v>
      </c>
      <c r="B4827" t="s">
        <v>713</v>
      </c>
    </row>
    <row r="4828" spans="1:2">
      <c r="A4828">
        <v>436831</v>
      </c>
      <c r="B4828" t="s">
        <v>3144</v>
      </c>
    </row>
    <row r="4829" spans="1:2">
      <c r="A4829">
        <v>436832</v>
      </c>
      <c r="B4829" t="s">
        <v>3145</v>
      </c>
    </row>
    <row r="4830" spans="1:2">
      <c r="A4830">
        <v>436833</v>
      </c>
      <c r="B4830" t="s">
        <v>3146</v>
      </c>
    </row>
    <row r="4831" spans="1:2">
      <c r="A4831">
        <v>436834</v>
      </c>
      <c r="B4831" t="s">
        <v>713</v>
      </c>
    </row>
    <row r="4832" spans="1:2">
      <c r="A4832">
        <v>436835</v>
      </c>
      <c r="B4832" t="s">
        <v>3147</v>
      </c>
    </row>
    <row r="4833" spans="1:2">
      <c r="A4833">
        <v>436836</v>
      </c>
      <c r="B4833" t="s">
        <v>3148</v>
      </c>
    </row>
    <row r="4834" spans="1:2">
      <c r="A4834">
        <v>436837</v>
      </c>
      <c r="B4834" t="s">
        <v>713</v>
      </c>
    </row>
    <row r="4835" spans="1:2">
      <c r="A4835">
        <v>436838</v>
      </c>
      <c r="B4835" t="s">
        <v>3149</v>
      </c>
    </row>
    <row r="4836" spans="1:2">
      <c r="A4836">
        <v>436839</v>
      </c>
      <c r="B4836" t="s">
        <v>516</v>
      </c>
    </row>
    <row r="4837" spans="1:2">
      <c r="A4837">
        <v>436840</v>
      </c>
      <c r="B4837" t="s">
        <v>3150</v>
      </c>
    </row>
    <row r="4838" spans="1:2">
      <c r="A4838">
        <v>436841</v>
      </c>
      <c r="B4838" t="s">
        <v>3151</v>
      </c>
    </row>
    <row r="4839" spans="1:2">
      <c r="A4839">
        <v>436842</v>
      </c>
      <c r="B4839" t="s">
        <v>3152</v>
      </c>
    </row>
    <row r="4840" spans="1:2">
      <c r="A4840">
        <v>436843</v>
      </c>
      <c r="B4840" t="s">
        <v>3153</v>
      </c>
    </row>
    <row r="4841" spans="1:2">
      <c r="A4841">
        <v>436844</v>
      </c>
      <c r="B4841" t="s">
        <v>3154</v>
      </c>
    </row>
    <row r="4842" spans="1:2">
      <c r="A4842">
        <v>436845</v>
      </c>
      <c r="B4842" t="s">
        <v>3155</v>
      </c>
    </row>
    <row r="4843" spans="1:2">
      <c r="A4843">
        <v>436846</v>
      </c>
      <c r="B4843" t="s">
        <v>3156</v>
      </c>
    </row>
    <row r="4844" spans="1:2">
      <c r="A4844">
        <v>436847</v>
      </c>
      <c r="B4844" t="s">
        <v>3157</v>
      </c>
    </row>
    <row r="4845" spans="1:2">
      <c r="A4845">
        <v>436848</v>
      </c>
      <c r="B4845" t="s">
        <v>3158</v>
      </c>
    </row>
    <row r="4846" spans="1:2">
      <c r="A4846">
        <v>436849</v>
      </c>
      <c r="B4846" t="s">
        <v>3159</v>
      </c>
    </row>
    <row r="4847" spans="1:2">
      <c r="A4847">
        <v>436850</v>
      </c>
      <c r="B4847" t="s">
        <v>3160</v>
      </c>
    </row>
    <row r="4848" spans="1:2">
      <c r="A4848">
        <v>436851</v>
      </c>
      <c r="B4848" t="s">
        <v>3161</v>
      </c>
    </row>
    <row r="4849" spans="1:2">
      <c r="A4849">
        <v>436852</v>
      </c>
      <c r="B4849" t="s">
        <v>3162</v>
      </c>
    </row>
    <row r="4850" spans="1:2">
      <c r="A4850">
        <v>436853</v>
      </c>
      <c r="B4850" t="s">
        <v>3163</v>
      </c>
    </row>
    <row r="4851" spans="1:2">
      <c r="A4851">
        <v>436854</v>
      </c>
      <c r="B4851" t="s">
        <v>3164</v>
      </c>
    </row>
    <row r="4852" spans="1:2">
      <c r="A4852">
        <v>436855</v>
      </c>
      <c r="B4852" t="s">
        <v>3165</v>
      </c>
    </row>
    <row r="4853" spans="1:2">
      <c r="A4853">
        <v>436856</v>
      </c>
      <c r="B4853" t="s">
        <v>3166</v>
      </c>
    </row>
    <row r="4854" spans="1:2">
      <c r="A4854">
        <v>436857</v>
      </c>
      <c r="B4854" t="s">
        <v>3167</v>
      </c>
    </row>
    <row r="4855" spans="1:2">
      <c r="A4855">
        <v>436858</v>
      </c>
      <c r="B4855" t="s">
        <v>3168</v>
      </c>
    </row>
    <row r="4856" spans="1:2">
      <c r="A4856">
        <v>436859</v>
      </c>
      <c r="B4856" t="s">
        <v>3169</v>
      </c>
    </row>
    <row r="4857" spans="1:2">
      <c r="A4857">
        <v>436860</v>
      </c>
      <c r="B4857" t="s">
        <v>3170</v>
      </c>
    </row>
    <row r="4858" spans="1:2">
      <c r="A4858">
        <v>436861</v>
      </c>
      <c r="B4858" t="s">
        <v>3171</v>
      </c>
    </row>
    <row r="4859" spans="1:2">
      <c r="A4859">
        <v>436862</v>
      </c>
      <c r="B4859" t="s">
        <v>713</v>
      </c>
    </row>
    <row r="4860" spans="1:2">
      <c r="A4860">
        <v>436863</v>
      </c>
      <c r="B4860" t="s">
        <v>3172</v>
      </c>
    </row>
    <row r="4861" spans="1:2">
      <c r="A4861">
        <v>436864</v>
      </c>
      <c r="B4861" t="s">
        <v>713</v>
      </c>
    </row>
    <row r="4862" spans="1:2">
      <c r="A4862">
        <v>436865</v>
      </c>
      <c r="B4862" t="s">
        <v>3173</v>
      </c>
    </row>
    <row r="4863" spans="1:2">
      <c r="A4863">
        <v>436866</v>
      </c>
    </row>
    <row r="4864" spans="1:2">
      <c r="A4864">
        <v>436867</v>
      </c>
      <c r="B4864" t="s">
        <v>3174</v>
      </c>
    </row>
    <row r="4865" spans="1:2">
      <c r="A4865">
        <v>436868</v>
      </c>
      <c r="B4865" t="s">
        <v>713</v>
      </c>
    </row>
    <row r="4866" spans="1:2">
      <c r="A4866">
        <v>436869</v>
      </c>
      <c r="B4866" t="s">
        <v>713</v>
      </c>
    </row>
    <row r="4867" spans="1:2">
      <c r="A4867">
        <v>436870</v>
      </c>
      <c r="B4867" t="s">
        <v>713</v>
      </c>
    </row>
    <row r="4868" spans="1:2">
      <c r="A4868">
        <v>436871</v>
      </c>
      <c r="B4868" t="s">
        <v>3175</v>
      </c>
    </row>
    <row r="4869" spans="1:2">
      <c r="A4869">
        <v>436872</v>
      </c>
      <c r="B4869" t="s">
        <v>3176</v>
      </c>
    </row>
    <row r="4870" spans="1:2">
      <c r="A4870">
        <v>436873</v>
      </c>
      <c r="B4870" t="s">
        <v>3177</v>
      </c>
    </row>
    <row r="4871" spans="1:2">
      <c r="A4871">
        <v>436874</v>
      </c>
      <c r="B4871" t="s">
        <v>3178</v>
      </c>
    </row>
    <row r="4872" spans="1:2">
      <c r="A4872">
        <v>436875</v>
      </c>
      <c r="B4872" t="s">
        <v>3179</v>
      </c>
    </row>
    <row r="4873" spans="1:2">
      <c r="A4873">
        <v>436876</v>
      </c>
      <c r="B4873" t="s">
        <v>3180</v>
      </c>
    </row>
    <row r="4874" spans="1:2">
      <c r="A4874">
        <v>436877</v>
      </c>
      <c r="B4874" t="s">
        <v>3181</v>
      </c>
    </row>
    <row r="4875" spans="1:2">
      <c r="A4875">
        <v>436878</v>
      </c>
      <c r="B4875" t="s">
        <v>713</v>
      </c>
    </row>
    <row r="4876" spans="1:2">
      <c r="A4876">
        <v>436879</v>
      </c>
      <c r="B4876" t="s">
        <v>3182</v>
      </c>
    </row>
    <row r="4877" spans="1:2">
      <c r="A4877">
        <v>436880</v>
      </c>
      <c r="B4877" t="s">
        <v>3183</v>
      </c>
    </row>
    <row r="4878" spans="1:2">
      <c r="A4878">
        <v>436881</v>
      </c>
      <c r="B4878" t="s">
        <v>713</v>
      </c>
    </row>
    <row r="4879" spans="1:2">
      <c r="A4879">
        <v>436882</v>
      </c>
      <c r="B4879" t="s">
        <v>3184</v>
      </c>
    </row>
    <row r="4880" spans="1:2">
      <c r="A4880">
        <v>436883</v>
      </c>
      <c r="B4880" t="s">
        <v>3185</v>
      </c>
    </row>
    <row r="4881" spans="1:2">
      <c r="A4881">
        <v>436884</v>
      </c>
      <c r="B4881" t="s">
        <v>3186</v>
      </c>
    </row>
    <row r="4882" spans="1:2">
      <c r="A4882">
        <v>436885</v>
      </c>
      <c r="B4882" t="s">
        <v>138</v>
      </c>
    </row>
    <row r="4883" spans="1:2">
      <c r="A4883">
        <v>436886</v>
      </c>
      <c r="B4883" t="s">
        <v>3187</v>
      </c>
    </row>
    <row r="4884" spans="1:2">
      <c r="A4884">
        <v>436887</v>
      </c>
      <c r="B4884" t="s">
        <v>3188</v>
      </c>
    </row>
    <row r="4885" spans="1:2">
      <c r="A4885">
        <v>436888</v>
      </c>
      <c r="B4885" t="s">
        <v>3189</v>
      </c>
    </row>
    <row r="4886" spans="1:2">
      <c r="A4886">
        <v>436889</v>
      </c>
      <c r="B4886" t="s">
        <v>3190</v>
      </c>
    </row>
    <row r="4887" spans="1:2">
      <c r="A4887">
        <v>436890</v>
      </c>
      <c r="B4887" t="s">
        <v>3191</v>
      </c>
    </row>
    <row r="4888" spans="1:2">
      <c r="A4888">
        <v>436891</v>
      </c>
      <c r="B4888" t="s">
        <v>3192</v>
      </c>
    </row>
    <row r="4889" spans="1:2">
      <c r="A4889">
        <v>436892</v>
      </c>
      <c r="B4889" t="s">
        <v>3193</v>
      </c>
    </row>
    <row r="4890" spans="1:2">
      <c r="A4890">
        <v>436893</v>
      </c>
      <c r="B4890" t="s">
        <v>3194</v>
      </c>
    </row>
    <row r="4891" spans="1:2">
      <c r="A4891">
        <v>436894</v>
      </c>
      <c r="B4891" t="s">
        <v>3195</v>
      </c>
    </row>
    <row r="4892" spans="1:2">
      <c r="A4892">
        <v>436895</v>
      </c>
      <c r="B4892" t="s">
        <v>3196</v>
      </c>
    </row>
    <row r="4893" spans="1:2">
      <c r="A4893">
        <v>436896</v>
      </c>
      <c r="B4893" t="s">
        <v>3197</v>
      </c>
    </row>
    <row r="4894" spans="1:2">
      <c r="A4894">
        <v>436897</v>
      </c>
      <c r="B4894" t="s">
        <v>3198</v>
      </c>
    </row>
    <row r="4895" spans="1:2">
      <c r="A4895">
        <v>436898</v>
      </c>
      <c r="B4895" t="s">
        <v>3199</v>
      </c>
    </row>
    <row r="4896" spans="1:2">
      <c r="A4896">
        <v>436899</v>
      </c>
      <c r="B4896" t="s">
        <v>3200</v>
      </c>
    </row>
    <row r="4897" spans="1:2">
      <c r="A4897">
        <v>436900</v>
      </c>
      <c r="B4897" t="s">
        <v>67</v>
      </c>
    </row>
    <row r="4898" spans="1:2">
      <c r="A4898">
        <v>436901</v>
      </c>
      <c r="B4898" t="s">
        <v>3201</v>
      </c>
    </row>
    <row r="4899" spans="1:2">
      <c r="A4899">
        <v>436902</v>
      </c>
      <c r="B4899" t="s">
        <v>41</v>
      </c>
    </row>
    <row r="4900" spans="1:2">
      <c r="A4900">
        <v>436903</v>
      </c>
      <c r="B4900" t="s">
        <v>31</v>
      </c>
    </row>
    <row r="4901" spans="1:2">
      <c r="A4901">
        <v>436904</v>
      </c>
      <c r="B4901" t="s">
        <v>32</v>
      </c>
    </row>
    <row r="4902" spans="1:2">
      <c r="A4902">
        <v>436905</v>
      </c>
      <c r="B4902" t="s">
        <v>33</v>
      </c>
    </row>
    <row r="4903" spans="1:2">
      <c r="A4903">
        <v>436906</v>
      </c>
      <c r="B4903" t="s">
        <v>3202</v>
      </c>
    </row>
    <row r="4904" spans="1:2">
      <c r="A4904">
        <v>436907</v>
      </c>
      <c r="B4904" t="s">
        <v>41</v>
      </c>
    </row>
    <row r="4905" spans="1:2">
      <c r="A4905">
        <v>436908</v>
      </c>
      <c r="B4905" t="s">
        <v>31</v>
      </c>
    </row>
    <row r="4906" spans="1:2">
      <c r="A4906">
        <v>436909</v>
      </c>
      <c r="B4906" t="s">
        <v>32</v>
      </c>
    </row>
    <row r="4907" spans="1:2">
      <c r="A4907">
        <v>436910</v>
      </c>
      <c r="B4907" t="s">
        <v>49</v>
      </c>
    </row>
    <row r="4908" spans="1:2">
      <c r="A4908">
        <v>436911</v>
      </c>
      <c r="B4908" t="s">
        <v>3203</v>
      </c>
    </row>
    <row r="4909" spans="1:2">
      <c r="A4909">
        <v>436912</v>
      </c>
      <c r="B4909" t="s">
        <v>3204</v>
      </c>
    </row>
    <row r="4910" spans="1:2">
      <c r="A4910">
        <v>436913</v>
      </c>
      <c r="B4910" t="s">
        <v>3205</v>
      </c>
    </row>
    <row r="4911" spans="1:2">
      <c r="A4911">
        <v>436914</v>
      </c>
      <c r="B4911" t="s">
        <v>3206</v>
      </c>
    </row>
    <row r="4912" spans="1:2">
      <c r="A4912">
        <v>436915</v>
      </c>
      <c r="B4912" t="s">
        <v>3207</v>
      </c>
    </row>
    <row r="4913" spans="1:2">
      <c r="A4913">
        <v>436916</v>
      </c>
      <c r="B4913" t="s">
        <v>3208</v>
      </c>
    </row>
    <row r="4914" spans="1:2">
      <c r="A4914">
        <v>436917</v>
      </c>
      <c r="B4914" t="s">
        <v>127</v>
      </c>
    </row>
    <row r="4915" spans="1:2">
      <c r="A4915">
        <v>436918</v>
      </c>
      <c r="B4915" t="s">
        <v>3209</v>
      </c>
    </row>
    <row r="4916" spans="1:2">
      <c r="A4916">
        <v>436919</v>
      </c>
      <c r="B4916" t="s">
        <v>3210</v>
      </c>
    </row>
    <row r="4917" spans="1:2">
      <c r="A4917">
        <v>436920</v>
      </c>
      <c r="B4917" t="s">
        <v>3211</v>
      </c>
    </row>
    <row r="4918" spans="1:2">
      <c r="A4918">
        <v>436921</v>
      </c>
      <c r="B4918" t="s">
        <v>3212</v>
      </c>
    </row>
    <row r="4919" spans="1:2">
      <c r="A4919">
        <v>436922</v>
      </c>
      <c r="B4919" t="s">
        <v>3213</v>
      </c>
    </row>
    <row r="4920" spans="1:2">
      <c r="A4920">
        <v>436923</v>
      </c>
      <c r="B4920" t="s">
        <v>3214</v>
      </c>
    </row>
    <row r="4921" spans="1:2">
      <c r="A4921">
        <v>436924</v>
      </c>
      <c r="B4921" t="s">
        <v>3215</v>
      </c>
    </row>
    <row r="4922" spans="1:2">
      <c r="A4922">
        <v>436925</v>
      </c>
      <c r="B4922" t="s">
        <v>3216</v>
      </c>
    </row>
    <row r="4923" spans="1:2">
      <c r="A4923">
        <v>436926</v>
      </c>
      <c r="B4923" t="s">
        <v>3217</v>
      </c>
    </row>
    <row r="4924" spans="1:2">
      <c r="A4924">
        <v>436927</v>
      </c>
      <c r="B4924" t="s">
        <v>3218</v>
      </c>
    </row>
    <row r="4925" spans="1:2">
      <c r="A4925">
        <v>436928</v>
      </c>
      <c r="B4925" t="s">
        <v>3219</v>
      </c>
    </row>
    <row r="4926" spans="1:2">
      <c r="A4926">
        <v>436929</v>
      </c>
      <c r="B4926" t="s">
        <v>124</v>
      </c>
    </row>
    <row r="4927" spans="1:2">
      <c r="A4927">
        <v>436930</v>
      </c>
      <c r="B4927" t="s">
        <v>3220</v>
      </c>
    </row>
    <row r="4928" spans="1:2">
      <c r="A4928">
        <v>436931</v>
      </c>
      <c r="B4928" t="s">
        <v>3221</v>
      </c>
    </row>
    <row r="4929" spans="1:2">
      <c r="A4929">
        <v>436932</v>
      </c>
      <c r="B4929" t="s">
        <v>3222</v>
      </c>
    </row>
    <row r="4930" spans="1:2">
      <c r="A4930">
        <v>436933</v>
      </c>
      <c r="B4930" t="s">
        <v>3223</v>
      </c>
    </row>
    <row r="4931" spans="1:2">
      <c r="A4931">
        <v>436934</v>
      </c>
      <c r="B4931" t="s">
        <v>3224</v>
      </c>
    </row>
    <row r="4932" spans="1:2">
      <c r="A4932">
        <v>436935</v>
      </c>
      <c r="B4932" t="s">
        <v>3225</v>
      </c>
    </row>
    <row r="4933" spans="1:2">
      <c r="A4933">
        <v>436936</v>
      </c>
      <c r="B4933" t="s">
        <v>3226</v>
      </c>
    </row>
    <row r="4934" spans="1:2">
      <c r="A4934">
        <v>436937</v>
      </c>
      <c r="B4934" t="s">
        <v>3227</v>
      </c>
    </row>
    <row r="4935" spans="1:2">
      <c r="A4935">
        <v>436938</v>
      </c>
      <c r="B4935" t="s">
        <v>3228</v>
      </c>
    </row>
    <row r="4936" spans="1:2">
      <c r="A4936">
        <v>436939</v>
      </c>
      <c r="B4936" t="s">
        <v>127</v>
      </c>
    </row>
    <row r="4937" spans="1:2">
      <c r="A4937">
        <v>436940</v>
      </c>
      <c r="B4937" t="s">
        <v>3229</v>
      </c>
    </row>
    <row r="4938" spans="1:2">
      <c r="A4938">
        <v>436941</v>
      </c>
      <c r="B4938" t="s">
        <v>3230</v>
      </c>
    </row>
    <row r="4939" spans="1:2">
      <c r="A4939">
        <v>436942</v>
      </c>
      <c r="B4939" t="s">
        <v>3231</v>
      </c>
    </row>
    <row r="4940" spans="1:2">
      <c r="A4940">
        <v>436943</v>
      </c>
      <c r="B4940" t="s">
        <v>3232</v>
      </c>
    </row>
    <row r="4941" spans="1:2">
      <c r="A4941">
        <v>436944</v>
      </c>
      <c r="B4941" t="s">
        <v>3233</v>
      </c>
    </row>
    <row r="4942" spans="1:2">
      <c r="A4942">
        <v>436945</v>
      </c>
      <c r="B4942" t="s">
        <v>176</v>
      </c>
    </row>
    <row r="4943" spans="1:2">
      <c r="A4943">
        <v>436946</v>
      </c>
      <c r="B4943" t="s">
        <v>3234</v>
      </c>
    </row>
    <row r="4944" spans="1:2">
      <c r="A4944">
        <v>436947</v>
      </c>
      <c r="B4944" t="s">
        <v>3235</v>
      </c>
    </row>
    <row r="4945" spans="1:2">
      <c r="A4945">
        <v>436948</v>
      </c>
      <c r="B4945" t="s">
        <v>3236</v>
      </c>
    </row>
    <row r="4946" spans="1:2">
      <c r="A4946">
        <v>436949</v>
      </c>
      <c r="B4946" t="s">
        <v>41</v>
      </c>
    </row>
    <row r="4947" spans="1:2">
      <c r="A4947">
        <v>436950</v>
      </c>
      <c r="B4947" t="s">
        <v>31</v>
      </c>
    </row>
    <row r="4948" spans="1:2">
      <c r="A4948">
        <v>436951</v>
      </c>
      <c r="B4948" t="s">
        <v>32</v>
      </c>
    </row>
    <row r="4949" spans="1:2">
      <c r="A4949">
        <v>436952</v>
      </c>
      <c r="B4949" t="s">
        <v>33</v>
      </c>
    </row>
    <row r="4950" spans="1:2">
      <c r="A4950">
        <v>436953</v>
      </c>
      <c r="B4950" t="s">
        <v>3237</v>
      </c>
    </row>
    <row r="4951" spans="1:2">
      <c r="A4951">
        <v>436954</v>
      </c>
      <c r="B4951" t="s">
        <v>3238</v>
      </c>
    </row>
    <row r="4952" spans="1:2">
      <c r="A4952">
        <v>436955</v>
      </c>
      <c r="B4952" t="s">
        <v>3239</v>
      </c>
    </row>
    <row r="4953" spans="1:2">
      <c r="A4953">
        <v>436956</v>
      </c>
      <c r="B4953" t="s">
        <v>3240</v>
      </c>
    </row>
    <row r="4954" spans="1:2">
      <c r="A4954">
        <v>436957</v>
      </c>
      <c r="B4954" t="s">
        <v>138</v>
      </c>
    </row>
    <row r="4955" spans="1:2">
      <c r="A4955">
        <v>436958</v>
      </c>
      <c r="B4955" t="s">
        <v>3241</v>
      </c>
    </row>
    <row r="4956" spans="1:2">
      <c r="A4956">
        <v>436959</v>
      </c>
      <c r="B4956" t="s">
        <v>3242</v>
      </c>
    </row>
    <row r="4957" spans="1:2">
      <c r="A4957">
        <v>436960</v>
      </c>
      <c r="B4957" t="s">
        <v>3243</v>
      </c>
    </row>
    <row r="4958" spans="1:2">
      <c r="A4958">
        <v>436961</v>
      </c>
      <c r="B4958" t="s">
        <v>3244</v>
      </c>
    </row>
    <row r="4959" spans="1:2">
      <c r="A4959">
        <v>436962</v>
      </c>
      <c r="B4959" t="s">
        <v>315</v>
      </c>
    </row>
    <row r="4960" spans="1:2">
      <c r="A4960">
        <v>436963</v>
      </c>
      <c r="B4960" t="s">
        <v>3245</v>
      </c>
    </row>
    <row r="4961" spans="1:2">
      <c r="A4961">
        <v>436964</v>
      </c>
      <c r="B4961" t="s">
        <v>3246</v>
      </c>
    </row>
    <row r="4962" spans="1:2">
      <c r="A4962">
        <v>436965</v>
      </c>
      <c r="B4962" t="s">
        <v>3242</v>
      </c>
    </row>
    <row r="4963" spans="1:2">
      <c r="A4963">
        <v>436966</v>
      </c>
      <c r="B4963" t="s">
        <v>3247</v>
      </c>
    </row>
    <row r="4964" spans="1:2">
      <c r="A4964">
        <v>436967</v>
      </c>
      <c r="B4964" t="s">
        <v>127</v>
      </c>
    </row>
    <row r="4965" spans="1:2">
      <c r="A4965">
        <v>436968</v>
      </c>
      <c r="B4965" t="s">
        <v>3248</v>
      </c>
    </row>
    <row r="4966" spans="1:2">
      <c r="A4966">
        <v>436969</v>
      </c>
      <c r="B4966" t="s">
        <v>86</v>
      </c>
    </row>
    <row r="4967" spans="1:2">
      <c r="A4967">
        <v>436970</v>
      </c>
      <c r="B4967" t="s">
        <v>3249</v>
      </c>
    </row>
    <row r="4968" spans="1:2">
      <c r="A4968">
        <v>436971</v>
      </c>
      <c r="B4968" t="s">
        <v>3250</v>
      </c>
    </row>
    <row r="4969" spans="1:2">
      <c r="A4969">
        <v>436972</v>
      </c>
      <c r="B4969" t="s">
        <v>3251</v>
      </c>
    </row>
    <row r="4970" spans="1:2">
      <c r="A4970">
        <v>436973</v>
      </c>
      <c r="B4970" t="s">
        <v>2861</v>
      </c>
    </row>
    <row r="4971" spans="1:2">
      <c r="A4971">
        <v>436974</v>
      </c>
      <c r="B4971" t="s">
        <v>3252</v>
      </c>
    </row>
    <row r="4972" spans="1:2">
      <c r="A4972">
        <v>436975</v>
      </c>
      <c r="B4972" t="s">
        <v>552</v>
      </c>
    </row>
    <row r="4973" spans="1:2">
      <c r="A4973">
        <v>436976</v>
      </c>
      <c r="B4973" t="s">
        <v>3253</v>
      </c>
    </row>
    <row r="4974" spans="1:2">
      <c r="A4974">
        <v>436977</v>
      </c>
      <c r="B4974" t="s">
        <v>2861</v>
      </c>
    </row>
    <row r="4975" spans="1:2">
      <c r="A4975">
        <v>436978</v>
      </c>
      <c r="B4975" t="s">
        <v>41</v>
      </c>
    </row>
    <row r="4976" spans="1:2">
      <c r="A4976">
        <v>436979</v>
      </c>
      <c r="B4976" t="s">
        <v>31</v>
      </c>
    </row>
    <row r="4977" spans="1:2">
      <c r="A4977">
        <v>436980</v>
      </c>
      <c r="B4977" t="s">
        <v>32</v>
      </c>
    </row>
    <row r="4978" spans="1:2">
      <c r="A4978">
        <v>436981</v>
      </c>
      <c r="B4978" t="s">
        <v>33</v>
      </c>
    </row>
    <row r="4979" spans="1:2">
      <c r="A4979">
        <v>436982</v>
      </c>
      <c r="B4979" t="s">
        <v>3252</v>
      </c>
    </row>
    <row r="4980" spans="1:2">
      <c r="A4980">
        <v>436983</v>
      </c>
      <c r="B4980" t="s">
        <v>552</v>
      </c>
    </row>
    <row r="4981" spans="1:2">
      <c r="A4981">
        <v>436984</v>
      </c>
      <c r="B4981" t="s">
        <v>3254</v>
      </c>
    </row>
    <row r="4982" spans="1:2">
      <c r="A4982">
        <v>436985</v>
      </c>
      <c r="B4982" t="s">
        <v>41</v>
      </c>
    </row>
    <row r="4983" spans="1:2">
      <c r="A4983">
        <v>436986</v>
      </c>
      <c r="B4983" t="s">
        <v>31</v>
      </c>
    </row>
    <row r="4984" spans="1:2">
      <c r="A4984">
        <v>436987</v>
      </c>
      <c r="B4984" t="s">
        <v>32</v>
      </c>
    </row>
    <row r="4985" spans="1:2">
      <c r="A4985">
        <v>436988</v>
      </c>
      <c r="B4985" t="s">
        <v>33</v>
      </c>
    </row>
    <row r="4986" spans="1:2">
      <c r="A4986">
        <v>436989</v>
      </c>
      <c r="B4986" t="s">
        <v>3255</v>
      </c>
    </row>
    <row r="4987" spans="1:2">
      <c r="A4987">
        <v>436990</v>
      </c>
      <c r="B4987" t="s">
        <v>3256</v>
      </c>
    </row>
    <row r="4988" spans="1:2">
      <c r="A4988">
        <v>436991</v>
      </c>
      <c r="B4988" t="s">
        <v>3257</v>
      </c>
    </row>
    <row r="4989" spans="1:2">
      <c r="A4989">
        <v>436992</v>
      </c>
      <c r="B4989" t="s">
        <v>3258</v>
      </c>
    </row>
    <row r="4990" spans="1:2">
      <c r="A4990">
        <v>436993</v>
      </c>
      <c r="B4990" t="s">
        <v>3259</v>
      </c>
    </row>
    <row r="4991" spans="1:2">
      <c r="A4991">
        <v>436994</v>
      </c>
      <c r="B4991" t="s">
        <v>127</v>
      </c>
    </row>
    <row r="4992" spans="1:2">
      <c r="A4992">
        <v>436995</v>
      </c>
      <c r="B4992" t="s">
        <v>3260</v>
      </c>
    </row>
    <row r="4993" spans="1:2">
      <c r="A4993">
        <v>436996</v>
      </c>
      <c r="B4993" t="s">
        <v>3261</v>
      </c>
    </row>
    <row r="4994" spans="1:2">
      <c r="A4994">
        <v>436997</v>
      </c>
      <c r="B4994" t="s">
        <v>138</v>
      </c>
    </row>
    <row r="4995" spans="1:2">
      <c r="A4995">
        <v>436998</v>
      </c>
      <c r="B4995" t="s">
        <v>3262</v>
      </c>
    </row>
    <row r="4996" spans="1:2">
      <c r="A4996">
        <v>436999</v>
      </c>
      <c r="B4996" t="s">
        <v>3263</v>
      </c>
    </row>
    <row r="4997" spans="1:2">
      <c r="A4997">
        <v>437000</v>
      </c>
      <c r="B4997" t="s">
        <v>3264</v>
      </c>
    </row>
    <row r="4998" spans="1:2">
      <c r="A4998">
        <v>437001</v>
      </c>
      <c r="B4998" t="s">
        <v>3265</v>
      </c>
    </row>
    <row r="4999" spans="1:2">
      <c r="A4999">
        <v>437002</v>
      </c>
      <c r="B4999" t="s">
        <v>3266</v>
      </c>
    </row>
    <row r="5000" spans="1:2">
      <c r="A5000">
        <v>437003</v>
      </c>
      <c r="B5000" t="s">
        <v>3267</v>
      </c>
    </row>
    <row r="5001" spans="1:2">
      <c r="A5001">
        <v>437004</v>
      </c>
      <c r="B5001" t="s">
        <v>3268</v>
      </c>
    </row>
    <row r="5002" spans="1:2">
      <c r="A5002">
        <v>437005</v>
      </c>
      <c r="B5002" t="s">
        <v>3269</v>
      </c>
    </row>
    <row r="5003" spans="1:2">
      <c r="A5003">
        <v>437006</v>
      </c>
      <c r="B5003" t="s">
        <v>3270</v>
      </c>
    </row>
    <row r="5004" spans="1:2">
      <c r="A5004">
        <v>437007</v>
      </c>
      <c r="B5004" t="s">
        <v>3271</v>
      </c>
    </row>
    <row r="5005" spans="1:2">
      <c r="A5005">
        <v>437008</v>
      </c>
      <c r="B5005" t="s">
        <v>3272</v>
      </c>
    </row>
    <row r="5006" spans="1:2">
      <c r="A5006">
        <v>437009</v>
      </c>
      <c r="B5006" t="s">
        <v>3273</v>
      </c>
    </row>
    <row r="5007" spans="1:2">
      <c r="A5007">
        <v>437010</v>
      </c>
      <c r="B5007" t="s">
        <v>3274</v>
      </c>
    </row>
    <row r="5008" spans="1:2">
      <c r="A5008">
        <v>437011</v>
      </c>
      <c r="B5008" t="s">
        <v>3275</v>
      </c>
    </row>
    <row r="5009" spans="1:2">
      <c r="A5009">
        <v>437012</v>
      </c>
      <c r="B5009" t="s">
        <v>3276</v>
      </c>
    </row>
    <row r="5010" spans="1:2">
      <c r="A5010">
        <v>437013</v>
      </c>
      <c r="B5010" t="s">
        <v>3277</v>
      </c>
    </row>
    <row r="5011" spans="1:2">
      <c r="A5011">
        <v>437014</v>
      </c>
      <c r="B5011" t="s">
        <v>3278</v>
      </c>
    </row>
    <row r="5012" spans="1:2">
      <c r="A5012">
        <v>437015</v>
      </c>
      <c r="B5012" t="s">
        <v>3279</v>
      </c>
    </row>
    <row r="5013" spans="1:2">
      <c r="A5013">
        <v>437016</v>
      </c>
      <c r="B5013" t="s">
        <v>3280</v>
      </c>
    </row>
    <row r="5014" spans="1:2">
      <c r="A5014">
        <v>437017</v>
      </c>
      <c r="B5014" t="s">
        <v>378</v>
      </c>
    </row>
    <row r="5015" spans="1:2">
      <c r="A5015">
        <v>437018</v>
      </c>
      <c r="B5015" t="s">
        <v>176</v>
      </c>
    </row>
    <row r="5016" spans="1:2">
      <c r="A5016">
        <v>437019</v>
      </c>
      <c r="B5016" t="s">
        <v>3281</v>
      </c>
    </row>
    <row r="5017" spans="1:2">
      <c r="A5017">
        <v>437020</v>
      </c>
      <c r="B5017" t="s">
        <v>378</v>
      </c>
    </row>
    <row r="5018" spans="1:2">
      <c r="A5018">
        <v>437021</v>
      </c>
      <c r="B5018" t="s">
        <v>3282</v>
      </c>
    </row>
    <row r="5019" spans="1:2">
      <c r="A5019">
        <v>437022</v>
      </c>
      <c r="B5019" t="s">
        <v>268</v>
      </c>
    </row>
    <row r="5020" spans="1:2">
      <c r="A5020">
        <v>437023</v>
      </c>
      <c r="B5020" t="s">
        <v>3283</v>
      </c>
    </row>
    <row r="5021" spans="1:2">
      <c r="A5021">
        <v>437024</v>
      </c>
      <c r="B5021" t="s">
        <v>176</v>
      </c>
    </row>
    <row r="5022" spans="1:2">
      <c r="A5022">
        <v>437025</v>
      </c>
      <c r="B5022" t="s">
        <v>3284</v>
      </c>
    </row>
    <row r="5023" spans="1:2">
      <c r="A5023">
        <v>437026</v>
      </c>
      <c r="B5023" t="s">
        <v>41</v>
      </c>
    </row>
    <row r="5024" spans="1:2">
      <c r="A5024">
        <v>437027</v>
      </c>
      <c r="B5024" t="s">
        <v>31</v>
      </c>
    </row>
    <row r="5025" spans="1:2">
      <c r="A5025">
        <v>437028</v>
      </c>
      <c r="B5025" t="s">
        <v>32</v>
      </c>
    </row>
    <row r="5026" spans="1:2">
      <c r="A5026">
        <v>437029</v>
      </c>
      <c r="B5026" t="s">
        <v>33</v>
      </c>
    </row>
    <row r="5027" spans="1:2">
      <c r="A5027">
        <v>437030</v>
      </c>
      <c r="B5027" t="s">
        <v>41</v>
      </c>
    </row>
    <row r="5028" spans="1:2">
      <c r="A5028">
        <v>437031</v>
      </c>
      <c r="B5028" t="s">
        <v>31</v>
      </c>
    </row>
    <row r="5029" spans="1:2">
      <c r="A5029">
        <v>437032</v>
      </c>
      <c r="B5029" t="s">
        <v>32</v>
      </c>
    </row>
    <row r="5030" spans="1:2">
      <c r="A5030">
        <v>437033</v>
      </c>
      <c r="B5030" t="s">
        <v>33</v>
      </c>
    </row>
    <row r="5031" spans="1:2">
      <c r="A5031">
        <v>437034</v>
      </c>
      <c r="B5031" t="s">
        <v>176</v>
      </c>
    </row>
    <row r="5032" spans="1:2">
      <c r="A5032">
        <v>437035</v>
      </c>
      <c r="B5032" t="s">
        <v>3285</v>
      </c>
    </row>
    <row r="5033" spans="1:2">
      <c r="A5033">
        <v>437036</v>
      </c>
      <c r="B5033" t="s">
        <v>3286</v>
      </c>
    </row>
    <row r="5034" spans="1:2">
      <c r="A5034">
        <v>437037</v>
      </c>
      <c r="B5034" t="s">
        <v>70</v>
      </c>
    </row>
    <row r="5035" spans="1:2">
      <c r="A5035">
        <v>437038</v>
      </c>
      <c r="B5035" t="s">
        <v>3287</v>
      </c>
    </row>
    <row r="5036" spans="1:2">
      <c r="A5036">
        <v>437039</v>
      </c>
      <c r="B5036" t="s">
        <v>3288</v>
      </c>
    </row>
    <row r="5037" spans="1:2">
      <c r="A5037">
        <v>437040</v>
      </c>
      <c r="B5037" t="s">
        <v>3289</v>
      </c>
    </row>
    <row r="5038" spans="1:2">
      <c r="A5038">
        <v>437041</v>
      </c>
      <c r="B5038" t="s">
        <v>3290</v>
      </c>
    </row>
    <row r="5039" spans="1:2">
      <c r="A5039">
        <v>437042</v>
      </c>
      <c r="B5039" t="s">
        <v>3291</v>
      </c>
    </row>
    <row r="5040" spans="1:2">
      <c r="A5040">
        <v>437043</v>
      </c>
      <c r="B5040" t="s">
        <v>784</v>
      </c>
    </row>
    <row r="5041" spans="1:2">
      <c r="A5041">
        <v>437044</v>
      </c>
      <c r="B5041" t="s">
        <v>3292</v>
      </c>
    </row>
    <row r="5042" spans="1:2">
      <c r="A5042">
        <v>437045</v>
      </c>
      <c r="B5042" t="s">
        <v>127</v>
      </c>
    </row>
    <row r="5043" spans="1:2">
      <c r="A5043">
        <v>437046</v>
      </c>
      <c r="B5043" t="s">
        <v>3293</v>
      </c>
    </row>
    <row r="5044" spans="1:2">
      <c r="A5044">
        <v>437047</v>
      </c>
      <c r="B5044" t="s">
        <v>127</v>
      </c>
    </row>
    <row r="5045" spans="1:2">
      <c r="A5045">
        <v>437048</v>
      </c>
      <c r="B5045" t="s">
        <v>3294</v>
      </c>
    </row>
    <row r="5046" spans="1:2">
      <c r="A5046">
        <v>437049</v>
      </c>
      <c r="B5046" t="s">
        <v>3295</v>
      </c>
    </row>
    <row r="5047" spans="1:2">
      <c r="A5047">
        <v>437050</v>
      </c>
      <c r="B5047" t="s">
        <v>3296</v>
      </c>
    </row>
    <row r="5048" spans="1:2">
      <c r="A5048">
        <v>437051</v>
      </c>
      <c r="B5048" t="s">
        <v>3297</v>
      </c>
    </row>
    <row r="5049" spans="1:2">
      <c r="A5049">
        <v>437052</v>
      </c>
      <c r="B5049" t="s">
        <v>315</v>
      </c>
    </row>
    <row r="5050" spans="1:2">
      <c r="A5050">
        <v>437053</v>
      </c>
      <c r="B5050" t="s">
        <v>95</v>
      </c>
    </row>
    <row r="5051" spans="1:2">
      <c r="A5051">
        <v>437054</v>
      </c>
      <c r="B5051" t="s">
        <v>3298</v>
      </c>
    </row>
    <row r="5052" spans="1:2">
      <c r="A5052">
        <v>437055</v>
      </c>
      <c r="B5052" t="s">
        <v>3299</v>
      </c>
    </row>
    <row r="5053" spans="1:2">
      <c r="A5053">
        <v>437056</v>
      </c>
      <c r="B5053" t="s">
        <v>124</v>
      </c>
    </row>
    <row r="5054" spans="1:2">
      <c r="A5054">
        <v>437057</v>
      </c>
      <c r="B5054" t="s">
        <v>3300</v>
      </c>
    </row>
    <row r="5055" spans="1:2">
      <c r="A5055">
        <v>437058</v>
      </c>
      <c r="B5055" t="s">
        <v>3301</v>
      </c>
    </row>
    <row r="5056" spans="1:2">
      <c r="A5056">
        <v>437059</v>
      </c>
      <c r="B5056" t="s">
        <v>3302</v>
      </c>
    </row>
    <row r="5057" spans="1:2">
      <c r="A5057">
        <v>437060</v>
      </c>
      <c r="B5057" t="s">
        <v>3303</v>
      </c>
    </row>
    <row r="5058" spans="1:2">
      <c r="A5058">
        <v>437061</v>
      </c>
      <c r="B5058" t="s">
        <v>3304</v>
      </c>
    </row>
    <row r="5059" spans="1:2">
      <c r="A5059">
        <v>437062</v>
      </c>
      <c r="B5059" t="s">
        <v>3305</v>
      </c>
    </row>
    <row r="5060" spans="1:2">
      <c r="A5060">
        <v>437063</v>
      </c>
      <c r="B5060" t="s">
        <v>3306</v>
      </c>
    </row>
    <row r="5061" spans="1:2">
      <c r="A5061">
        <v>437064</v>
      </c>
      <c r="B5061" t="s">
        <v>3307</v>
      </c>
    </row>
    <row r="5062" spans="1:2">
      <c r="A5062">
        <v>437065</v>
      </c>
      <c r="B5062" t="s">
        <v>3295</v>
      </c>
    </row>
    <row r="5063" spans="1:2">
      <c r="A5063">
        <v>437066</v>
      </c>
      <c r="B5063" t="s">
        <v>3308</v>
      </c>
    </row>
    <row r="5064" spans="1:2">
      <c r="A5064">
        <v>437067</v>
      </c>
      <c r="B5064" t="s">
        <v>3309</v>
      </c>
    </row>
    <row r="5065" spans="1:2">
      <c r="A5065">
        <v>437068</v>
      </c>
      <c r="B5065" t="s">
        <v>3310</v>
      </c>
    </row>
    <row r="5066" spans="1:2">
      <c r="A5066">
        <v>437069</v>
      </c>
      <c r="B5066" t="s">
        <v>3311</v>
      </c>
    </row>
    <row r="5067" spans="1:2">
      <c r="A5067">
        <v>437070</v>
      </c>
      <c r="B5067" t="s">
        <v>3312</v>
      </c>
    </row>
    <row r="5068" spans="1:2">
      <c r="A5068">
        <v>437071</v>
      </c>
      <c r="B5068" t="s">
        <v>176</v>
      </c>
    </row>
    <row r="5069" spans="1:2">
      <c r="A5069">
        <v>437072</v>
      </c>
      <c r="B5069" t="s">
        <v>3313</v>
      </c>
    </row>
    <row r="5070" spans="1:2">
      <c r="A5070">
        <v>437073</v>
      </c>
      <c r="B5070" t="s">
        <v>3314</v>
      </c>
    </row>
    <row r="5071" spans="1:2">
      <c r="A5071">
        <v>437074</v>
      </c>
      <c r="B5071" t="s">
        <v>3315</v>
      </c>
    </row>
    <row r="5072" spans="1:2">
      <c r="A5072">
        <v>437075</v>
      </c>
      <c r="B5072" t="s">
        <v>41</v>
      </c>
    </row>
    <row r="5073" spans="1:2">
      <c r="A5073">
        <v>437076</v>
      </c>
      <c r="B5073" t="s">
        <v>31</v>
      </c>
    </row>
    <row r="5074" spans="1:2">
      <c r="A5074">
        <v>437077</v>
      </c>
      <c r="B5074" t="s">
        <v>32</v>
      </c>
    </row>
    <row r="5075" spans="1:2">
      <c r="A5075">
        <v>437078</v>
      </c>
      <c r="B5075" t="s">
        <v>33</v>
      </c>
    </row>
    <row r="5076" spans="1:2">
      <c r="A5076">
        <v>437079</v>
      </c>
      <c r="B5076" t="s">
        <v>3316</v>
      </c>
    </row>
    <row r="5077" spans="1:2">
      <c r="A5077">
        <v>437080</v>
      </c>
      <c r="B5077" t="s">
        <v>3317</v>
      </c>
    </row>
    <row r="5078" spans="1:2">
      <c r="A5078">
        <v>437081</v>
      </c>
      <c r="B5078" t="s">
        <v>176</v>
      </c>
    </row>
    <row r="5079" spans="1:2">
      <c r="A5079">
        <v>437082</v>
      </c>
      <c r="B5079" t="s">
        <v>3318</v>
      </c>
    </row>
    <row r="5080" spans="1:2">
      <c r="A5080">
        <v>437083</v>
      </c>
      <c r="B5080" t="s">
        <v>3314</v>
      </c>
    </row>
    <row r="5081" spans="1:2">
      <c r="A5081">
        <v>437084</v>
      </c>
      <c r="B5081" t="s">
        <v>3315</v>
      </c>
    </row>
    <row r="5082" spans="1:2">
      <c r="A5082">
        <v>437085</v>
      </c>
      <c r="B5082" t="s">
        <v>41</v>
      </c>
    </row>
    <row r="5083" spans="1:2">
      <c r="A5083">
        <v>437086</v>
      </c>
      <c r="B5083" t="s">
        <v>31</v>
      </c>
    </row>
    <row r="5084" spans="1:2">
      <c r="A5084">
        <v>437087</v>
      </c>
      <c r="B5084" t="s">
        <v>32</v>
      </c>
    </row>
    <row r="5085" spans="1:2">
      <c r="A5085">
        <v>437088</v>
      </c>
      <c r="B5085" t="s">
        <v>33</v>
      </c>
    </row>
    <row r="5086" spans="1:2">
      <c r="A5086">
        <v>437089</v>
      </c>
      <c r="B5086" t="s">
        <v>3316</v>
      </c>
    </row>
    <row r="5087" spans="1:2">
      <c r="A5087">
        <v>437090</v>
      </c>
      <c r="B5087" t="s">
        <v>3319</v>
      </c>
    </row>
    <row r="5088" spans="1:2">
      <c r="A5088">
        <v>437091</v>
      </c>
      <c r="B5088" t="s">
        <v>3320</v>
      </c>
    </row>
    <row r="5089" spans="1:2">
      <c r="A5089">
        <v>437092</v>
      </c>
      <c r="B5089" t="s">
        <v>127</v>
      </c>
    </row>
    <row r="5090" spans="1:2">
      <c r="A5090">
        <v>437093</v>
      </c>
      <c r="B5090" t="s">
        <v>3321</v>
      </c>
    </row>
    <row r="5091" spans="1:2">
      <c r="A5091">
        <v>437094</v>
      </c>
      <c r="B5091" t="s">
        <v>3322</v>
      </c>
    </row>
    <row r="5092" spans="1:2">
      <c r="A5092">
        <v>437095</v>
      </c>
      <c r="B5092" t="s">
        <v>3323</v>
      </c>
    </row>
    <row r="5093" spans="1:2">
      <c r="A5093">
        <v>437096</v>
      </c>
      <c r="B5093" t="s">
        <v>3324</v>
      </c>
    </row>
    <row r="5094" spans="1:2">
      <c r="A5094">
        <v>437097</v>
      </c>
      <c r="B5094" t="s">
        <v>3325</v>
      </c>
    </row>
    <row r="5095" spans="1:2">
      <c r="A5095">
        <v>437098</v>
      </c>
      <c r="B5095" t="s">
        <v>3326</v>
      </c>
    </row>
    <row r="5096" spans="1:2">
      <c r="A5096">
        <v>437099</v>
      </c>
      <c r="B5096" t="s">
        <v>3327</v>
      </c>
    </row>
    <row r="5097" spans="1:2">
      <c r="A5097">
        <v>437100</v>
      </c>
      <c r="B5097" t="s">
        <v>3328</v>
      </c>
    </row>
    <row r="5098" spans="1:2">
      <c r="A5098">
        <v>437101</v>
      </c>
      <c r="B5098" t="s">
        <v>3329</v>
      </c>
    </row>
    <row r="5099" spans="1:2">
      <c r="A5099">
        <v>437102</v>
      </c>
      <c r="B5099" t="s">
        <v>127</v>
      </c>
    </row>
    <row r="5100" spans="1:2">
      <c r="A5100">
        <v>437103</v>
      </c>
      <c r="B5100" t="s">
        <v>70</v>
      </c>
    </row>
    <row r="5101" spans="1:2">
      <c r="A5101">
        <v>437104</v>
      </c>
      <c r="B5101" t="s">
        <v>3330</v>
      </c>
    </row>
    <row r="5102" spans="1:2">
      <c r="A5102">
        <v>437105</v>
      </c>
      <c r="B5102" t="s">
        <v>3331</v>
      </c>
    </row>
    <row r="5103" spans="1:2">
      <c r="A5103">
        <v>437106</v>
      </c>
      <c r="B5103" t="s">
        <v>3332</v>
      </c>
    </row>
    <row r="5104" spans="1:2">
      <c r="A5104">
        <v>437107</v>
      </c>
      <c r="B5104" t="s">
        <v>3327</v>
      </c>
    </row>
    <row r="5105" spans="1:2">
      <c r="A5105">
        <v>437108</v>
      </c>
      <c r="B5105" t="s">
        <v>3333</v>
      </c>
    </row>
    <row r="5106" spans="1:2">
      <c r="A5106">
        <v>437109</v>
      </c>
      <c r="B5106" t="s">
        <v>3334</v>
      </c>
    </row>
    <row r="5107" spans="1:2">
      <c r="A5107">
        <v>437110</v>
      </c>
      <c r="B5107" t="s">
        <v>3335</v>
      </c>
    </row>
    <row r="5108" spans="1:2">
      <c r="A5108">
        <v>437111</v>
      </c>
      <c r="B5108" t="s">
        <v>3336</v>
      </c>
    </row>
    <row r="5109" spans="1:2">
      <c r="A5109">
        <v>437112</v>
      </c>
      <c r="B5109" t="s">
        <v>3337</v>
      </c>
    </row>
    <row r="5110" spans="1:2">
      <c r="A5110">
        <v>437113</v>
      </c>
      <c r="B5110" t="s">
        <v>3338</v>
      </c>
    </row>
    <row r="5111" spans="1:2">
      <c r="A5111">
        <v>437114</v>
      </c>
      <c r="B5111" t="s">
        <v>3339</v>
      </c>
    </row>
    <row r="5112" spans="1:2">
      <c r="A5112">
        <v>437115</v>
      </c>
      <c r="B5112" t="s">
        <v>3340</v>
      </c>
    </row>
    <row r="5113" spans="1:2">
      <c r="A5113">
        <v>437116</v>
      </c>
      <c r="B5113" t="s">
        <v>70</v>
      </c>
    </row>
    <row r="5114" spans="1:2">
      <c r="A5114">
        <v>437117</v>
      </c>
      <c r="B5114" t="s">
        <v>3341</v>
      </c>
    </row>
    <row r="5115" spans="1:2">
      <c r="A5115">
        <v>437118</v>
      </c>
      <c r="B5115" t="s">
        <v>3342</v>
      </c>
    </row>
    <row r="5116" spans="1:2">
      <c r="A5116">
        <v>437119</v>
      </c>
      <c r="B5116" t="s">
        <v>3032</v>
      </c>
    </row>
    <row r="5117" spans="1:2">
      <c r="A5117">
        <v>437120</v>
      </c>
      <c r="B5117" t="s">
        <v>3343</v>
      </c>
    </row>
    <row r="5118" spans="1:2">
      <c r="A5118">
        <v>437121</v>
      </c>
      <c r="B5118" t="s">
        <v>127</v>
      </c>
    </row>
    <row r="5119" spans="1:2">
      <c r="A5119">
        <v>437122</v>
      </c>
      <c r="B5119" t="s">
        <v>3344</v>
      </c>
    </row>
    <row r="5120" spans="1:2">
      <c r="A5120">
        <v>437123</v>
      </c>
      <c r="B5120" t="s">
        <v>3345</v>
      </c>
    </row>
    <row r="5121" spans="1:2">
      <c r="A5121">
        <v>437124</v>
      </c>
      <c r="B5121" t="s">
        <v>70</v>
      </c>
    </row>
    <row r="5122" spans="1:2">
      <c r="A5122">
        <v>437125</v>
      </c>
      <c r="B5122" t="s">
        <v>3346</v>
      </c>
    </row>
    <row r="5123" spans="1:2">
      <c r="A5123">
        <v>437126</v>
      </c>
      <c r="B5123" t="s">
        <v>2319</v>
      </c>
    </row>
    <row r="5124" spans="1:2">
      <c r="A5124">
        <v>437127</v>
      </c>
      <c r="B5124" t="s">
        <v>3347</v>
      </c>
    </row>
    <row r="5125" spans="1:2">
      <c r="A5125">
        <v>437128</v>
      </c>
      <c r="B5125" t="s">
        <v>138</v>
      </c>
    </row>
    <row r="5126" spans="1:2">
      <c r="A5126">
        <v>437129</v>
      </c>
      <c r="B5126" t="s">
        <v>3348</v>
      </c>
    </row>
    <row r="5127" spans="1:2">
      <c r="A5127">
        <v>437130</v>
      </c>
      <c r="B5127" t="s">
        <v>3349</v>
      </c>
    </row>
    <row r="5128" spans="1:2">
      <c r="A5128">
        <v>437131</v>
      </c>
      <c r="B5128" t="s">
        <v>3350</v>
      </c>
    </row>
    <row r="5129" spans="1:2">
      <c r="A5129">
        <v>437132</v>
      </c>
      <c r="B5129" t="s">
        <v>3351</v>
      </c>
    </row>
    <row r="5130" spans="1:2">
      <c r="A5130">
        <v>437133</v>
      </c>
      <c r="B5130" t="s">
        <v>3352</v>
      </c>
    </row>
    <row r="5131" spans="1:2">
      <c r="A5131">
        <v>437134</v>
      </c>
      <c r="B5131" t="s">
        <v>3353</v>
      </c>
    </row>
    <row r="5132" spans="1:2">
      <c r="A5132">
        <v>437135</v>
      </c>
      <c r="B5132" t="s">
        <v>3354</v>
      </c>
    </row>
    <row r="5133" spans="1:2">
      <c r="A5133">
        <v>437136</v>
      </c>
      <c r="B5133" t="s">
        <v>3355</v>
      </c>
    </row>
    <row r="5134" spans="1:2">
      <c r="A5134">
        <v>437137</v>
      </c>
      <c r="B5134" t="s">
        <v>3356</v>
      </c>
    </row>
    <row r="5135" spans="1:2">
      <c r="A5135">
        <v>437138</v>
      </c>
      <c r="B5135" t="s">
        <v>3357</v>
      </c>
    </row>
    <row r="5136" spans="1:2">
      <c r="A5136">
        <v>437139</v>
      </c>
      <c r="B5136" t="s">
        <v>3346</v>
      </c>
    </row>
    <row r="5137" spans="1:2">
      <c r="A5137">
        <v>437140</v>
      </c>
      <c r="B5137" t="s">
        <v>124</v>
      </c>
    </row>
    <row r="5138" spans="1:2">
      <c r="A5138">
        <v>437141</v>
      </c>
      <c r="B5138" t="s">
        <v>3358</v>
      </c>
    </row>
    <row r="5139" spans="1:2">
      <c r="A5139">
        <v>437142</v>
      </c>
      <c r="B5139" t="s">
        <v>3346</v>
      </c>
    </row>
    <row r="5140" spans="1:2">
      <c r="A5140">
        <v>437143</v>
      </c>
      <c r="B5140" t="s">
        <v>138</v>
      </c>
    </row>
    <row r="5141" spans="1:2">
      <c r="A5141">
        <v>437144</v>
      </c>
      <c r="B5141" t="s">
        <v>3359</v>
      </c>
    </row>
    <row r="5142" spans="1:2">
      <c r="A5142">
        <v>437145</v>
      </c>
      <c r="B5142" t="s">
        <v>3360</v>
      </c>
    </row>
    <row r="5143" spans="1:2">
      <c r="A5143">
        <v>437146</v>
      </c>
      <c r="B5143" t="s">
        <v>3361</v>
      </c>
    </row>
    <row r="5144" spans="1:2">
      <c r="A5144">
        <v>437147</v>
      </c>
      <c r="B5144" t="s">
        <v>3362</v>
      </c>
    </row>
    <row r="5145" spans="1:2">
      <c r="A5145">
        <v>437148</v>
      </c>
      <c r="B5145" t="s">
        <v>3363</v>
      </c>
    </row>
    <row r="5146" spans="1:2">
      <c r="A5146">
        <v>437149</v>
      </c>
      <c r="B5146" t="s">
        <v>3364</v>
      </c>
    </row>
    <row r="5147" spans="1:2">
      <c r="A5147">
        <v>437150</v>
      </c>
      <c r="B5147" t="s">
        <v>70</v>
      </c>
    </row>
    <row r="5148" spans="1:2">
      <c r="A5148">
        <v>437151</v>
      </c>
      <c r="B5148" t="s">
        <v>3365</v>
      </c>
    </row>
    <row r="5149" spans="1:2">
      <c r="A5149">
        <v>437152</v>
      </c>
      <c r="B5149" t="s">
        <v>3366</v>
      </c>
    </row>
    <row r="5150" spans="1:2">
      <c r="A5150">
        <v>437153</v>
      </c>
      <c r="B5150" t="s">
        <v>70</v>
      </c>
    </row>
    <row r="5151" spans="1:2">
      <c r="A5151">
        <v>437154</v>
      </c>
      <c r="B5151" t="s">
        <v>41</v>
      </c>
    </row>
    <row r="5152" spans="1:2">
      <c r="A5152">
        <v>437155</v>
      </c>
      <c r="B5152" t="s">
        <v>31</v>
      </c>
    </row>
    <row r="5153" spans="1:2">
      <c r="A5153">
        <v>437156</v>
      </c>
      <c r="B5153" t="s">
        <v>32</v>
      </c>
    </row>
    <row r="5154" spans="1:2">
      <c r="A5154">
        <v>437157</v>
      </c>
      <c r="B5154" t="s">
        <v>33</v>
      </c>
    </row>
    <row r="5155" spans="1:2">
      <c r="A5155">
        <v>437158</v>
      </c>
      <c r="B5155" t="s">
        <v>3367</v>
      </c>
    </row>
    <row r="5156" spans="1:2">
      <c r="A5156">
        <v>437159</v>
      </c>
      <c r="B5156" t="s">
        <v>41</v>
      </c>
    </row>
    <row r="5157" spans="1:2">
      <c r="A5157">
        <v>437160</v>
      </c>
      <c r="B5157" t="s">
        <v>31</v>
      </c>
    </row>
    <row r="5158" spans="1:2">
      <c r="A5158">
        <v>437161</v>
      </c>
      <c r="B5158" t="s">
        <v>32</v>
      </c>
    </row>
    <row r="5159" spans="1:2">
      <c r="A5159">
        <v>437162</v>
      </c>
      <c r="B5159" t="s">
        <v>33</v>
      </c>
    </row>
    <row r="5160" spans="1:2">
      <c r="A5160">
        <v>437163</v>
      </c>
      <c r="B5160" t="s">
        <v>3368</v>
      </c>
    </row>
    <row r="5161" spans="1:2">
      <c r="A5161">
        <v>437164</v>
      </c>
      <c r="B5161" t="s">
        <v>70</v>
      </c>
    </row>
    <row r="5162" spans="1:2">
      <c r="A5162">
        <v>437165</v>
      </c>
      <c r="B5162" t="s">
        <v>3369</v>
      </c>
    </row>
    <row r="5163" spans="1:2">
      <c r="A5163">
        <v>437166</v>
      </c>
      <c r="B5163" t="s">
        <v>3370</v>
      </c>
    </row>
    <row r="5164" spans="1:2">
      <c r="A5164">
        <v>437167</v>
      </c>
      <c r="B5164" t="s">
        <v>41</v>
      </c>
    </row>
    <row r="5165" spans="1:2">
      <c r="A5165">
        <v>437168</v>
      </c>
      <c r="B5165" t="s">
        <v>31</v>
      </c>
    </row>
    <row r="5166" spans="1:2">
      <c r="A5166">
        <v>437169</v>
      </c>
      <c r="B5166" t="s">
        <v>32</v>
      </c>
    </row>
    <row r="5167" spans="1:2">
      <c r="A5167">
        <v>437170</v>
      </c>
      <c r="B5167" t="s">
        <v>49</v>
      </c>
    </row>
    <row r="5168" spans="1:2">
      <c r="A5168">
        <v>437171</v>
      </c>
      <c r="B5168" t="s">
        <v>41</v>
      </c>
    </row>
    <row r="5169" spans="1:2">
      <c r="A5169">
        <v>437172</v>
      </c>
      <c r="B5169" t="s">
        <v>31</v>
      </c>
    </row>
    <row r="5170" spans="1:2">
      <c r="A5170">
        <v>437173</v>
      </c>
      <c r="B5170" t="s">
        <v>32</v>
      </c>
    </row>
    <row r="5171" spans="1:2">
      <c r="A5171">
        <v>437174</v>
      </c>
      <c r="B5171" t="s">
        <v>49</v>
      </c>
    </row>
    <row r="5172" spans="1:2">
      <c r="A5172">
        <v>437175</v>
      </c>
      <c r="B5172" t="s">
        <v>3371</v>
      </c>
    </row>
    <row r="5173" spans="1:2">
      <c r="A5173">
        <v>437176</v>
      </c>
      <c r="B5173" t="s">
        <v>3372</v>
      </c>
    </row>
    <row r="5174" spans="1:2">
      <c r="A5174">
        <v>437177</v>
      </c>
      <c r="B5174" t="s">
        <v>3373</v>
      </c>
    </row>
    <row r="5175" spans="1:2">
      <c r="A5175">
        <v>437178</v>
      </c>
      <c r="B5175" t="s">
        <v>41</v>
      </c>
    </row>
    <row r="5176" spans="1:2">
      <c r="A5176">
        <v>437179</v>
      </c>
      <c r="B5176" t="s">
        <v>31</v>
      </c>
    </row>
    <row r="5177" spans="1:2">
      <c r="A5177">
        <v>437180</v>
      </c>
      <c r="B5177" t="s">
        <v>32</v>
      </c>
    </row>
    <row r="5178" spans="1:2">
      <c r="A5178">
        <v>437181</v>
      </c>
      <c r="B5178" t="s">
        <v>49</v>
      </c>
    </row>
    <row r="5179" spans="1:2">
      <c r="A5179">
        <v>437182</v>
      </c>
      <c r="B5179" t="s">
        <v>3374</v>
      </c>
    </row>
    <row r="5180" spans="1:2">
      <c r="A5180">
        <v>437183</v>
      </c>
      <c r="B5180" t="s">
        <v>3375</v>
      </c>
    </row>
    <row r="5181" spans="1:2">
      <c r="A5181">
        <v>437184</v>
      </c>
      <c r="B5181" t="s">
        <v>3376</v>
      </c>
    </row>
    <row r="5182" spans="1:2">
      <c r="A5182">
        <v>437185</v>
      </c>
      <c r="B5182" t="s">
        <v>3377</v>
      </c>
    </row>
    <row r="5183" spans="1:2">
      <c r="A5183">
        <v>437186</v>
      </c>
      <c r="B5183" t="s">
        <v>3378</v>
      </c>
    </row>
    <row r="5184" spans="1:2">
      <c r="A5184">
        <v>437187</v>
      </c>
      <c r="B5184" t="s">
        <v>3379</v>
      </c>
    </row>
    <row r="5185" spans="1:2">
      <c r="A5185">
        <v>437188</v>
      </c>
      <c r="B5185" t="s">
        <v>3380</v>
      </c>
    </row>
    <row r="5186" spans="1:2">
      <c r="A5186">
        <v>437189</v>
      </c>
      <c r="B5186" t="s">
        <v>3381</v>
      </c>
    </row>
    <row r="5187" spans="1:2">
      <c r="A5187">
        <v>437190</v>
      </c>
      <c r="B5187" t="s">
        <v>3382</v>
      </c>
    </row>
    <row r="5188" spans="1:2">
      <c r="A5188">
        <v>437191</v>
      </c>
      <c r="B5188" t="s">
        <v>3383</v>
      </c>
    </row>
    <row r="5189" spans="1:2">
      <c r="A5189">
        <v>437192</v>
      </c>
      <c r="B5189" t="s">
        <v>3384</v>
      </c>
    </row>
    <row r="5190" spans="1:2">
      <c r="A5190">
        <v>437193</v>
      </c>
      <c r="B5190" t="s">
        <v>3385</v>
      </c>
    </row>
    <row r="5191" spans="1:2">
      <c r="A5191">
        <v>437194</v>
      </c>
      <c r="B5191" t="s">
        <v>3386</v>
      </c>
    </row>
    <row r="5192" spans="1:2">
      <c r="A5192">
        <v>437195</v>
      </c>
      <c r="B5192" t="s">
        <v>3387</v>
      </c>
    </row>
    <row r="5193" spans="1:2">
      <c r="A5193">
        <v>437196</v>
      </c>
      <c r="B5193" t="s">
        <v>3388</v>
      </c>
    </row>
    <row r="5194" spans="1:2">
      <c r="A5194">
        <v>437197</v>
      </c>
      <c r="B5194" t="s">
        <v>3389</v>
      </c>
    </row>
    <row r="5195" spans="1:2">
      <c r="A5195">
        <v>437198</v>
      </c>
      <c r="B5195" t="s">
        <v>3390</v>
      </c>
    </row>
    <row r="5196" spans="1:2">
      <c r="A5196">
        <v>437199</v>
      </c>
      <c r="B5196" t="s">
        <v>70</v>
      </c>
    </row>
    <row r="5197" spans="1:2">
      <c r="A5197">
        <v>437200</v>
      </c>
      <c r="B5197" t="s">
        <v>3391</v>
      </c>
    </row>
    <row r="5198" spans="1:2">
      <c r="A5198">
        <v>437201</v>
      </c>
      <c r="B5198" t="s">
        <v>3392</v>
      </c>
    </row>
    <row r="5199" spans="1:2">
      <c r="A5199">
        <v>437202</v>
      </c>
      <c r="B5199" t="s">
        <v>713</v>
      </c>
    </row>
    <row r="5200" spans="1:2">
      <c r="A5200">
        <v>437203</v>
      </c>
      <c r="B5200" t="s">
        <v>3393</v>
      </c>
    </row>
    <row r="5201" spans="1:2">
      <c r="A5201">
        <v>437204</v>
      </c>
      <c r="B5201" t="s">
        <v>3394</v>
      </c>
    </row>
    <row r="5202" spans="1:2">
      <c r="A5202">
        <v>437205</v>
      </c>
      <c r="B5202" t="s">
        <v>3395</v>
      </c>
    </row>
    <row r="5203" spans="1:2">
      <c r="A5203">
        <v>437206</v>
      </c>
      <c r="B5203" t="s">
        <v>3396</v>
      </c>
    </row>
    <row r="5204" spans="1:2">
      <c r="A5204">
        <v>437207</v>
      </c>
      <c r="B5204" t="s">
        <v>3397</v>
      </c>
    </row>
    <row r="5205" spans="1:2">
      <c r="A5205">
        <v>437208</v>
      </c>
      <c r="B5205" t="s">
        <v>871</v>
      </c>
    </row>
    <row r="5206" spans="1:2">
      <c r="A5206">
        <v>437209</v>
      </c>
      <c r="B5206" t="s">
        <v>3398</v>
      </c>
    </row>
    <row r="5207" spans="1:2">
      <c r="A5207">
        <v>437210</v>
      </c>
      <c r="B5207" t="s">
        <v>3399</v>
      </c>
    </row>
    <row r="5208" spans="1:2">
      <c r="A5208">
        <v>437211</v>
      </c>
      <c r="B5208" t="s">
        <v>3400</v>
      </c>
    </row>
    <row r="5209" spans="1:2">
      <c r="A5209">
        <v>437212</v>
      </c>
      <c r="B5209" t="s">
        <v>3401</v>
      </c>
    </row>
    <row r="5210" spans="1:2">
      <c r="A5210">
        <v>437213</v>
      </c>
      <c r="B5210" t="s">
        <v>3402</v>
      </c>
    </row>
    <row r="5211" spans="1:2">
      <c r="A5211">
        <v>437214</v>
      </c>
      <c r="B5211" t="s">
        <v>3403</v>
      </c>
    </row>
    <row r="5212" spans="1:2">
      <c r="A5212">
        <v>437215</v>
      </c>
      <c r="B5212" t="s">
        <v>3404</v>
      </c>
    </row>
    <row r="5213" spans="1:2">
      <c r="A5213">
        <v>437216</v>
      </c>
      <c r="B5213" t="s">
        <v>3405</v>
      </c>
    </row>
    <row r="5214" spans="1:2">
      <c r="A5214">
        <v>437217</v>
      </c>
      <c r="B5214" t="s">
        <v>3406</v>
      </c>
    </row>
    <row r="5215" spans="1:2">
      <c r="A5215">
        <v>437218</v>
      </c>
      <c r="B5215" t="s">
        <v>713</v>
      </c>
    </row>
    <row r="5216" spans="1:2">
      <c r="A5216">
        <v>437219</v>
      </c>
      <c r="B5216" t="s">
        <v>3407</v>
      </c>
    </row>
    <row r="5217" spans="1:2">
      <c r="A5217">
        <v>437220</v>
      </c>
      <c r="B5217" t="s">
        <v>3401</v>
      </c>
    </row>
    <row r="5218" spans="1:2">
      <c r="A5218">
        <v>437221</v>
      </c>
      <c r="B5218" t="s">
        <v>3408</v>
      </c>
    </row>
    <row r="5219" spans="1:2">
      <c r="A5219">
        <v>437222</v>
      </c>
      <c r="B5219" t="s">
        <v>3409</v>
      </c>
    </row>
    <row r="5220" spans="1:2">
      <c r="A5220">
        <v>437223</v>
      </c>
      <c r="B5220" t="s">
        <v>3410</v>
      </c>
    </row>
    <row r="5221" spans="1:2">
      <c r="A5221">
        <v>437224</v>
      </c>
      <c r="B5221" t="s">
        <v>3411</v>
      </c>
    </row>
    <row r="5222" spans="1:2">
      <c r="A5222">
        <v>437225</v>
      </c>
      <c r="B5222" t="s">
        <v>3412</v>
      </c>
    </row>
    <row r="5223" spans="1:2">
      <c r="A5223">
        <v>437226</v>
      </c>
      <c r="B5223" t="s">
        <v>3413</v>
      </c>
    </row>
    <row r="5224" spans="1:2">
      <c r="A5224">
        <v>437227</v>
      </c>
      <c r="B5224" t="s">
        <v>3414</v>
      </c>
    </row>
    <row r="5225" spans="1:2">
      <c r="A5225">
        <v>437228</v>
      </c>
      <c r="B5225" t="s">
        <v>3415</v>
      </c>
    </row>
    <row r="5226" spans="1:2">
      <c r="A5226">
        <v>437229</v>
      </c>
      <c r="B5226" t="s">
        <v>3416</v>
      </c>
    </row>
    <row r="5227" spans="1:2">
      <c r="A5227">
        <v>437230</v>
      </c>
      <c r="B5227" t="s">
        <v>3417</v>
      </c>
    </row>
    <row r="5228" spans="1:2">
      <c r="A5228">
        <v>437231</v>
      </c>
      <c r="B5228" t="s">
        <v>3418</v>
      </c>
    </row>
    <row r="5229" spans="1:2">
      <c r="A5229">
        <v>437232</v>
      </c>
      <c r="B5229" t="s">
        <v>3419</v>
      </c>
    </row>
    <row r="5230" spans="1:2">
      <c r="A5230">
        <v>437233</v>
      </c>
      <c r="B5230" t="s">
        <v>70</v>
      </c>
    </row>
    <row r="5231" spans="1:2">
      <c r="A5231">
        <v>437234</v>
      </c>
      <c r="B5231" t="s">
        <v>3420</v>
      </c>
    </row>
    <row r="5232" spans="1:2">
      <c r="A5232">
        <v>437235</v>
      </c>
      <c r="B5232" t="s">
        <v>3421</v>
      </c>
    </row>
    <row r="5233" spans="1:2">
      <c r="A5233">
        <v>437236</v>
      </c>
      <c r="B5233" t="s">
        <v>3422</v>
      </c>
    </row>
    <row r="5234" spans="1:2">
      <c r="A5234">
        <v>437237</v>
      </c>
      <c r="B5234" t="s">
        <v>891</v>
      </c>
    </row>
    <row r="5235" spans="1:2">
      <c r="A5235">
        <v>437238</v>
      </c>
      <c r="B5235" t="s">
        <v>3423</v>
      </c>
    </row>
    <row r="5236" spans="1:2">
      <c r="A5236">
        <v>437239</v>
      </c>
      <c r="B5236" t="s">
        <v>3424</v>
      </c>
    </row>
    <row r="5237" spans="1:2">
      <c r="A5237">
        <v>437240</v>
      </c>
      <c r="B5237" t="s">
        <v>3425</v>
      </c>
    </row>
    <row r="5238" spans="1:2">
      <c r="A5238">
        <v>437241</v>
      </c>
      <c r="B5238" t="s">
        <v>3426</v>
      </c>
    </row>
    <row r="5239" spans="1:2">
      <c r="A5239">
        <v>437242</v>
      </c>
      <c r="B5239" t="s">
        <v>3427</v>
      </c>
    </row>
    <row r="5240" spans="1:2">
      <c r="A5240">
        <v>437243</v>
      </c>
      <c r="B5240" t="s">
        <v>3428</v>
      </c>
    </row>
    <row r="5241" spans="1:2">
      <c r="A5241">
        <v>437244</v>
      </c>
      <c r="B5241" t="s">
        <v>869</v>
      </c>
    </row>
    <row r="5242" spans="1:2">
      <c r="A5242">
        <v>437245</v>
      </c>
      <c r="B5242" t="s">
        <v>3429</v>
      </c>
    </row>
    <row r="5243" spans="1:2">
      <c r="A5243">
        <v>437246</v>
      </c>
      <c r="B5243" t="s">
        <v>3430</v>
      </c>
    </row>
    <row r="5244" spans="1:2">
      <c r="A5244">
        <v>437247</v>
      </c>
      <c r="B5244" t="s">
        <v>3431</v>
      </c>
    </row>
    <row r="5245" spans="1:2">
      <c r="A5245">
        <v>437248</v>
      </c>
      <c r="B5245" t="s">
        <v>3432</v>
      </c>
    </row>
    <row r="5246" spans="1:2">
      <c r="A5246">
        <v>437249</v>
      </c>
      <c r="B5246" t="s">
        <v>3433</v>
      </c>
    </row>
    <row r="5247" spans="1:2">
      <c r="A5247">
        <v>437250</v>
      </c>
      <c r="B5247" t="s">
        <v>3434</v>
      </c>
    </row>
    <row r="5248" spans="1:2">
      <c r="A5248">
        <v>437251</v>
      </c>
      <c r="B5248" t="s">
        <v>3435</v>
      </c>
    </row>
    <row r="5249" spans="1:2">
      <c r="A5249">
        <v>437252</v>
      </c>
      <c r="B5249" t="s">
        <v>3436</v>
      </c>
    </row>
    <row r="5250" spans="1:2">
      <c r="A5250">
        <v>437253</v>
      </c>
      <c r="B5250" t="s">
        <v>3437</v>
      </c>
    </row>
    <row r="5251" spans="1:2">
      <c r="A5251">
        <v>437254</v>
      </c>
      <c r="B5251" t="s">
        <v>3438</v>
      </c>
    </row>
    <row r="5252" spans="1:2">
      <c r="A5252">
        <v>437255</v>
      </c>
      <c r="B5252" t="s">
        <v>3439</v>
      </c>
    </row>
    <row r="5253" spans="1:2">
      <c r="A5253">
        <v>437256</v>
      </c>
      <c r="B5253" t="s">
        <v>3440</v>
      </c>
    </row>
    <row r="5254" spans="1:2">
      <c r="A5254">
        <v>437257</v>
      </c>
      <c r="B5254" t="s">
        <v>3441</v>
      </c>
    </row>
    <row r="5255" spans="1:2">
      <c r="A5255">
        <v>437258</v>
      </c>
      <c r="B5255" t="s">
        <v>3442</v>
      </c>
    </row>
    <row r="5256" spans="1:2">
      <c r="A5256">
        <v>437259</v>
      </c>
      <c r="B5256" t="s">
        <v>3443</v>
      </c>
    </row>
    <row r="5257" spans="1:2">
      <c r="A5257">
        <v>437260</v>
      </c>
      <c r="B5257" t="s">
        <v>3444</v>
      </c>
    </row>
    <row r="5258" spans="1:2">
      <c r="A5258">
        <v>437261</v>
      </c>
      <c r="B5258" t="s">
        <v>3445</v>
      </c>
    </row>
    <row r="5259" spans="1:2">
      <c r="A5259">
        <v>437262</v>
      </c>
      <c r="B5259" t="s">
        <v>3446</v>
      </c>
    </row>
    <row r="5260" spans="1:2">
      <c r="A5260">
        <v>437263</v>
      </c>
      <c r="B5260" t="s">
        <v>3447</v>
      </c>
    </row>
    <row r="5261" spans="1:2">
      <c r="A5261">
        <v>437264</v>
      </c>
      <c r="B5261" t="s">
        <v>3448</v>
      </c>
    </row>
    <row r="5262" spans="1:2">
      <c r="A5262">
        <v>437265</v>
      </c>
      <c r="B5262" t="s">
        <v>3449</v>
      </c>
    </row>
    <row r="5263" spans="1:2">
      <c r="A5263">
        <v>437266</v>
      </c>
      <c r="B5263" t="s">
        <v>3127</v>
      </c>
    </row>
    <row r="5264" spans="1:2">
      <c r="A5264">
        <v>437267</v>
      </c>
      <c r="B5264" t="s">
        <v>1530</v>
      </c>
    </row>
    <row r="5265" spans="1:2">
      <c r="A5265">
        <v>437268</v>
      </c>
      <c r="B5265" t="s">
        <v>3450</v>
      </c>
    </row>
    <row r="5266" spans="1:2">
      <c r="A5266">
        <v>437269</v>
      </c>
      <c r="B5266" t="s">
        <v>3451</v>
      </c>
    </row>
    <row r="5267" spans="1:2">
      <c r="A5267">
        <v>437270</v>
      </c>
      <c r="B5267" t="s">
        <v>3452</v>
      </c>
    </row>
    <row r="5268" spans="1:2">
      <c r="A5268">
        <v>437271</v>
      </c>
      <c r="B5268" t="s">
        <v>3453</v>
      </c>
    </row>
    <row r="5269" spans="1:2">
      <c r="A5269">
        <v>437272</v>
      </c>
      <c r="B5269" t="s">
        <v>3454</v>
      </c>
    </row>
    <row r="5270" spans="1:2">
      <c r="A5270">
        <v>437273</v>
      </c>
      <c r="B5270" t="s">
        <v>3455</v>
      </c>
    </row>
    <row r="5271" spans="1:2">
      <c r="A5271">
        <v>437274</v>
      </c>
      <c r="B5271" t="s">
        <v>3456</v>
      </c>
    </row>
    <row r="5272" spans="1:2">
      <c r="A5272">
        <v>437275</v>
      </c>
      <c r="B5272" t="s">
        <v>3457</v>
      </c>
    </row>
    <row r="5273" spans="1:2">
      <c r="A5273">
        <v>437276</v>
      </c>
      <c r="B5273" t="s">
        <v>3458</v>
      </c>
    </row>
    <row r="5274" spans="1:2">
      <c r="A5274">
        <v>437277</v>
      </c>
      <c r="B5274" t="s">
        <v>3459</v>
      </c>
    </row>
    <row r="5275" spans="1:2">
      <c r="A5275">
        <v>437278</v>
      </c>
      <c r="B5275" t="s">
        <v>3460</v>
      </c>
    </row>
    <row r="5276" spans="1:2">
      <c r="A5276">
        <v>437279</v>
      </c>
      <c r="B5276" t="s">
        <v>3461</v>
      </c>
    </row>
    <row r="5277" spans="1:2">
      <c r="A5277">
        <v>437280</v>
      </c>
      <c r="B5277" t="s">
        <v>3462</v>
      </c>
    </row>
    <row r="5278" spans="1:2">
      <c r="A5278">
        <v>437281</v>
      </c>
      <c r="B5278" t="s">
        <v>3463</v>
      </c>
    </row>
    <row r="5279" spans="1:2">
      <c r="A5279">
        <v>437282</v>
      </c>
      <c r="B5279" t="s">
        <v>3464</v>
      </c>
    </row>
    <row r="5280" spans="1:2">
      <c r="A5280">
        <v>437283</v>
      </c>
      <c r="B5280" t="s">
        <v>3465</v>
      </c>
    </row>
    <row r="5281" spans="1:2">
      <c r="A5281">
        <v>437284</v>
      </c>
      <c r="B5281" t="s">
        <v>3466</v>
      </c>
    </row>
    <row r="5282" spans="1:2">
      <c r="A5282">
        <v>437285</v>
      </c>
      <c r="B5282" t="s">
        <v>3467</v>
      </c>
    </row>
    <row r="5283" spans="1:2">
      <c r="A5283">
        <v>437286</v>
      </c>
      <c r="B5283" t="s">
        <v>3468</v>
      </c>
    </row>
    <row r="5284" spans="1:2">
      <c r="A5284">
        <v>437287</v>
      </c>
      <c r="B5284" t="s">
        <v>3469</v>
      </c>
    </row>
    <row r="5285" spans="1:2">
      <c r="A5285">
        <v>437288</v>
      </c>
      <c r="B5285" t="s">
        <v>3470</v>
      </c>
    </row>
    <row r="5286" spans="1:2">
      <c r="A5286">
        <v>437289</v>
      </c>
      <c r="B5286" t="s">
        <v>70</v>
      </c>
    </row>
    <row r="5287" spans="1:2">
      <c r="A5287">
        <v>437290</v>
      </c>
      <c r="B5287" t="s">
        <v>3471</v>
      </c>
    </row>
    <row r="5288" spans="1:2">
      <c r="A5288">
        <v>437291</v>
      </c>
      <c r="B5288" t="s">
        <v>713</v>
      </c>
    </row>
    <row r="5289" spans="1:2">
      <c r="A5289">
        <v>437292</v>
      </c>
      <c r="B5289" t="s">
        <v>3472</v>
      </c>
    </row>
    <row r="5290" spans="1:2">
      <c r="A5290">
        <v>437293</v>
      </c>
      <c r="B5290" t="s">
        <v>3473</v>
      </c>
    </row>
    <row r="5291" spans="1:2">
      <c r="A5291">
        <v>437294</v>
      </c>
      <c r="B5291" t="s">
        <v>516</v>
      </c>
    </row>
    <row r="5292" spans="1:2">
      <c r="A5292">
        <v>437295</v>
      </c>
      <c r="B5292" t="s">
        <v>3474</v>
      </c>
    </row>
    <row r="5293" spans="1:2">
      <c r="A5293">
        <v>437296</v>
      </c>
      <c r="B5293" t="s">
        <v>3475</v>
      </c>
    </row>
    <row r="5294" spans="1:2">
      <c r="A5294">
        <v>437297</v>
      </c>
      <c r="B5294" t="s">
        <v>1006</v>
      </c>
    </row>
    <row r="5295" spans="1:2">
      <c r="A5295">
        <v>437298</v>
      </c>
      <c r="B5295" t="s">
        <v>3476</v>
      </c>
    </row>
    <row r="5296" spans="1:2">
      <c r="A5296">
        <v>437299</v>
      </c>
      <c r="B5296" t="s">
        <v>3477</v>
      </c>
    </row>
    <row r="5297" spans="1:2">
      <c r="A5297">
        <v>437300</v>
      </c>
      <c r="B5297" t="s">
        <v>3478</v>
      </c>
    </row>
    <row r="5298" spans="1:2">
      <c r="A5298">
        <v>437301</v>
      </c>
      <c r="B5298" t="s">
        <v>3479</v>
      </c>
    </row>
    <row r="5299" spans="1:2">
      <c r="A5299">
        <v>437302</v>
      </c>
      <c r="B5299" t="s">
        <v>3480</v>
      </c>
    </row>
    <row r="5300" spans="1:2">
      <c r="A5300">
        <v>437303</v>
      </c>
      <c r="B5300" t="s">
        <v>3481</v>
      </c>
    </row>
    <row r="5301" spans="1:2">
      <c r="A5301">
        <v>437304</v>
      </c>
      <c r="B5301" t="s">
        <v>3482</v>
      </c>
    </row>
    <row r="5302" spans="1:2">
      <c r="A5302">
        <v>437305</v>
      </c>
      <c r="B5302" t="s">
        <v>3483</v>
      </c>
    </row>
    <row r="5303" spans="1:2">
      <c r="A5303">
        <v>437306</v>
      </c>
      <c r="B5303" t="s">
        <v>3484</v>
      </c>
    </row>
    <row r="5304" spans="1:2">
      <c r="A5304">
        <v>437307</v>
      </c>
      <c r="B5304" t="s">
        <v>3485</v>
      </c>
    </row>
    <row r="5305" spans="1:2">
      <c r="A5305">
        <v>437308</v>
      </c>
      <c r="B5305" t="s">
        <v>3486</v>
      </c>
    </row>
    <row r="5306" spans="1:2">
      <c r="A5306">
        <v>437309</v>
      </c>
      <c r="B5306" t="s">
        <v>41</v>
      </c>
    </row>
    <row r="5307" spans="1:2">
      <c r="A5307">
        <v>437310</v>
      </c>
      <c r="B5307" t="s">
        <v>31</v>
      </c>
    </row>
    <row r="5308" spans="1:2">
      <c r="A5308">
        <v>437311</v>
      </c>
      <c r="B5308" t="s">
        <v>32</v>
      </c>
    </row>
    <row r="5309" spans="1:2">
      <c r="A5309">
        <v>437312</v>
      </c>
      <c r="B5309" t="s">
        <v>33</v>
      </c>
    </row>
    <row r="5310" spans="1:2">
      <c r="A5310">
        <v>437313</v>
      </c>
      <c r="B5310" t="s">
        <v>3487</v>
      </c>
    </row>
    <row r="5311" spans="1:2">
      <c r="A5311">
        <v>437314</v>
      </c>
      <c r="B5311" t="s">
        <v>3488</v>
      </c>
    </row>
    <row r="5312" spans="1:2">
      <c r="A5312">
        <v>437315</v>
      </c>
      <c r="B5312" t="s">
        <v>3489</v>
      </c>
    </row>
    <row r="5313" spans="1:2">
      <c r="A5313">
        <v>437316</v>
      </c>
      <c r="B5313" t="s">
        <v>348</v>
      </c>
    </row>
    <row r="5314" spans="1:2">
      <c r="A5314">
        <v>437317</v>
      </c>
      <c r="B5314" t="s">
        <v>3490</v>
      </c>
    </row>
    <row r="5315" spans="1:2">
      <c r="A5315">
        <v>437318</v>
      </c>
      <c r="B5315" t="s">
        <v>3491</v>
      </c>
    </row>
    <row r="5316" spans="1:2">
      <c r="A5316">
        <v>437319</v>
      </c>
      <c r="B5316" t="s">
        <v>3492</v>
      </c>
    </row>
    <row r="5317" spans="1:2">
      <c r="A5317">
        <v>437320</v>
      </c>
      <c r="B5317" t="s">
        <v>3493</v>
      </c>
    </row>
    <row r="5318" spans="1:2">
      <c r="A5318">
        <v>437321</v>
      </c>
      <c r="B5318" t="s">
        <v>3494</v>
      </c>
    </row>
    <row r="5319" spans="1:2">
      <c r="A5319">
        <v>437322</v>
      </c>
      <c r="B5319" t="s">
        <v>3495</v>
      </c>
    </row>
    <row r="5320" spans="1:2">
      <c r="A5320">
        <v>437323</v>
      </c>
      <c r="B5320" t="s">
        <v>3496</v>
      </c>
    </row>
    <row r="5321" spans="1:2">
      <c r="A5321">
        <v>437324</v>
      </c>
      <c r="B5321" t="s">
        <v>3497</v>
      </c>
    </row>
    <row r="5322" spans="1:2">
      <c r="A5322">
        <v>437325</v>
      </c>
      <c r="B5322" t="s">
        <v>3498</v>
      </c>
    </row>
    <row r="5323" spans="1:2">
      <c r="A5323">
        <v>437326</v>
      </c>
      <c r="B5323" t="s">
        <v>3499</v>
      </c>
    </row>
    <row r="5324" spans="1:2">
      <c r="A5324">
        <v>437327</v>
      </c>
      <c r="B5324" t="s">
        <v>3500</v>
      </c>
    </row>
    <row r="5325" spans="1:2">
      <c r="A5325">
        <v>437328</v>
      </c>
      <c r="B5325" t="s">
        <v>3501</v>
      </c>
    </row>
    <row r="5326" spans="1:2">
      <c r="A5326">
        <v>437329</v>
      </c>
      <c r="B5326" t="s">
        <v>3502</v>
      </c>
    </row>
    <row r="5327" spans="1:2">
      <c r="A5327">
        <v>437330</v>
      </c>
      <c r="B5327" t="s">
        <v>3503</v>
      </c>
    </row>
    <row r="5328" spans="1:2">
      <c r="A5328">
        <v>437331</v>
      </c>
      <c r="B5328" t="s">
        <v>3504</v>
      </c>
    </row>
    <row r="5329" spans="1:2">
      <c r="A5329">
        <v>437332</v>
      </c>
      <c r="B5329" t="s">
        <v>3505</v>
      </c>
    </row>
    <row r="5330" spans="1:2">
      <c r="A5330">
        <v>437333</v>
      </c>
      <c r="B5330" t="s">
        <v>3506</v>
      </c>
    </row>
    <row r="5331" spans="1:2">
      <c r="A5331">
        <v>437334</v>
      </c>
      <c r="B5331" t="s">
        <v>3507</v>
      </c>
    </row>
    <row r="5332" spans="1:2">
      <c r="A5332">
        <v>437335</v>
      </c>
      <c r="B5332" t="s">
        <v>3508</v>
      </c>
    </row>
    <row r="5333" spans="1:2">
      <c r="A5333">
        <v>437336</v>
      </c>
      <c r="B5333" t="s">
        <v>3509</v>
      </c>
    </row>
    <row r="5334" spans="1:2">
      <c r="A5334">
        <v>437337</v>
      </c>
      <c r="B5334" t="s">
        <v>3510</v>
      </c>
    </row>
    <row r="5335" spans="1:2">
      <c r="A5335">
        <v>437338</v>
      </c>
      <c r="B5335" t="s">
        <v>3511</v>
      </c>
    </row>
    <row r="5336" spans="1:2">
      <c r="A5336">
        <v>437339</v>
      </c>
      <c r="B5336" t="s">
        <v>3512</v>
      </c>
    </row>
    <row r="5337" spans="1:2">
      <c r="A5337">
        <v>437340</v>
      </c>
      <c r="B5337" t="s">
        <v>3513</v>
      </c>
    </row>
    <row r="5338" spans="1:2">
      <c r="A5338">
        <v>437341</v>
      </c>
      <c r="B5338" t="s">
        <v>3514</v>
      </c>
    </row>
    <row r="5339" spans="1:2">
      <c r="A5339">
        <v>437342</v>
      </c>
      <c r="B5339" t="s">
        <v>41</v>
      </c>
    </row>
    <row r="5340" spans="1:2">
      <c r="A5340">
        <v>437343</v>
      </c>
      <c r="B5340" t="s">
        <v>31</v>
      </c>
    </row>
    <row r="5341" spans="1:2">
      <c r="A5341">
        <v>437344</v>
      </c>
      <c r="B5341" t="s">
        <v>32</v>
      </c>
    </row>
    <row r="5342" spans="1:2">
      <c r="A5342">
        <v>437345</v>
      </c>
      <c r="B5342" t="s">
        <v>33</v>
      </c>
    </row>
    <row r="5343" spans="1:2">
      <c r="A5343">
        <v>437346</v>
      </c>
      <c r="B5343" t="s">
        <v>3515</v>
      </c>
    </row>
    <row r="5344" spans="1:2">
      <c r="A5344">
        <v>437347</v>
      </c>
      <c r="B5344" t="s">
        <v>268</v>
      </c>
    </row>
    <row r="5345" spans="1:2">
      <c r="A5345">
        <v>437348</v>
      </c>
      <c r="B5345" t="s">
        <v>3516</v>
      </c>
    </row>
    <row r="5346" spans="1:2">
      <c r="A5346">
        <v>437349</v>
      </c>
      <c r="B5346" t="s">
        <v>176</v>
      </c>
    </row>
    <row r="5347" spans="1:2">
      <c r="A5347">
        <v>437350</v>
      </c>
      <c r="B5347" t="s">
        <v>3517</v>
      </c>
    </row>
    <row r="5348" spans="1:2">
      <c r="A5348">
        <v>437351</v>
      </c>
      <c r="B5348" t="s">
        <v>41</v>
      </c>
    </row>
    <row r="5349" spans="1:2">
      <c r="A5349">
        <v>437352</v>
      </c>
      <c r="B5349" t="s">
        <v>31</v>
      </c>
    </row>
    <row r="5350" spans="1:2">
      <c r="A5350">
        <v>437353</v>
      </c>
      <c r="B5350" t="s">
        <v>32</v>
      </c>
    </row>
    <row r="5351" spans="1:2">
      <c r="A5351">
        <v>437354</v>
      </c>
      <c r="B5351" t="s">
        <v>33</v>
      </c>
    </row>
    <row r="5352" spans="1:2">
      <c r="A5352">
        <v>437355</v>
      </c>
      <c r="B5352" t="s">
        <v>176</v>
      </c>
    </row>
    <row r="5353" spans="1:2">
      <c r="A5353">
        <v>437356</v>
      </c>
      <c r="B5353" t="s">
        <v>3518</v>
      </c>
    </row>
    <row r="5354" spans="1:2">
      <c r="A5354">
        <v>437357</v>
      </c>
      <c r="B5354" t="s">
        <v>3519</v>
      </c>
    </row>
    <row r="5355" spans="1:2">
      <c r="A5355">
        <v>437358</v>
      </c>
      <c r="B5355" t="s">
        <v>3520</v>
      </c>
    </row>
    <row r="5356" spans="1:2">
      <c r="A5356">
        <v>437359</v>
      </c>
      <c r="B5356" t="s">
        <v>3521</v>
      </c>
    </row>
    <row r="5357" spans="1:2">
      <c r="A5357">
        <v>437360</v>
      </c>
      <c r="B5357" t="s">
        <v>3522</v>
      </c>
    </row>
    <row r="5358" spans="1:2">
      <c r="A5358">
        <v>437361</v>
      </c>
      <c r="B5358" t="s">
        <v>41</v>
      </c>
    </row>
    <row r="5359" spans="1:2">
      <c r="A5359">
        <v>437362</v>
      </c>
      <c r="B5359" t="s">
        <v>31</v>
      </c>
    </row>
    <row r="5360" spans="1:2">
      <c r="A5360">
        <v>437363</v>
      </c>
      <c r="B5360" t="s">
        <v>32</v>
      </c>
    </row>
    <row r="5361" spans="1:2">
      <c r="A5361">
        <v>437364</v>
      </c>
      <c r="B5361" t="s">
        <v>33</v>
      </c>
    </row>
    <row r="5362" spans="1:2">
      <c r="A5362">
        <v>437365</v>
      </c>
      <c r="B5362" t="s">
        <v>3523</v>
      </c>
    </row>
    <row r="5363" spans="1:2">
      <c r="A5363">
        <v>437366</v>
      </c>
      <c r="B5363" t="s">
        <v>3524</v>
      </c>
    </row>
    <row r="5364" spans="1:2">
      <c r="A5364">
        <v>437367</v>
      </c>
      <c r="B5364" t="s">
        <v>3525</v>
      </c>
    </row>
    <row r="5365" spans="1:2">
      <c r="A5365">
        <v>437368</v>
      </c>
      <c r="B5365" t="s">
        <v>3526</v>
      </c>
    </row>
    <row r="5366" spans="1:2">
      <c r="A5366">
        <v>437369</v>
      </c>
      <c r="B5366" t="s">
        <v>348</v>
      </c>
    </row>
    <row r="5367" spans="1:2">
      <c r="A5367">
        <v>437370</v>
      </c>
      <c r="B5367" t="s">
        <v>3527</v>
      </c>
    </row>
    <row r="5368" spans="1:2">
      <c r="A5368">
        <v>437371</v>
      </c>
      <c r="B5368" t="s">
        <v>3528</v>
      </c>
    </row>
    <row r="5369" spans="1:2">
      <c r="A5369">
        <v>437372</v>
      </c>
      <c r="B5369" t="s">
        <v>3529</v>
      </c>
    </row>
    <row r="5370" spans="1:2">
      <c r="A5370">
        <v>437373</v>
      </c>
      <c r="B5370" t="s">
        <v>3530</v>
      </c>
    </row>
    <row r="5371" spans="1:2">
      <c r="A5371">
        <v>437374</v>
      </c>
      <c r="B5371" t="s">
        <v>3531</v>
      </c>
    </row>
    <row r="5372" spans="1:2">
      <c r="A5372">
        <v>437375</v>
      </c>
      <c r="B5372" t="s">
        <v>3532</v>
      </c>
    </row>
    <row r="5373" spans="1:2">
      <c r="A5373">
        <v>437376</v>
      </c>
      <c r="B5373" t="s">
        <v>3533</v>
      </c>
    </row>
    <row r="5374" spans="1:2">
      <c r="A5374">
        <v>437377</v>
      </c>
      <c r="B5374" t="s">
        <v>70</v>
      </c>
    </row>
    <row r="5375" spans="1:2">
      <c r="A5375">
        <v>437378</v>
      </c>
      <c r="B5375" t="s">
        <v>124</v>
      </c>
    </row>
    <row r="5376" spans="1:2">
      <c r="A5376">
        <v>437379</v>
      </c>
      <c r="B5376" t="s">
        <v>3534</v>
      </c>
    </row>
    <row r="5377" spans="1:2">
      <c r="A5377">
        <v>437380</v>
      </c>
      <c r="B5377" t="s">
        <v>70</v>
      </c>
    </row>
    <row r="5378" spans="1:2">
      <c r="A5378">
        <v>437381</v>
      </c>
      <c r="B5378" t="s">
        <v>3535</v>
      </c>
    </row>
    <row r="5379" spans="1:2">
      <c r="A5379">
        <v>437382</v>
      </c>
      <c r="B5379" t="s">
        <v>2861</v>
      </c>
    </row>
    <row r="5380" spans="1:2">
      <c r="A5380">
        <v>437383</v>
      </c>
      <c r="B5380" t="s">
        <v>3536</v>
      </c>
    </row>
    <row r="5381" spans="1:2">
      <c r="A5381">
        <v>437384</v>
      </c>
      <c r="B5381" t="s">
        <v>552</v>
      </c>
    </row>
    <row r="5382" spans="1:2">
      <c r="A5382">
        <v>437385</v>
      </c>
      <c r="B5382" t="s">
        <v>3537</v>
      </c>
    </row>
    <row r="5383" spans="1:2">
      <c r="A5383">
        <v>437386</v>
      </c>
      <c r="B5383" t="s">
        <v>41</v>
      </c>
    </row>
    <row r="5384" spans="1:2">
      <c r="A5384">
        <v>437387</v>
      </c>
      <c r="B5384" t="s">
        <v>31</v>
      </c>
    </row>
    <row r="5385" spans="1:2">
      <c r="A5385">
        <v>437388</v>
      </c>
      <c r="B5385" t="s">
        <v>32</v>
      </c>
    </row>
    <row r="5386" spans="1:2">
      <c r="A5386">
        <v>437389</v>
      </c>
      <c r="B5386" t="s">
        <v>33</v>
      </c>
    </row>
    <row r="5387" spans="1:2">
      <c r="A5387">
        <v>437390</v>
      </c>
      <c r="B5387" t="s">
        <v>552</v>
      </c>
    </row>
    <row r="5388" spans="1:2">
      <c r="A5388">
        <v>437391</v>
      </c>
      <c r="B5388" t="s">
        <v>3538</v>
      </c>
    </row>
    <row r="5389" spans="1:2">
      <c r="A5389">
        <v>437392</v>
      </c>
      <c r="B5389" t="s">
        <v>3539</v>
      </c>
    </row>
    <row r="5390" spans="1:2">
      <c r="A5390">
        <v>437393</v>
      </c>
      <c r="B5390" t="s">
        <v>41</v>
      </c>
    </row>
    <row r="5391" spans="1:2">
      <c r="A5391">
        <v>437394</v>
      </c>
      <c r="B5391" t="s">
        <v>31</v>
      </c>
    </row>
    <row r="5392" spans="1:2">
      <c r="A5392">
        <v>437395</v>
      </c>
      <c r="B5392" t="s">
        <v>32</v>
      </c>
    </row>
    <row r="5393" spans="1:2">
      <c r="A5393">
        <v>437396</v>
      </c>
      <c r="B5393" t="s">
        <v>33</v>
      </c>
    </row>
    <row r="5394" spans="1:2">
      <c r="A5394">
        <v>437397</v>
      </c>
      <c r="B5394" t="s">
        <v>3540</v>
      </c>
    </row>
    <row r="5395" spans="1:2">
      <c r="A5395">
        <v>437398</v>
      </c>
      <c r="B5395" t="s">
        <v>3541</v>
      </c>
    </row>
    <row r="5396" spans="1:2">
      <c r="A5396">
        <v>437399</v>
      </c>
      <c r="B5396" t="s">
        <v>340</v>
      </c>
    </row>
    <row r="5397" spans="1:2">
      <c r="A5397">
        <v>437400</v>
      </c>
      <c r="B5397" t="s">
        <v>3542</v>
      </c>
    </row>
    <row r="5398" spans="1:2">
      <c r="A5398">
        <v>437401</v>
      </c>
      <c r="B5398" t="s">
        <v>3543</v>
      </c>
    </row>
    <row r="5399" spans="1:2">
      <c r="A5399">
        <v>437402</v>
      </c>
      <c r="B5399" t="s">
        <v>3544</v>
      </c>
    </row>
    <row r="5400" spans="1:2">
      <c r="A5400">
        <v>437403</v>
      </c>
      <c r="B5400" t="s">
        <v>70</v>
      </c>
    </row>
    <row r="5401" spans="1:2">
      <c r="A5401">
        <v>437404</v>
      </c>
      <c r="B5401" t="s">
        <v>3545</v>
      </c>
    </row>
    <row r="5402" spans="1:2">
      <c r="A5402">
        <v>437405</v>
      </c>
      <c r="B5402" t="s">
        <v>3546</v>
      </c>
    </row>
    <row r="5403" spans="1:2">
      <c r="A5403">
        <v>437406</v>
      </c>
      <c r="B5403" t="s">
        <v>3544</v>
      </c>
    </row>
    <row r="5404" spans="1:2">
      <c r="A5404">
        <v>437407</v>
      </c>
      <c r="B5404" t="s">
        <v>3547</v>
      </c>
    </row>
    <row r="5405" spans="1:2">
      <c r="A5405">
        <v>437408</v>
      </c>
      <c r="B5405" t="s">
        <v>268</v>
      </c>
    </row>
    <row r="5406" spans="1:2">
      <c r="A5406">
        <v>437409</v>
      </c>
      <c r="B5406" t="s">
        <v>3548</v>
      </c>
    </row>
    <row r="5407" spans="1:2">
      <c r="A5407">
        <v>437410</v>
      </c>
      <c r="B5407" t="s">
        <v>176</v>
      </c>
    </row>
    <row r="5408" spans="1:2">
      <c r="A5408">
        <v>437411</v>
      </c>
      <c r="B5408" t="s">
        <v>41</v>
      </c>
    </row>
    <row r="5409" spans="1:2">
      <c r="A5409">
        <v>437412</v>
      </c>
      <c r="B5409" t="s">
        <v>31</v>
      </c>
    </row>
    <row r="5410" spans="1:2">
      <c r="A5410">
        <v>437413</v>
      </c>
      <c r="B5410" t="s">
        <v>32</v>
      </c>
    </row>
    <row r="5411" spans="1:2">
      <c r="A5411">
        <v>437414</v>
      </c>
      <c r="B5411" t="s">
        <v>33</v>
      </c>
    </row>
    <row r="5412" spans="1:2">
      <c r="A5412">
        <v>437415</v>
      </c>
      <c r="B5412" t="s">
        <v>3549</v>
      </c>
    </row>
    <row r="5413" spans="1:2">
      <c r="A5413">
        <v>437416</v>
      </c>
      <c r="B5413" t="s">
        <v>268</v>
      </c>
    </row>
    <row r="5414" spans="1:2">
      <c r="A5414">
        <v>437417</v>
      </c>
      <c r="B5414" t="s">
        <v>3548</v>
      </c>
    </row>
    <row r="5415" spans="1:2">
      <c r="A5415">
        <v>437418</v>
      </c>
      <c r="B5415" t="s">
        <v>176</v>
      </c>
    </row>
    <row r="5416" spans="1:2">
      <c r="A5416">
        <v>437419</v>
      </c>
      <c r="B5416" t="s">
        <v>3550</v>
      </c>
    </row>
    <row r="5417" spans="1:2">
      <c r="A5417">
        <v>437420</v>
      </c>
      <c r="B5417" t="s">
        <v>41</v>
      </c>
    </row>
    <row r="5418" spans="1:2">
      <c r="A5418">
        <v>437421</v>
      </c>
      <c r="B5418" t="s">
        <v>31</v>
      </c>
    </row>
    <row r="5419" spans="1:2">
      <c r="A5419">
        <v>437422</v>
      </c>
      <c r="B5419" t="s">
        <v>32</v>
      </c>
    </row>
    <row r="5420" spans="1:2">
      <c r="A5420">
        <v>437423</v>
      </c>
      <c r="B5420" t="s">
        <v>33</v>
      </c>
    </row>
    <row r="5421" spans="1:2">
      <c r="A5421">
        <v>437424</v>
      </c>
      <c r="B5421" t="s">
        <v>268</v>
      </c>
    </row>
    <row r="5422" spans="1:2">
      <c r="A5422">
        <v>437425</v>
      </c>
      <c r="B5422" t="s">
        <v>41</v>
      </c>
    </row>
    <row r="5423" spans="1:2">
      <c r="A5423">
        <v>437426</v>
      </c>
      <c r="B5423" t="s">
        <v>31</v>
      </c>
    </row>
    <row r="5424" spans="1:2">
      <c r="A5424">
        <v>437427</v>
      </c>
      <c r="B5424" t="s">
        <v>32</v>
      </c>
    </row>
    <row r="5425" spans="1:2">
      <c r="A5425">
        <v>437428</v>
      </c>
      <c r="B5425" t="s">
        <v>33</v>
      </c>
    </row>
    <row r="5426" spans="1:2">
      <c r="A5426">
        <v>437429</v>
      </c>
      <c r="B5426" t="s">
        <v>3548</v>
      </c>
    </row>
    <row r="5427" spans="1:2">
      <c r="A5427">
        <v>437430</v>
      </c>
      <c r="B5427" t="s">
        <v>3551</v>
      </c>
    </row>
    <row r="5428" spans="1:2">
      <c r="A5428">
        <v>437431</v>
      </c>
      <c r="B5428" t="s">
        <v>3552</v>
      </c>
    </row>
    <row r="5429" spans="1:2">
      <c r="A5429">
        <v>437432</v>
      </c>
      <c r="B5429" t="s">
        <v>398</v>
      </c>
    </row>
    <row r="5430" spans="1:2">
      <c r="A5430">
        <v>437433</v>
      </c>
      <c r="B5430" t="s">
        <v>399</v>
      </c>
    </row>
    <row r="5431" spans="1:2">
      <c r="A5431">
        <v>437434</v>
      </c>
      <c r="B5431" t="s">
        <v>3553</v>
      </c>
    </row>
    <row r="5432" spans="1:2">
      <c r="A5432">
        <v>437435</v>
      </c>
      <c r="B5432" t="s">
        <v>407</v>
      </c>
    </row>
    <row r="5433" spans="1:2">
      <c r="A5433">
        <v>437436</v>
      </c>
      <c r="B5433" t="s">
        <v>3554</v>
      </c>
    </row>
    <row r="5434" spans="1:2">
      <c r="A5434">
        <v>437437</v>
      </c>
      <c r="B5434" t="s">
        <v>3555</v>
      </c>
    </row>
    <row r="5435" spans="1:2">
      <c r="A5435">
        <v>437438</v>
      </c>
      <c r="B5435" t="s">
        <v>3556</v>
      </c>
    </row>
    <row r="5436" spans="1:2">
      <c r="A5436">
        <v>437439</v>
      </c>
      <c r="B5436" t="s">
        <v>3557</v>
      </c>
    </row>
    <row r="5437" spans="1:2">
      <c r="A5437">
        <v>437440</v>
      </c>
      <c r="B5437" t="s">
        <v>407</v>
      </c>
    </row>
    <row r="5438" spans="1:2">
      <c r="A5438">
        <v>437441</v>
      </c>
      <c r="B5438" t="s">
        <v>417</v>
      </c>
    </row>
    <row r="5439" spans="1:2">
      <c r="A5439">
        <v>437442</v>
      </c>
      <c r="B5439" t="s">
        <v>268</v>
      </c>
    </row>
    <row r="5440" spans="1:2">
      <c r="A5440">
        <v>437443</v>
      </c>
      <c r="B5440" t="s">
        <v>3548</v>
      </c>
    </row>
    <row r="5441" spans="1:2">
      <c r="A5441">
        <v>437444</v>
      </c>
      <c r="B5441" t="s">
        <v>176</v>
      </c>
    </row>
    <row r="5442" spans="1:2">
      <c r="A5442">
        <v>437445</v>
      </c>
      <c r="B5442" t="s">
        <v>41</v>
      </c>
    </row>
    <row r="5443" spans="1:2">
      <c r="A5443">
        <v>437446</v>
      </c>
      <c r="B5443" t="s">
        <v>31</v>
      </c>
    </row>
    <row r="5444" spans="1:2">
      <c r="A5444">
        <v>437447</v>
      </c>
      <c r="B5444" t="s">
        <v>32</v>
      </c>
    </row>
    <row r="5445" spans="1:2">
      <c r="A5445">
        <v>437448</v>
      </c>
      <c r="B5445" t="s">
        <v>33</v>
      </c>
    </row>
    <row r="5446" spans="1:2">
      <c r="A5446">
        <v>437449</v>
      </c>
      <c r="B5446" t="s">
        <v>3558</v>
      </c>
    </row>
    <row r="5447" spans="1:2">
      <c r="A5447">
        <v>437450</v>
      </c>
      <c r="B5447" t="s">
        <v>268</v>
      </c>
    </row>
    <row r="5448" spans="1:2">
      <c r="A5448">
        <v>437451</v>
      </c>
      <c r="B5448" t="s">
        <v>3548</v>
      </c>
    </row>
    <row r="5449" spans="1:2">
      <c r="A5449">
        <v>437452</v>
      </c>
      <c r="B5449" t="s">
        <v>176</v>
      </c>
    </row>
    <row r="5450" spans="1:2">
      <c r="A5450">
        <v>437453</v>
      </c>
      <c r="B5450" t="s">
        <v>3547</v>
      </c>
    </row>
    <row r="5451" spans="1:2">
      <c r="A5451">
        <v>437454</v>
      </c>
      <c r="B5451" t="s">
        <v>70</v>
      </c>
    </row>
    <row r="5452" spans="1:2">
      <c r="A5452">
        <v>437455</v>
      </c>
      <c r="B5452" t="s">
        <v>176</v>
      </c>
    </row>
    <row r="5453" spans="1:2">
      <c r="A5453">
        <v>437456</v>
      </c>
      <c r="B5453" t="s">
        <v>3547</v>
      </c>
    </row>
    <row r="5454" spans="1:2">
      <c r="A5454">
        <v>437457</v>
      </c>
      <c r="B5454" t="s">
        <v>3559</v>
      </c>
    </row>
    <row r="5455" spans="1:2">
      <c r="A5455">
        <v>437458</v>
      </c>
      <c r="B5455" t="s">
        <v>3560</v>
      </c>
    </row>
    <row r="5456" spans="1:2">
      <c r="A5456">
        <v>437459</v>
      </c>
      <c r="B5456" t="s">
        <v>41</v>
      </c>
    </row>
    <row r="5457" spans="1:2">
      <c r="A5457">
        <v>437460</v>
      </c>
      <c r="B5457" t="s">
        <v>31</v>
      </c>
    </row>
    <row r="5458" spans="1:2">
      <c r="A5458">
        <v>437461</v>
      </c>
      <c r="B5458" t="s">
        <v>32</v>
      </c>
    </row>
    <row r="5459" spans="1:2">
      <c r="A5459">
        <v>437462</v>
      </c>
      <c r="B5459" t="s">
        <v>33</v>
      </c>
    </row>
    <row r="5460" spans="1:2">
      <c r="A5460">
        <v>437463</v>
      </c>
      <c r="B5460" t="s">
        <v>3561</v>
      </c>
    </row>
    <row r="5461" spans="1:2">
      <c r="A5461">
        <v>437464</v>
      </c>
      <c r="B5461" t="s">
        <v>3562</v>
      </c>
    </row>
    <row r="5462" spans="1:2">
      <c r="A5462">
        <v>437465</v>
      </c>
      <c r="B5462" t="s">
        <v>3563</v>
      </c>
    </row>
    <row r="5463" spans="1:2">
      <c r="A5463">
        <v>437466</v>
      </c>
      <c r="B5463" t="s">
        <v>3564</v>
      </c>
    </row>
    <row r="5464" spans="1:2">
      <c r="A5464">
        <v>437467</v>
      </c>
      <c r="B5464" t="s">
        <v>3565</v>
      </c>
    </row>
    <row r="5465" spans="1:2">
      <c r="A5465">
        <v>437468</v>
      </c>
      <c r="B5465" t="s">
        <v>3566</v>
      </c>
    </row>
    <row r="5466" spans="1:2">
      <c r="A5466">
        <v>437469</v>
      </c>
      <c r="B5466" t="s">
        <v>3567</v>
      </c>
    </row>
    <row r="5467" spans="1:2">
      <c r="A5467">
        <v>437470</v>
      </c>
      <c r="B5467" t="s">
        <v>3568</v>
      </c>
    </row>
    <row r="5468" spans="1:2">
      <c r="A5468">
        <v>437471</v>
      </c>
      <c r="B5468" t="s">
        <v>1452</v>
      </c>
    </row>
    <row r="5469" spans="1:2">
      <c r="A5469">
        <v>437472</v>
      </c>
      <c r="B5469" t="s">
        <v>3569</v>
      </c>
    </row>
    <row r="5470" spans="1:2">
      <c r="A5470">
        <v>437473</v>
      </c>
      <c r="B5470" t="s">
        <v>138</v>
      </c>
    </row>
    <row r="5471" spans="1:2">
      <c r="A5471">
        <v>437474</v>
      </c>
      <c r="B5471" t="s">
        <v>3570</v>
      </c>
    </row>
    <row r="5472" spans="1:2">
      <c r="A5472">
        <v>437475</v>
      </c>
      <c r="B5472" t="s">
        <v>3571</v>
      </c>
    </row>
    <row r="5473" spans="1:2">
      <c r="A5473">
        <v>437476</v>
      </c>
      <c r="B5473" t="s">
        <v>3572</v>
      </c>
    </row>
    <row r="5474" spans="1:2">
      <c r="A5474">
        <v>437477</v>
      </c>
      <c r="B5474" t="s">
        <v>3498</v>
      </c>
    </row>
    <row r="5475" spans="1:2">
      <c r="A5475">
        <v>437478</v>
      </c>
      <c r="B5475" t="s">
        <v>3573</v>
      </c>
    </row>
    <row r="5476" spans="1:2">
      <c r="A5476">
        <v>437479</v>
      </c>
      <c r="B5476" t="s">
        <v>538</v>
      </c>
    </row>
    <row r="5477" spans="1:2">
      <c r="A5477">
        <v>437480</v>
      </c>
      <c r="B5477" t="s">
        <v>3574</v>
      </c>
    </row>
    <row r="5478" spans="1:2">
      <c r="A5478">
        <v>437481</v>
      </c>
      <c r="B5478" t="s">
        <v>41</v>
      </c>
    </row>
    <row r="5479" spans="1:2">
      <c r="A5479">
        <v>437482</v>
      </c>
      <c r="B5479" t="s">
        <v>31</v>
      </c>
    </row>
    <row r="5480" spans="1:2">
      <c r="A5480">
        <v>437483</v>
      </c>
      <c r="B5480" t="s">
        <v>32</v>
      </c>
    </row>
    <row r="5481" spans="1:2">
      <c r="A5481">
        <v>437484</v>
      </c>
      <c r="B5481" t="s">
        <v>33</v>
      </c>
    </row>
    <row r="5482" spans="1:2">
      <c r="A5482">
        <v>437485</v>
      </c>
      <c r="B5482" t="s">
        <v>3575</v>
      </c>
    </row>
    <row r="5483" spans="1:2">
      <c r="A5483">
        <v>437486</v>
      </c>
      <c r="B5483" t="s">
        <v>3576</v>
      </c>
    </row>
    <row r="5484" spans="1:2">
      <c r="A5484">
        <v>437487</v>
      </c>
      <c r="B5484" t="s">
        <v>41</v>
      </c>
    </row>
    <row r="5485" spans="1:2">
      <c r="A5485">
        <v>437488</v>
      </c>
      <c r="B5485" t="s">
        <v>31</v>
      </c>
    </row>
    <row r="5486" spans="1:2">
      <c r="A5486">
        <v>437489</v>
      </c>
      <c r="B5486" t="s">
        <v>32</v>
      </c>
    </row>
    <row r="5487" spans="1:2">
      <c r="A5487">
        <v>437490</v>
      </c>
      <c r="B5487" t="s">
        <v>33</v>
      </c>
    </row>
    <row r="5488" spans="1:2">
      <c r="A5488">
        <v>437491</v>
      </c>
      <c r="B5488" t="s">
        <v>3577</v>
      </c>
    </row>
    <row r="5489" spans="1:2">
      <c r="A5489">
        <v>437492</v>
      </c>
      <c r="B5489" t="s">
        <v>3578</v>
      </c>
    </row>
    <row r="5490" spans="1:2">
      <c r="A5490">
        <v>437493</v>
      </c>
      <c r="B5490" t="s">
        <v>3579</v>
      </c>
    </row>
    <row r="5491" spans="1:2">
      <c r="A5491">
        <v>437494</v>
      </c>
      <c r="B5491" t="s">
        <v>3580</v>
      </c>
    </row>
    <row r="5492" spans="1:2">
      <c r="A5492">
        <v>437495</v>
      </c>
      <c r="B5492" t="s">
        <v>3581</v>
      </c>
    </row>
    <row r="5493" spans="1:2">
      <c r="A5493">
        <v>437496</v>
      </c>
      <c r="B5493" t="s">
        <v>3582</v>
      </c>
    </row>
    <row r="5494" spans="1:2">
      <c r="A5494">
        <v>437497</v>
      </c>
      <c r="B5494" t="s">
        <v>3583</v>
      </c>
    </row>
    <row r="5495" spans="1:2">
      <c r="A5495">
        <v>437498</v>
      </c>
      <c r="B5495" t="s">
        <v>3584</v>
      </c>
    </row>
    <row r="5496" spans="1:2">
      <c r="A5496">
        <v>437499</v>
      </c>
      <c r="B5496" t="s">
        <v>3585</v>
      </c>
    </row>
    <row r="5497" spans="1:2">
      <c r="A5497">
        <v>437500</v>
      </c>
      <c r="B5497" t="s">
        <v>3586</v>
      </c>
    </row>
    <row r="5498" spans="1:2">
      <c r="A5498">
        <v>437501</v>
      </c>
      <c r="B5498" t="s">
        <v>521</v>
      </c>
    </row>
    <row r="5499" spans="1:2">
      <c r="A5499">
        <v>437502</v>
      </c>
      <c r="B5499" t="s">
        <v>3575</v>
      </c>
    </row>
    <row r="5500" spans="1:2">
      <c r="A5500">
        <v>437503</v>
      </c>
      <c r="B5500" t="s">
        <v>41</v>
      </c>
    </row>
    <row r="5501" spans="1:2">
      <c r="A5501">
        <v>437504</v>
      </c>
      <c r="B5501" t="s">
        <v>31</v>
      </c>
    </row>
    <row r="5502" spans="1:2">
      <c r="A5502">
        <v>437505</v>
      </c>
      <c r="B5502" t="s">
        <v>32</v>
      </c>
    </row>
    <row r="5503" spans="1:2">
      <c r="A5503">
        <v>437506</v>
      </c>
      <c r="B5503" t="s">
        <v>33</v>
      </c>
    </row>
    <row r="5504" spans="1:2">
      <c r="A5504">
        <v>437507</v>
      </c>
      <c r="B5504" t="s">
        <v>3587</v>
      </c>
    </row>
    <row r="5505" spans="1:2">
      <c r="A5505">
        <v>437508</v>
      </c>
      <c r="B5505" t="s">
        <v>3588</v>
      </c>
    </row>
    <row r="5506" spans="1:2">
      <c r="A5506">
        <v>437509</v>
      </c>
      <c r="B5506" t="s">
        <v>3589</v>
      </c>
    </row>
    <row r="5507" spans="1:2">
      <c r="A5507">
        <v>437510</v>
      </c>
      <c r="B5507" t="s">
        <v>3590</v>
      </c>
    </row>
    <row r="5508" spans="1:2">
      <c r="A5508">
        <v>437511</v>
      </c>
      <c r="B5508" t="s">
        <v>751</v>
      </c>
    </row>
    <row r="5509" spans="1:2">
      <c r="A5509">
        <v>437512</v>
      </c>
      <c r="B5509" t="s">
        <v>3591</v>
      </c>
    </row>
    <row r="5510" spans="1:2">
      <c r="A5510">
        <v>437513</v>
      </c>
      <c r="B5510" t="s">
        <v>3592</v>
      </c>
    </row>
    <row r="5511" spans="1:2">
      <c r="A5511">
        <v>437514</v>
      </c>
      <c r="B5511" t="s">
        <v>3593</v>
      </c>
    </row>
    <row r="5512" spans="1:2">
      <c r="A5512">
        <v>437515</v>
      </c>
      <c r="B5512" t="s">
        <v>3594</v>
      </c>
    </row>
    <row r="5513" spans="1:2">
      <c r="A5513">
        <v>437516</v>
      </c>
      <c r="B5513" t="s">
        <v>3595</v>
      </c>
    </row>
    <row r="5514" spans="1:2">
      <c r="A5514">
        <v>437517</v>
      </c>
      <c r="B5514" t="s">
        <v>3596</v>
      </c>
    </row>
    <row r="5515" spans="1:2">
      <c r="A5515">
        <v>437518</v>
      </c>
      <c r="B5515" t="s">
        <v>751</v>
      </c>
    </row>
    <row r="5516" spans="1:2">
      <c r="A5516">
        <v>437519</v>
      </c>
      <c r="B5516" t="s">
        <v>3597</v>
      </c>
    </row>
    <row r="5517" spans="1:2">
      <c r="A5517">
        <v>437520</v>
      </c>
      <c r="B5517" t="s">
        <v>3598</v>
      </c>
    </row>
    <row r="5518" spans="1:2">
      <c r="A5518">
        <v>437521</v>
      </c>
      <c r="B5518" t="s">
        <v>3599</v>
      </c>
    </row>
    <row r="5519" spans="1:2">
      <c r="A5519">
        <v>437522</v>
      </c>
      <c r="B5519" t="s">
        <v>3600</v>
      </c>
    </row>
    <row r="5520" spans="1:2">
      <c r="A5520">
        <v>437523</v>
      </c>
      <c r="B5520" t="s">
        <v>3601</v>
      </c>
    </row>
    <row r="5521" spans="1:2">
      <c r="A5521">
        <v>437524</v>
      </c>
      <c r="B5521" t="s">
        <v>3602</v>
      </c>
    </row>
    <row r="5522" spans="1:2">
      <c r="A5522">
        <v>437525</v>
      </c>
      <c r="B5522" t="s">
        <v>3603</v>
      </c>
    </row>
    <row r="5523" spans="1:2">
      <c r="A5523">
        <v>437526</v>
      </c>
      <c r="B5523" t="s">
        <v>3604</v>
      </c>
    </row>
    <row r="5524" spans="1:2">
      <c r="A5524">
        <v>437527</v>
      </c>
      <c r="B5524" t="s">
        <v>3605</v>
      </c>
    </row>
    <row r="5525" spans="1:2">
      <c r="A5525">
        <v>437528</v>
      </c>
      <c r="B5525" t="s">
        <v>3606</v>
      </c>
    </row>
    <row r="5526" spans="1:2">
      <c r="A5526">
        <v>437529</v>
      </c>
      <c r="B5526" t="s">
        <v>3607</v>
      </c>
    </row>
    <row r="5527" spans="1:2">
      <c r="A5527">
        <v>437530</v>
      </c>
      <c r="B5527" t="s">
        <v>3608</v>
      </c>
    </row>
    <row r="5528" spans="1:2">
      <c r="A5528">
        <v>437531</v>
      </c>
      <c r="B5528" t="s">
        <v>3609</v>
      </c>
    </row>
    <row r="5529" spans="1:2">
      <c r="A5529">
        <v>437532</v>
      </c>
      <c r="B5529" t="s">
        <v>3610</v>
      </c>
    </row>
    <row r="5530" spans="1:2">
      <c r="A5530">
        <v>437533</v>
      </c>
      <c r="B5530" t="s">
        <v>3611</v>
      </c>
    </row>
    <row r="5531" spans="1:2">
      <c r="A5531">
        <v>437534</v>
      </c>
      <c r="B5531" t="s">
        <v>3612</v>
      </c>
    </row>
    <row r="5532" spans="1:2">
      <c r="A5532">
        <v>437535</v>
      </c>
      <c r="B5532" t="s">
        <v>3613</v>
      </c>
    </row>
    <row r="5533" spans="1:2">
      <c r="A5533">
        <v>437536</v>
      </c>
      <c r="B5533" t="s">
        <v>3614</v>
      </c>
    </row>
    <row r="5534" spans="1:2">
      <c r="A5534">
        <v>437537</v>
      </c>
      <c r="B5534" t="s">
        <v>3615</v>
      </c>
    </row>
    <row r="5535" spans="1:2">
      <c r="A5535">
        <v>437538</v>
      </c>
      <c r="B5535" t="s">
        <v>3616</v>
      </c>
    </row>
    <row r="5536" spans="1:2">
      <c r="A5536">
        <v>437539</v>
      </c>
      <c r="B5536" t="s">
        <v>3617</v>
      </c>
    </row>
    <row r="5537" spans="1:2">
      <c r="A5537">
        <v>437540</v>
      </c>
      <c r="B5537" t="s">
        <v>3618</v>
      </c>
    </row>
    <row r="5538" spans="1:2">
      <c r="A5538">
        <v>437541</v>
      </c>
      <c r="B5538" t="s">
        <v>766</v>
      </c>
    </row>
    <row r="5539" spans="1:2">
      <c r="A5539">
        <v>437542</v>
      </c>
      <c r="B5539" t="s">
        <v>767</v>
      </c>
    </row>
    <row r="5540" spans="1:2">
      <c r="A5540">
        <v>437543</v>
      </c>
      <c r="B5540" t="s">
        <v>3619</v>
      </c>
    </row>
    <row r="5541" spans="1:2">
      <c r="A5541">
        <v>437544</v>
      </c>
      <c r="B5541" t="s">
        <v>3620</v>
      </c>
    </row>
    <row r="5542" spans="1:2">
      <c r="A5542">
        <v>437545</v>
      </c>
      <c r="B5542" t="s">
        <v>3621</v>
      </c>
    </row>
    <row r="5543" spans="1:2">
      <c r="A5543">
        <v>437546</v>
      </c>
      <c r="B5543" t="s">
        <v>3622</v>
      </c>
    </row>
    <row r="5544" spans="1:2">
      <c r="A5544">
        <v>437547</v>
      </c>
      <c r="B5544" t="s">
        <v>3623</v>
      </c>
    </row>
    <row r="5545" spans="1:2">
      <c r="A5545">
        <v>437548</v>
      </c>
      <c r="B5545" t="s">
        <v>138</v>
      </c>
    </row>
    <row r="5546" spans="1:2">
      <c r="A5546">
        <v>437549</v>
      </c>
      <c r="B5546" t="s">
        <v>3624</v>
      </c>
    </row>
    <row r="5547" spans="1:2">
      <c r="A5547">
        <v>437550</v>
      </c>
      <c r="B5547" t="s">
        <v>3625</v>
      </c>
    </row>
    <row r="5548" spans="1:2">
      <c r="A5548">
        <v>437551</v>
      </c>
      <c r="B5548" t="s">
        <v>3626</v>
      </c>
    </row>
    <row r="5549" spans="1:2">
      <c r="A5549">
        <v>437552</v>
      </c>
      <c r="B5549" t="s">
        <v>3627</v>
      </c>
    </row>
    <row r="5550" spans="1:2">
      <c r="A5550">
        <v>437553</v>
      </c>
      <c r="B5550" t="s">
        <v>340</v>
      </c>
    </row>
    <row r="5551" spans="1:2">
      <c r="A5551">
        <v>437554</v>
      </c>
      <c r="B5551" t="s">
        <v>3628</v>
      </c>
    </row>
    <row r="5552" spans="1:2">
      <c r="A5552">
        <v>437555</v>
      </c>
      <c r="B5552" t="s">
        <v>3629</v>
      </c>
    </row>
    <row r="5553" spans="1:2">
      <c r="A5553">
        <v>437556</v>
      </c>
      <c r="B5553" t="s">
        <v>3630</v>
      </c>
    </row>
    <row r="5554" spans="1:2">
      <c r="A5554">
        <v>437557</v>
      </c>
      <c r="B5554" t="s">
        <v>3631</v>
      </c>
    </row>
    <row r="5555" spans="1:2">
      <c r="A5555">
        <v>437558</v>
      </c>
      <c r="B5555" t="s">
        <v>3630</v>
      </c>
    </row>
    <row r="5556" spans="1:2">
      <c r="A5556">
        <v>437559</v>
      </c>
      <c r="B5556" t="s">
        <v>3632</v>
      </c>
    </row>
    <row r="5557" spans="1:2">
      <c r="A5557">
        <v>437560</v>
      </c>
      <c r="B5557" t="s">
        <v>3633</v>
      </c>
    </row>
    <row r="5558" spans="1:2">
      <c r="A5558">
        <v>437561</v>
      </c>
      <c r="B5558" t="s">
        <v>3634</v>
      </c>
    </row>
    <row r="5559" spans="1:2">
      <c r="A5559">
        <v>437562</v>
      </c>
      <c r="B5559" t="s">
        <v>3635</v>
      </c>
    </row>
    <row r="5560" spans="1:2">
      <c r="A5560">
        <v>437563</v>
      </c>
      <c r="B5560" t="s">
        <v>3636</v>
      </c>
    </row>
    <row r="5561" spans="1:2">
      <c r="A5561">
        <v>437564</v>
      </c>
      <c r="B5561" t="s">
        <v>3637</v>
      </c>
    </row>
    <row r="5562" spans="1:2">
      <c r="A5562">
        <v>437565</v>
      </c>
      <c r="B5562" t="s">
        <v>3638</v>
      </c>
    </row>
    <row r="5563" spans="1:2">
      <c r="A5563">
        <v>437566</v>
      </c>
      <c r="B5563" t="s">
        <v>3639</v>
      </c>
    </row>
    <row r="5564" spans="1:2">
      <c r="A5564">
        <v>437567</v>
      </c>
      <c r="B5564" t="s">
        <v>3640</v>
      </c>
    </row>
    <row r="5565" spans="1:2">
      <c r="A5565">
        <v>437568</v>
      </c>
      <c r="B5565" t="s">
        <v>3641</v>
      </c>
    </row>
    <row r="5566" spans="1:2">
      <c r="A5566">
        <v>437569</v>
      </c>
      <c r="B5566" t="s">
        <v>3642</v>
      </c>
    </row>
    <row r="5567" spans="1:2">
      <c r="A5567">
        <v>437570</v>
      </c>
      <c r="B5567" t="s">
        <v>3643</v>
      </c>
    </row>
    <row r="5568" spans="1:2">
      <c r="A5568">
        <v>437571</v>
      </c>
      <c r="B5568" t="s">
        <v>3644</v>
      </c>
    </row>
    <row r="5569" spans="1:2">
      <c r="A5569">
        <v>437572</v>
      </c>
      <c r="B5569" t="s">
        <v>3645</v>
      </c>
    </row>
    <row r="5570" spans="1:2">
      <c r="A5570">
        <v>437573</v>
      </c>
      <c r="B5570" t="s">
        <v>3646</v>
      </c>
    </row>
    <row r="5571" spans="1:2">
      <c r="A5571">
        <v>437574</v>
      </c>
      <c r="B5571" t="s">
        <v>3647</v>
      </c>
    </row>
    <row r="5572" spans="1:2">
      <c r="A5572">
        <v>437575</v>
      </c>
      <c r="B5572" t="s">
        <v>3648</v>
      </c>
    </row>
    <row r="5573" spans="1:2">
      <c r="A5573">
        <v>437576</v>
      </c>
      <c r="B5573" t="s">
        <v>3649</v>
      </c>
    </row>
    <row r="5574" spans="1:2">
      <c r="A5574">
        <v>437577</v>
      </c>
      <c r="B5574" t="s">
        <v>315</v>
      </c>
    </row>
    <row r="5575" spans="1:2">
      <c r="A5575">
        <v>437578</v>
      </c>
      <c r="B5575" t="s">
        <v>3650</v>
      </c>
    </row>
    <row r="5576" spans="1:2">
      <c r="A5576">
        <v>437579</v>
      </c>
      <c r="B5576" t="s">
        <v>3651</v>
      </c>
    </row>
    <row r="5577" spans="1:2">
      <c r="A5577">
        <v>437580</v>
      </c>
      <c r="B5577" t="s">
        <v>3652</v>
      </c>
    </row>
    <row r="5578" spans="1:2">
      <c r="A5578">
        <v>437581</v>
      </c>
      <c r="B5578" t="s">
        <v>3653</v>
      </c>
    </row>
    <row r="5579" spans="1:2">
      <c r="A5579">
        <v>437582</v>
      </c>
      <c r="B5579" t="s">
        <v>3654</v>
      </c>
    </row>
    <row r="5580" spans="1:2">
      <c r="A5580">
        <v>437583</v>
      </c>
      <c r="B5580" t="s">
        <v>3655</v>
      </c>
    </row>
    <row r="5581" spans="1:2">
      <c r="A5581">
        <v>437584</v>
      </c>
      <c r="B5581" t="s">
        <v>3656</v>
      </c>
    </row>
    <row r="5582" spans="1:2">
      <c r="A5582">
        <v>437585</v>
      </c>
      <c r="B5582" t="s">
        <v>3657</v>
      </c>
    </row>
    <row r="5583" spans="1:2">
      <c r="A5583">
        <v>437586</v>
      </c>
      <c r="B5583" t="s">
        <v>3658</v>
      </c>
    </row>
    <row r="5584" spans="1:2">
      <c r="A5584">
        <v>437587</v>
      </c>
      <c r="B5584" t="s">
        <v>3659</v>
      </c>
    </row>
    <row r="5585" spans="1:2">
      <c r="A5585">
        <v>437588</v>
      </c>
      <c r="B5585" t="s">
        <v>3660</v>
      </c>
    </row>
    <row r="5586" spans="1:2">
      <c r="A5586">
        <v>437589</v>
      </c>
      <c r="B5586" t="s">
        <v>2861</v>
      </c>
    </row>
    <row r="5587" spans="1:2">
      <c r="A5587">
        <v>437590</v>
      </c>
      <c r="B5587" t="s">
        <v>3661</v>
      </c>
    </row>
    <row r="5588" spans="1:2">
      <c r="A5588">
        <v>437591</v>
      </c>
      <c r="B5588" t="s">
        <v>552</v>
      </c>
    </row>
    <row r="5589" spans="1:2">
      <c r="A5589">
        <v>437592</v>
      </c>
      <c r="B5589" t="s">
        <v>3662</v>
      </c>
    </row>
    <row r="5590" spans="1:2">
      <c r="A5590">
        <v>437593</v>
      </c>
      <c r="B5590" t="s">
        <v>3663</v>
      </c>
    </row>
    <row r="5591" spans="1:2">
      <c r="A5591">
        <v>437594</v>
      </c>
      <c r="B5591" t="s">
        <v>3664</v>
      </c>
    </row>
    <row r="5592" spans="1:2">
      <c r="A5592">
        <v>437595</v>
      </c>
      <c r="B5592" t="s">
        <v>41</v>
      </c>
    </row>
    <row r="5593" spans="1:2">
      <c r="A5593">
        <v>437596</v>
      </c>
      <c r="B5593" t="s">
        <v>31</v>
      </c>
    </row>
    <row r="5594" spans="1:2">
      <c r="A5594">
        <v>437597</v>
      </c>
      <c r="B5594" t="s">
        <v>32</v>
      </c>
    </row>
    <row r="5595" spans="1:2">
      <c r="A5595">
        <v>437598</v>
      </c>
      <c r="B5595" t="s">
        <v>33</v>
      </c>
    </row>
    <row r="5596" spans="1:2">
      <c r="A5596">
        <v>437599</v>
      </c>
      <c r="B5596" t="s">
        <v>3665</v>
      </c>
    </row>
    <row r="5597" spans="1:2">
      <c r="A5597">
        <v>437600</v>
      </c>
      <c r="B5597" t="s">
        <v>2861</v>
      </c>
    </row>
    <row r="5598" spans="1:2">
      <c r="A5598">
        <v>437601</v>
      </c>
      <c r="B5598" t="s">
        <v>3661</v>
      </c>
    </row>
    <row r="5599" spans="1:2">
      <c r="A5599">
        <v>437602</v>
      </c>
      <c r="B5599" t="s">
        <v>3658</v>
      </c>
    </row>
    <row r="5600" spans="1:2">
      <c r="A5600">
        <v>437603</v>
      </c>
      <c r="B5600" t="s">
        <v>3659</v>
      </c>
    </row>
    <row r="5601" spans="1:2">
      <c r="A5601">
        <v>437604</v>
      </c>
      <c r="B5601" t="s">
        <v>552</v>
      </c>
    </row>
    <row r="5602" spans="1:2">
      <c r="A5602">
        <v>437605</v>
      </c>
      <c r="B5602" t="s">
        <v>3666</v>
      </c>
    </row>
    <row r="5603" spans="1:2">
      <c r="A5603">
        <v>437606</v>
      </c>
      <c r="B5603" t="s">
        <v>3663</v>
      </c>
    </row>
    <row r="5604" spans="1:2">
      <c r="A5604">
        <v>437607</v>
      </c>
      <c r="B5604" t="s">
        <v>3664</v>
      </c>
    </row>
    <row r="5605" spans="1:2">
      <c r="A5605">
        <v>437608</v>
      </c>
      <c r="B5605" t="s">
        <v>41</v>
      </c>
    </row>
    <row r="5606" spans="1:2">
      <c r="A5606">
        <v>437609</v>
      </c>
      <c r="B5606" t="s">
        <v>31</v>
      </c>
    </row>
    <row r="5607" spans="1:2">
      <c r="A5607">
        <v>437610</v>
      </c>
      <c r="B5607" t="s">
        <v>32</v>
      </c>
    </row>
    <row r="5608" spans="1:2">
      <c r="A5608">
        <v>437611</v>
      </c>
      <c r="B5608" t="s">
        <v>33</v>
      </c>
    </row>
    <row r="5609" spans="1:2">
      <c r="A5609">
        <v>437612</v>
      </c>
      <c r="B5609" t="s">
        <v>3665</v>
      </c>
    </row>
    <row r="5610" spans="1:2">
      <c r="A5610">
        <v>437613</v>
      </c>
      <c r="B5610" t="s">
        <v>3667</v>
      </c>
    </row>
    <row r="5611" spans="1:2">
      <c r="A5611">
        <v>437614</v>
      </c>
      <c r="B5611" t="s">
        <v>3668</v>
      </c>
    </row>
    <row r="5612" spans="1:2">
      <c r="A5612">
        <v>437615</v>
      </c>
      <c r="B5612" t="s">
        <v>3669</v>
      </c>
    </row>
    <row r="5613" spans="1:2">
      <c r="A5613">
        <v>437616</v>
      </c>
      <c r="B5613" t="s">
        <v>3498</v>
      </c>
    </row>
    <row r="5614" spans="1:2">
      <c r="A5614">
        <v>437617</v>
      </c>
      <c r="B5614" t="s">
        <v>70</v>
      </c>
    </row>
    <row r="5615" spans="1:2">
      <c r="A5615">
        <v>437618</v>
      </c>
      <c r="B5615" t="s">
        <v>3670</v>
      </c>
    </row>
    <row r="5616" spans="1:2">
      <c r="A5616">
        <v>437619</v>
      </c>
      <c r="B5616" t="s">
        <v>3671</v>
      </c>
    </row>
    <row r="5617" spans="1:2">
      <c r="A5617">
        <v>437620</v>
      </c>
      <c r="B5617" t="s">
        <v>3672</v>
      </c>
    </row>
    <row r="5618" spans="1:2">
      <c r="A5618">
        <v>437621</v>
      </c>
      <c r="B5618" t="s">
        <v>3673</v>
      </c>
    </row>
    <row r="5619" spans="1:2">
      <c r="A5619">
        <v>437622</v>
      </c>
      <c r="B5619" t="s">
        <v>3674</v>
      </c>
    </row>
    <row r="5620" spans="1:2">
      <c r="A5620">
        <v>437623</v>
      </c>
      <c r="B5620" t="s">
        <v>3675</v>
      </c>
    </row>
    <row r="5621" spans="1:2">
      <c r="A5621">
        <v>437624</v>
      </c>
      <c r="B5621" t="s">
        <v>713</v>
      </c>
    </row>
    <row r="5622" spans="1:2">
      <c r="A5622">
        <v>437625</v>
      </c>
      <c r="B5622" t="s">
        <v>3676</v>
      </c>
    </row>
    <row r="5623" spans="1:2">
      <c r="A5623">
        <v>437626</v>
      </c>
      <c r="B5623" t="s">
        <v>3677</v>
      </c>
    </row>
    <row r="5624" spans="1:2">
      <c r="A5624">
        <v>437627</v>
      </c>
      <c r="B5624" t="s">
        <v>3678</v>
      </c>
    </row>
    <row r="5625" spans="1:2">
      <c r="A5625">
        <v>437628</v>
      </c>
      <c r="B5625" t="s">
        <v>3679</v>
      </c>
    </row>
    <row r="5626" spans="1:2">
      <c r="A5626">
        <v>437629</v>
      </c>
      <c r="B5626" t="s">
        <v>3680</v>
      </c>
    </row>
    <row r="5627" spans="1:2">
      <c r="A5627">
        <v>437630</v>
      </c>
      <c r="B5627" t="s">
        <v>3681</v>
      </c>
    </row>
    <row r="5628" spans="1:2">
      <c r="A5628">
        <v>437631</v>
      </c>
      <c r="B5628" t="s">
        <v>3682</v>
      </c>
    </row>
    <row r="5629" spans="1:2">
      <c r="A5629">
        <v>437632</v>
      </c>
      <c r="B5629" t="s">
        <v>751</v>
      </c>
    </row>
    <row r="5630" spans="1:2">
      <c r="A5630">
        <v>437633</v>
      </c>
      <c r="B5630" t="s">
        <v>3683</v>
      </c>
    </row>
    <row r="5631" spans="1:2">
      <c r="A5631">
        <v>437634</v>
      </c>
      <c r="B5631" t="s">
        <v>3684</v>
      </c>
    </row>
    <row r="5632" spans="1:2">
      <c r="A5632">
        <v>437635</v>
      </c>
      <c r="B5632" t="s">
        <v>3685</v>
      </c>
    </row>
    <row r="5633" spans="1:2">
      <c r="A5633">
        <v>437636</v>
      </c>
      <c r="B5633" t="s">
        <v>3686</v>
      </c>
    </row>
    <row r="5634" spans="1:2">
      <c r="A5634">
        <v>437637</v>
      </c>
      <c r="B5634" t="s">
        <v>3687</v>
      </c>
    </row>
    <row r="5635" spans="1:2">
      <c r="A5635">
        <v>437638</v>
      </c>
      <c r="B5635" t="s">
        <v>3070</v>
      </c>
    </row>
    <row r="5636" spans="1:2">
      <c r="A5636">
        <v>437639</v>
      </c>
      <c r="B5636" t="s">
        <v>3688</v>
      </c>
    </row>
    <row r="5637" spans="1:2">
      <c r="A5637">
        <v>437640</v>
      </c>
      <c r="B5637" t="s">
        <v>3689</v>
      </c>
    </row>
    <row r="5638" spans="1:2">
      <c r="A5638">
        <v>437641</v>
      </c>
      <c r="B5638" t="s">
        <v>3690</v>
      </c>
    </row>
    <row r="5639" spans="1:2">
      <c r="A5639">
        <v>437642</v>
      </c>
      <c r="B5639" t="s">
        <v>413</v>
      </c>
    </row>
    <row r="5640" spans="1:2">
      <c r="A5640">
        <v>437643</v>
      </c>
      <c r="B5640" t="s">
        <v>3691</v>
      </c>
    </row>
    <row r="5641" spans="1:2">
      <c r="A5641">
        <v>437644</v>
      </c>
      <c r="B5641" t="s">
        <v>127</v>
      </c>
    </row>
    <row r="5642" spans="1:2">
      <c r="A5642">
        <v>437645</v>
      </c>
      <c r="B5642" t="s">
        <v>3692</v>
      </c>
    </row>
    <row r="5643" spans="1:2">
      <c r="A5643">
        <v>437646</v>
      </c>
      <c r="B5643" t="s">
        <v>3693</v>
      </c>
    </row>
    <row r="5644" spans="1:2">
      <c r="A5644">
        <v>437647</v>
      </c>
      <c r="B5644" t="s">
        <v>70</v>
      </c>
    </row>
    <row r="5645" spans="1:2">
      <c r="A5645">
        <v>437648</v>
      </c>
      <c r="B5645" t="s">
        <v>3694</v>
      </c>
    </row>
    <row r="5646" spans="1:2">
      <c r="A5646">
        <v>437649</v>
      </c>
      <c r="B5646" t="s">
        <v>3695</v>
      </c>
    </row>
    <row r="5647" spans="1:2">
      <c r="A5647">
        <v>437650</v>
      </c>
      <c r="B5647" t="s">
        <v>3696</v>
      </c>
    </row>
    <row r="5648" spans="1:2">
      <c r="A5648">
        <v>437651</v>
      </c>
      <c r="B5648" t="s">
        <v>713</v>
      </c>
    </row>
    <row r="5649" spans="1:2">
      <c r="A5649">
        <v>437652</v>
      </c>
      <c r="B5649" t="s">
        <v>3697</v>
      </c>
    </row>
    <row r="5650" spans="1:2">
      <c r="A5650">
        <v>437653</v>
      </c>
      <c r="B5650" t="s">
        <v>3698</v>
      </c>
    </row>
    <row r="5651" spans="1:2">
      <c r="A5651">
        <v>437654</v>
      </c>
      <c r="B5651" t="s">
        <v>3699</v>
      </c>
    </row>
    <row r="5652" spans="1:2">
      <c r="A5652">
        <v>437655</v>
      </c>
      <c r="B5652" t="s">
        <v>3700</v>
      </c>
    </row>
    <row r="5653" spans="1:2">
      <c r="A5653">
        <v>437656</v>
      </c>
      <c r="B5653" t="s">
        <v>3701</v>
      </c>
    </row>
    <row r="5654" spans="1:2">
      <c r="A5654">
        <v>437657</v>
      </c>
      <c r="B5654" t="s">
        <v>3702</v>
      </c>
    </row>
    <row r="5655" spans="1:2">
      <c r="A5655">
        <v>437658</v>
      </c>
      <c r="B5655" t="s">
        <v>3703</v>
      </c>
    </row>
    <row r="5656" spans="1:2">
      <c r="A5656">
        <v>437659</v>
      </c>
      <c r="B5656" t="s">
        <v>3704</v>
      </c>
    </row>
    <row r="5657" spans="1:2">
      <c r="A5657">
        <v>437660</v>
      </c>
      <c r="B5657" t="s">
        <v>3695</v>
      </c>
    </row>
    <row r="5658" spans="1:2">
      <c r="A5658">
        <v>437661</v>
      </c>
      <c r="B5658" t="s">
        <v>3705</v>
      </c>
    </row>
    <row r="5659" spans="1:2">
      <c r="A5659">
        <v>437662</v>
      </c>
      <c r="B5659" t="s">
        <v>3706</v>
      </c>
    </row>
    <row r="5660" spans="1:2">
      <c r="A5660">
        <v>437663</v>
      </c>
      <c r="B5660" t="s">
        <v>3707</v>
      </c>
    </row>
    <row r="5661" spans="1:2">
      <c r="A5661">
        <v>437664</v>
      </c>
      <c r="B5661" t="s">
        <v>3708</v>
      </c>
    </row>
    <row r="5662" spans="1:2">
      <c r="A5662">
        <v>437665</v>
      </c>
      <c r="B5662" t="s">
        <v>3709</v>
      </c>
    </row>
    <row r="5663" spans="1:2">
      <c r="A5663">
        <v>437666</v>
      </c>
      <c r="B5663" t="s">
        <v>3710</v>
      </c>
    </row>
    <row r="5664" spans="1:2">
      <c r="A5664">
        <v>437667</v>
      </c>
      <c r="B5664" t="s">
        <v>3711</v>
      </c>
    </row>
    <row r="5665" spans="1:2">
      <c r="A5665">
        <v>437668</v>
      </c>
      <c r="B5665" t="s">
        <v>3712</v>
      </c>
    </row>
    <row r="5666" spans="1:2">
      <c r="A5666">
        <v>437669</v>
      </c>
      <c r="B5666" t="s">
        <v>3713</v>
      </c>
    </row>
    <row r="5667" spans="1:2">
      <c r="A5667">
        <v>437670</v>
      </c>
      <c r="B5667" t="s">
        <v>3714</v>
      </c>
    </row>
    <row r="5668" spans="1:2">
      <c r="A5668">
        <v>437671</v>
      </c>
      <c r="B5668" t="s">
        <v>3715</v>
      </c>
    </row>
    <row r="5669" spans="1:2">
      <c r="A5669">
        <v>437672</v>
      </c>
      <c r="B5669" t="s">
        <v>3716</v>
      </c>
    </row>
    <row r="5670" spans="1:2">
      <c r="A5670">
        <v>437673</v>
      </c>
      <c r="B5670" t="s">
        <v>3717</v>
      </c>
    </row>
    <row r="5671" spans="1:2">
      <c r="A5671">
        <v>437674</v>
      </c>
      <c r="B5671" t="s">
        <v>740</v>
      </c>
    </row>
    <row r="5672" spans="1:2">
      <c r="A5672">
        <v>437675</v>
      </c>
      <c r="B5672" t="s">
        <v>741</v>
      </c>
    </row>
    <row r="5673" spans="1:2">
      <c r="A5673">
        <v>437676</v>
      </c>
      <c r="B5673" t="s">
        <v>742</v>
      </c>
    </row>
    <row r="5674" spans="1:2">
      <c r="A5674">
        <v>437677</v>
      </c>
      <c r="B5674" t="s">
        <v>713</v>
      </c>
    </row>
    <row r="5675" spans="1:2">
      <c r="A5675">
        <v>437678</v>
      </c>
      <c r="B5675" t="s">
        <v>3718</v>
      </c>
    </row>
    <row r="5676" spans="1:2">
      <c r="A5676">
        <v>437679</v>
      </c>
      <c r="B5676" t="s">
        <v>3719</v>
      </c>
    </row>
    <row r="5677" spans="1:2">
      <c r="A5677">
        <v>437680</v>
      </c>
      <c r="B5677" t="s">
        <v>3127</v>
      </c>
    </row>
    <row r="5678" spans="1:2">
      <c r="A5678">
        <v>437681</v>
      </c>
      <c r="B5678" t="s">
        <v>3720</v>
      </c>
    </row>
    <row r="5679" spans="1:2">
      <c r="A5679">
        <v>437682</v>
      </c>
      <c r="B5679" t="s">
        <v>3721</v>
      </c>
    </row>
    <row r="5680" spans="1:2">
      <c r="A5680">
        <v>437683</v>
      </c>
      <c r="B5680" t="s">
        <v>3722</v>
      </c>
    </row>
    <row r="5681" spans="1:2">
      <c r="A5681">
        <v>437684</v>
      </c>
      <c r="B5681" t="s">
        <v>3723</v>
      </c>
    </row>
    <row r="5682" spans="1:2">
      <c r="A5682">
        <v>437685</v>
      </c>
      <c r="B5682" t="s">
        <v>3724</v>
      </c>
    </row>
    <row r="5683" spans="1:2">
      <c r="A5683">
        <v>437686</v>
      </c>
      <c r="B5683" t="s">
        <v>3725</v>
      </c>
    </row>
    <row r="5684" spans="1:2">
      <c r="A5684">
        <v>437687</v>
      </c>
      <c r="B5684" t="s">
        <v>3726</v>
      </c>
    </row>
    <row r="5685" spans="1:2">
      <c r="A5685">
        <v>437688</v>
      </c>
      <c r="B5685" t="s">
        <v>3727</v>
      </c>
    </row>
    <row r="5686" spans="1:2">
      <c r="A5686">
        <v>437689</v>
      </c>
      <c r="B5686" t="s">
        <v>3728</v>
      </c>
    </row>
    <row r="5687" spans="1:2">
      <c r="A5687">
        <v>437690</v>
      </c>
      <c r="B5687" t="s">
        <v>3729</v>
      </c>
    </row>
    <row r="5688" spans="1:2">
      <c r="A5688">
        <v>437691</v>
      </c>
      <c r="B5688" t="s">
        <v>3730</v>
      </c>
    </row>
    <row r="5689" spans="1:2">
      <c r="A5689">
        <v>437692</v>
      </c>
      <c r="B5689" t="s">
        <v>3731</v>
      </c>
    </row>
    <row r="5690" spans="1:2">
      <c r="A5690">
        <v>437693</v>
      </c>
      <c r="B5690" t="s">
        <v>3732</v>
      </c>
    </row>
    <row r="5691" spans="1:2">
      <c r="A5691">
        <v>437694</v>
      </c>
      <c r="B5691" t="s">
        <v>3733</v>
      </c>
    </row>
    <row r="5692" spans="1:2">
      <c r="A5692">
        <v>437695</v>
      </c>
    </row>
    <row r="5693" spans="1:2">
      <c r="A5693">
        <v>437696</v>
      </c>
      <c r="B5693" t="s">
        <v>3734</v>
      </c>
    </row>
    <row r="5694" spans="1:2">
      <c r="A5694">
        <v>437697</v>
      </c>
      <c r="B5694" t="s">
        <v>3735</v>
      </c>
    </row>
    <row r="5695" spans="1:2">
      <c r="A5695">
        <v>437698</v>
      </c>
      <c r="B5695" t="s">
        <v>3736</v>
      </c>
    </row>
    <row r="5696" spans="1:2">
      <c r="A5696">
        <v>437699</v>
      </c>
      <c r="B5696" t="s">
        <v>3737</v>
      </c>
    </row>
    <row r="5697" spans="1:2">
      <c r="A5697">
        <v>437700</v>
      </c>
      <c r="B5697" t="s">
        <v>3738</v>
      </c>
    </row>
    <row r="5698" spans="1:2">
      <c r="A5698">
        <v>437701</v>
      </c>
      <c r="B5698" t="s">
        <v>3739</v>
      </c>
    </row>
    <row r="5699" spans="1:2">
      <c r="A5699">
        <v>437702</v>
      </c>
      <c r="B5699" t="s">
        <v>3740</v>
      </c>
    </row>
    <row r="5700" spans="1:2">
      <c r="A5700">
        <v>437703</v>
      </c>
      <c r="B5700" t="s">
        <v>3741</v>
      </c>
    </row>
    <row r="5701" spans="1:2">
      <c r="A5701">
        <v>437704</v>
      </c>
      <c r="B5701" t="s">
        <v>3742</v>
      </c>
    </row>
    <row r="5702" spans="1:2">
      <c r="A5702">
        <v>437705</v>
      </c>
      <c r="B5702" t="s">
        <v>3743</v>
      </c>
    </row>
    <row r="5703" spans="1:2">
      <c r="A5703">
        <v>437706</v>
      </c>
      <c r="B5703" t="s">
        <v>3744</v>
      </c>
    </row>
    <row r="5704" spans="1:2">
      <c r="A5704">
        <v>437707</v>
      </c>
      <c r="B5704" t="s">
        <v>3745</v>
      </c>
    </row>
    <row r="5705" spans="1:2">
      <c r="A5705">
        <v>437708</v>
      </c>
      <c r="B5705" t="s">
        <v>3746</v>
      </c>
    </row>
    <row r="5706" spans="1:2">
      <c r="A5706">
        <v>437709</v>
      </c>
      <c r="B5706" t="s">
        <v>3747</v>
      </c>
    </row>
    <row r="5707" spans="1:2">
      <c r="A5707">
        <v>437710</v>
      </c>
      <c r="B5707" t="s">
        <v>3748</v>
      </c>
    </row>
    <row r="5708" spans="1:2">
      <c r="A5708">
        <v>437711</v>
      </c>
      <c r="B5708" t="s">
        <v>3749</v>
      </c>
    </row>
    <row r="5709" spans="1:2">
      <c r="A5709">
        <v>437712</v>
      </c>
      <c r="B5709" t="s">
        <v>3750</v>
      </c>
    </row>
    <row r="5710" spans="1:2">
      <c r="A5710">
        <v>437713</v>
      </c>
      <c r="B5710" t="s">
        <v>3751</v>
      </c>
    </row>
    <row r="5711" spans="1:2">
      <c r="A5711">
        <v>437714</v>
      </c>
      <c r="B5711" t="s">
        <v>3752</v>
      </c>
    </row>
    <row r="5712" spans="1:2">
      <c r="A5712">
        <v>437715</v>
      </c>
      <c r="B5712" t="s">
        <v>3753</v>
      </c>
    </row>
    <row r="5713" spans="1:2">
      <c r="A5713">
        <v>437716</v>
      </c>
      <c r="B5713" t="s">
        <v>3754</v>
      </c>
    </row>
    <row r="5714" spans="1:2">
      <c r="A5714">
        <v>437717</v>
      </c>
      <c r="B5714" t="s">
        <v>3755</v>
      </c>
    </row>
    <row r="5715" spans="1:2">
      <c r="A5715">
        <v>437718</v>
      </c>
      <c r="B5715" t="s">
        <v>3756</v>
      </c>
    </row>
    <row r="5716" spans="1:2">
      <c r="A5716">
        <v>437719</v>
      </c>
      <c r="B5716" t="s">
        <v>3757</v>
      </c>
    </row>
    <row r="5717" spans="1:2">
      <c r="A5717">
        <v>437720</v>
      </c>
      <c r="B5717" t="s">
        <v>3758</v>
      </c>
    </row>
    <row r="5718" spans="1:2">
      <c r="A5718">
        <v>437721</v>
      </c>
      <c r="B5718" t="s">
        <v>3759</v>
      </c>
    </row>
    <row r="5719" spans="1:2">
      <c r="A5719">
        <v>437722</v>
      </c>
      <c r="B5719" t="s">
        <v>3760</v>
      </c>
    </row>
    <row r="5720" spans="1:2">
      <c r="A5720">
        <v>437723</v>
      </c>
      <c r="B5720" t="s">
        <v>3761</v>
      </c>
    </row>
    <row r="5721" spans="1:2">
      <c r="A5721">
        <v>437724</v>
      </c>
      <c r="B5721" t="s">
        <v>3762</v>
      </c>
    </row>
    <row r="5722" spans="1:2">
      <c r="A5722">
        <v>437725</v>
      </c>
      <c r="B5722" t="s">
        <v>3763</v>
      </c>
    </row>
    <row r="5723" spans="1:2">
      <c r="A5723">
        <v>437726</v>
      </c>
      <c r="B5723" t="s">
        <v>3764</v>
      </c>
    </row>
    <row r="5724" spans="1:2">
      <c r="A5724">
        <v>437727</v>
      </c>
      <c r="B5724" t="s">
        <v>3765</v>
      </c>
    </row>
    <row r="5725" spans="1:2">
      <c r="A5725">
        <v>437728</v>
      </c>
      <c r="B5725" t="s">
        <v>3766</v>
      </c>
    </row>
    <row r="5726" spans="1:2">
      <c r="A5726">
        <v>437729</v>
      </c>
      <c r="B5726" t="s">
        <v>3767</v>
      </c>
    </row>
    <row r="5727" spans="1:2">
      <c r="A5727">
        <v>437730</v>
      </c>
      <c r="B5727" t="s">
        <v>3768</v>
      </c>
    </row>
    <row r="5728" spans="1:2">
      <c r="A5728">
        <v>437731</v>
      </c>
      <c r="B5728" t="s">
        <v>3769</v>
      </c>
    </row>
    <row r="5729" spans="1:2">
      <c r="A5729">
        <v>437732</v>
      </c>
      <c r="B5729" t="s">
        <v>3770</v>
      </c>
    </row>
    <row r="5730" spans="1:2">
      <c r="A5730">
        <v>437733</v>
      </c>
      <c r="B5730" t="s">
        <v>3771</v>
      </c>
    </row>
    <row r="5731" spans="1:2">
      <c r="A5731">
        <v>437734</v>
      </c>
      <c r="B5731" t="s">
        <v>3772</v>
      </c>
    </row>
    <row r="5732" spans="1:2">
      <c r="A5732">
        <v>437735</v>
      </c>
      <c r="B5732" t="s">
        <v>3773</v>
      </c>
    </row>
    <row r="5733" spans="1:2">
      <c r="A5733">
        <v>437736</v>
      </c>
      <c r="B5733" t="s">
        <v>3774</v>
      </c>
    </row>
    <row r="5734" spans="1:2">
      <c r="A5734">
        <v>437737</v>
      </c>
      <c r="B5734" t="s">
        <v>3775</v>
      </c>
    </row>
    <row r="5735" spans="1:2">
      <c r="A5735">
        <v>437738</v>
      </c>
      <c r="B5735" t="s">
        <v>3776</v>
      </c>
    </row>
    <row r="5736" spans="1:2">
      <c r="A5736">
        <v>437739</v>
      </c>
      <c r="B5736" t="s">
        <v>3777</v>
      </c>
    </row>
    <row r="5737" spans="1:2">
      <c r="A5737">
        <v>437740</v>
      </c>
      <c r="B5737" t="s">
        <v>3778</v>
      </c>
    </row>
    <row r="5738" spans="1:2">
      <c r="A5738">
        <v>437741</v>
      </c>
      <c r="B5738" t="s">
        <v>3779</v>
      </c>
    </row>
    <row r="5739" spans="1:2">
      <c r="A5739">
        <v>437742</v>
      </c>
      <c r="B5739" t="s">
        <v>3780</v>
      </c>
    </row>
    <row r="5740" spans="1:2">
      <c r="A5740">
        <v>437743</v>
      </c>
      <c r="B5740" t="s">
        <v>3781</v>
      </c>
    </row>
    <row r="5741" spans="1:2">
      <c r="A5741">
        <v>437744</v>
      </c>
      <c r="B5741" t="s">
        <v>3782</v>
      </c>
    </row>
    <row r="5742" spans="1:2">
      <c r="A5742">
        <v>437745</v>
      </c>
      <c r="B5742" t="s">
        <v>3783</v>
      </c>
    </row>
    <row r="5743" spans="1:2">
      <c r="A5743">
        <v>437746</v>
      </c>
      <c r="B5743" t="s">
        <v>3784</v>
      </c>
    </row>
    <row r="5744" spans="1:2">
      <c r="A5744">
        <v>437747</v>
      </c>
      <c r="B5744" t="s">
        <v>3785</v>
      </c>
    </row>
    <row r="5745" spans="1:2">
      <c r="A5745">
        <v>437748</v>
      </c>
      <c r="B5745" t="s">
        <v>3786</v>
      </c>
    </row>
    <row r="5746" spans="1:2">
      <c r="A5746">
        <v>437749</v>
      </c>
      <c r="B5746" t="s">
        <v>3787</v>
      </c>
    </row>
    <row r="5747" spans="1:2">
      <c r="A5747">
        <v>437750</v>
      </c>
      <c r="B5747" t="s">
        <v>3788</v>
      </c>
    </row>
    <row r="5748" spans="1:2">
      <c r="A5748">
        <v>437751</v>
      </c>
      <c r="B5748" t="s">
        <v>3695</v>
      </c>
    </row>
    <row r="5749" spans="1:2">
      <c r="A5749">
        <v>437752</v>
      </c>
      <c r="B5749" t="s">
        <v>3695</v>
      </c>
    </row>
    <row r="5750" spans="1:2">
      <c r="A5750">
        <v>437753</v>
      </c>
      <c r="B5750" t="s">
        <v>3695</v>
      </c>
    </row>
    <row r="5751" spans="1:2">
      <c r="A5751">
        <v>437754</v>
      </c>
      <c r="B5751" t="s">
        <v>3695</v>
      </c>
    </row>
    <row r="5752" spans="1:2">
      <c r="A5752">
        <v>437755</v>
      </c>
      <c r="B5752" t="s">
        <v>3789</v>
      </c>
    </row>
    <row r="5753" spans="1:2">
      <c r="A5753">
        <v>437756</v>
      </c>
      <c r="B5753" t="s">
        <v>3790</v>
      </c>
    </row>
    <row r="5754" spans="1:2">
      <c r="A5754">
        <v>437757</v>
      </c>
      <c r="B5754" t="s">
        <v>3791</v>
      </c>
    </row>
    <row r="5755" spans="1:2">
      <c r="A5755">
        <v>437758</v>
      </c>
      <c r="B5755" t="s">
        <v>3792</v>
      </c>
    </row>
    <row r="5756" spans="1:2">
      <c r="A5756">
        <v>437759</v>
      </c>
      <c r="B5756" t="s">
        <v>3793</v>
      </c>
    </row>
    <row r="5757" spans="1:2">
      <c r="A5757">
        <v>437760</v>
      </c>
      <c r="B5757" t="s">
        <v>3794</v>
      </c>
    </row>
    <row r="5758" spans="1:2">
      <c r="A5758">
        <v>437761</v>
      </c>
      <c r="B5758" t="s">
        <v>3795</v>
      </c>
    </row>
    <row r="5759" spans="1:2">
      <c r="A5759">
        <v>437762</v>
      </c>
      <c r="B5759" t="s">
        <v>3796</v>
      </c>
    </row>
    <row r="5760" spans="1:2">
      <c r="A5760">
        <v>437763</v>
      </c>
      <c r="B5760" t="s">
        <v>3797</v>
      </c>
    </row>
    <row r="5761" spans="1:2">
      <c r="A5761">
        <v>437764</v>
      </c>
      <c r="B5761" t="s">
        <v>3798</v>
      </c>
    </row>
    <row r="5762" spans="1:2">
      <c r="A5762">
        <v>437765</v>
      </c>
      <c r="B5762" t="s">
        <v>3799</v>
      </c>
    </row>
    <row r="5763" spans="1:2">
      <c r="A5763">
        <v>437766</v>
      </c>
      <c r="B5763" t="s">
        <v>127</v>
      </c>
    </row>
    <row r="5764" spans="1:2">
      <c r="A5764">
        <v>437767</v>
      </c>
      <c r="B5764" t="s">
        <v>3800</v>
      </c>
    </row>
    <row r="5765" spans="1:2">
      <c r="A5765">
        <v>437768</v>
      </c>
      <c r="B5765" t="s">
        <v>3801</v>
      </c>
    </row>
    <row r="5766" spans="1:2">
      <c r="A5766">
        <v>437769</v>
      </c>
      <c r="B5766" t="s">
        <v>713</v>
      </c>
    </row>
    <row r="5767" spans="1:2">
      <c r="A5767">
        <v>437770</v>
      </c>
      <c r="B5767" t="s">
        <v>3802</v>
      </c>
    </row>
    <row r="5768" spans="1:2">
      <c r="A5768">
        <v>437771</v>
      </c>
      <c r="B5768" t="s">
        <v>1530</v>
      </c>
    </row>
    <row r="5769" spans="1:2">
      <c r="A5769">
        <v>437772</v>
      </c>
      <c r="B5769" t="s">
        <v>751</v>
      </c>
    </row>
    <row r="5770" spans="1:2">
      <c r="A5770">
        <v>437773</v>
      </c>
      <c r="B5770" t="s">
        <v>3803</v>
      </c>
    </row>
    <row r="5771" spans="1:2">
      <c r="A5771">
        <v>437774</v>
      </c>
      <c r="B5771" t="s">
        <v>3804</v>
      </c>
    </row>
    <row r="5772" spans="1:2">
      <c r="A5772">
        <v>437775</v>
      </c>
      <c r="B5772" t="s">
        <v>3690</v>
      </c>
    </row>
    <row r="5773" spans="1:2">
      <c r="A5773">
        <v>437776</v>
      </c>
      <c r="B5773" t="s">
        <v>3805</v>
      </c>
    </row>
    <row r="5774" spans="1:2">
      <c r="A5774">
        <v>437777</v>
      </c>
      <c r="B5774" t="s">
        <v>3806</v>
      </c>
    </row>
    <row r="5775" spans="1:2">
      <c r="A5775">
        <v>437778</v>
      </c>
      <c r="B5775" t="s">
        <v>3807</v>
      </c>
    </row>
    <row r="5776" spans="1:2">
      <c r="A5776">
        <v>437779</v>
      </c>
      <c r="B5776" t="s">
        <v>3807</v>
      </c>
    </row>
    <row r="5777" spans="1:2">
      <c r="A5777">
        <v>437780</v>
      </c>
      <c r="B5777" t="s">
        <v>3808</v>
      </c>
    </row>
    <row r="5778" spans="1:2">
      <c r="A5778">
        <v>437781</v>
      </c>
      <c r="B5778" t="s">
        <v>3695</v>
      </c>
    </row>
    <row r="5779" spans="1:2">
      <c r="A5779">
        <v>437782</v>
      </c>
      <c r="B5779" t="s">
        <v>3809</v>
      </c>
    </row>
    <row r="5780" spans="1:2">
      <c r="A5780">
        <v>437783</v>
      </c>
      <c r="B5780" t="s">
        <v>3810</v>
      </c>
    </row>
    <row r="5781" spans="1:2">
      <c r="A5781">
        <v>437784</v>
      </c>
      <c r="B5781" t="s">
        <v>3811</v>
      </c>
    </row>
    <row r="5782" spans="1:2">
      <c r="A5782">
        <v>437785</v>
      </c>
      <c r="B5782" t="s">
        <v>3749</v>
      </c>
    </row>
    <row r="5783" spans="1:2">
      <c r="A5783">
        <v>437786</v>
      </c>
      <c r="B5783" t="s">
        <v>3812</v>
      </c>
    </row>
    <row r="5784" spans="1:2">
      <c r="A5784">
        <v>437787</v>
      </c>
      <c r="B5784" t="s">
        <v>3813</v>
      </c>
    </row>
    <row r="5785" spans="1:2">
      <c r="A5785">
        <v>437788</v>
      </c>
      <c r="B5785" t="s">
        <v>3814</v>
      </c>
    </row>
    <row r="5786" spans="1:2">
      <c r="A5786">
        <v>437789</v>
      </c>
      <c r="B5786" t="s">
        <v>516</v>
      </c>
    </row>
    <row r="5787" spans="1:2">
      <c r="A5787">
        <v>437790</v>
      </c>
      <c r="B5787" t="s">
        <v>3815</v>
      </c>
    </row>
    <row r="5788" spans="1:2">
      <c r="A5788">
        <v>437791</v>
      </c>
      <c r="B5788" t="s">
        <v>3816</v>
      </c>
    </row>
    <row r="5789" spans="1:2">
      <c r="A5789">
        <v>437792</v>
      </c>
      <c r="B5789" t="s">
        <v>3817</v>
      </c>
    </row>
    <row r="5790" spans="1:2">
      <c r="A5790">
        <v>437793</v>
      </c>
      <c r="B5790" t="s">
        <v>3818</v>
      </c>
    </row>
    <row r="5791" spans="1:2">
      <c r="A5791">
        <v>437794</v>
      </c>
      <c r="B5791" t="s">
        <v>3819</v>
      </c>
    </row>
    <row r="5792" spans="1:2">
      <c r="A5792">
        <v>437795</v>
      </c>
      <c r="B5792" t="s">
        <v>3820</v>
      </c>
    </row>
    <row r="5793" spans="1:2">
      <c r="A5793">
        <v>437796</v>
      </c>
      <c r="B5793" t="s">
        <v>3821</v>
      </c>
    </row>
    <row r="5794" spans="1:2">
      <c r="A5794">
        <v>437797</v>
      </c>
      <c r="B5794" t="s">
        <v>3822</v>
      </c>
    </row>
    <row r="5795" spans="1:2">
      <c r="A5795">
        <v>437798</v>
      </c>
      <c r="B5795" t="s">
        <v>3823</v>
      </c>
    </row>
    <row r="5796" spans="1:2">
      <c r="A5796">
        <v>437799</v>
      </c>
      <c r="B5796" t="s">
        <v>3824</v>
      </c>
    </row>
    <row r="5797" spans="1:2">
      <c r="A5797">
        <v>437800</v>
      </c>
      <c r="B5797" t="s">
        <v>3825</v>
      </c>
    </row>
    <row r="5798" spans="1:2">
      <c r="A5798">
        <v>437801</v>
      </c>
      <c r="B5798" t="s">
        <v>3810</v>
      </c>
    </row>
    <row r="5799" spans="1:2">
      <c r="A5799">
        <v>437802</v>
      </c>
      <c r="B5799" t="s">
        <v>3826</v>
      </c>
    </row>
    <row r="5800" spans="1:2">
      <c r="A5800">
        <v>437803</v>
      </c>
      <c r="B5800" t="s">
        <v>3810</v>
      </c>
    </row>
    <row r="5801" spans="1:2">
      <c r="A5801">
        <v>437804</v>
      </c>
      <c r="B5801" t="s">
        <v>3810</v>
      </c>
    </row>
    <row r="5802" spans="1:2">
      <c r="A5802">
        <v>437805</v>
      </c>
      <c r="B5802" t="s">
        <v>3810</v>
      </c>
    </row>
    <row r="5803" spans="1:2">
      <c r="A5803">
        <v>437806</v>
      </c>
      <c r="B5803" t="s">
        <v>3810</v>
      </c>
    </row>
    <row r="5804" spans="1:2">
      <c r="A5804">
        <v>437807</v>
      </c>
      <c r="B5804" t="s">
        <v>3807</v>
      </c>
    </row>
    <row r="5805" spans="1:2">
      <c r="A5805">
        <v>437808</v>
      </c>
      <c r="B5805" t="s">
        <v>871</v>
      </c>
    </row>
    <row r="5806" spans="1:2">
      <c r="A5806">
        <v>437809</v>
      </c>
      <c r="B5806" t="s">
        <v>3811</v>
      </c>
    </row>
    <row r="5807" spans="1:2">
      <c r="A5807">
        <v>437810</v>
      </c>
      <c r="B5807" t="s">
        <v>3827</v>
      </c>
    </row>
    <row r="5808" spans="1:2">
      <c r="A5808">
        <v>437811</v>
      </c>
      <c r="B5808" t="s">
        <v>3828</v>
      </c>
    </row>
    <row r="5809" spans="1:2">
      <c r="A5809">
        <v>437812</v>
      </c>
      <c r="B5809" t="s">
        <v>3829</v>
      </c>
    </row>
    <row r="5810" spans="1:2">
      <c r="A5810">
        <v>437813</v>
      </c>
      <c r="B5810" t="s">
        <v>3830</v>
      </c>
    </row>
    <row r="5811" spans="1:2">
      <c r="A5811">
        <v>437814</v>
      </c>
      <c r="B5811" t="s">
        <v>3831</v>
      </c>
    </row>
    <row r="5812" spans="1:2">
      <c r="A5812">
        <v>437815</v>
      </c>
      <c r="B5812" t="s">
        <v>3832</v>
      </c>
    </row>
    <row r="5813" spans="1:2">
      <c r="A5813">
        <v>437816</v>
      </c>
      <c r="B5813" t="s">
        <v>3833</v>
      </c>
    </row>
    <row r="5814" spans="1:2">
      <c r="A5814">
        <v>437817</v>
      </c>
      <c r="B5814" t="s">
        <v>3834</v>
      </c>
    </row>
    <row r="5815" spans="1:2">
      <c r="A5815">
        <v>437818</v>
      </c>
      <c r="B5815" t="s">
        <v>3835</v>
      </c>
    </row>
    <row r="5816" spans="1:2">
      <c r="A5816">
        <v>437819</v>
      </c>
      <c r="B5816" t="s">
        <v>3836</v>
      </c>
    </row>
    <row r="5817" spans="1:2">
      <c r="A5817">
        <v>437820</v>
      </c>
      <c r="B5817" t="s">
        <v>261</v>
      </c>
    </row>
    <row r="5818" spans="1:2">
      <c r="A5818">
        <v>437821</v>
      </c>
      <c r="B5818" t="s">
        <v>3837</v>
      </c>
    </row>
    <row r="5819" spans="1:2">
      <c r="A5819">
        <v>437822</v>
      </c>
      <c r="B5819" t="s">
        <v>3838</v>
      </c>
    </row>
    <row r="5820" spans="1:2">
      <c r="A5820">
        <v>437823</v>
      </c>
      <c r="B5820" t="s">
        <v>127</v>
      </c>
    </row>
    <row r="5821" spans="1:2">
      <c r="A5821">
        <v>437824</v>
      </c>
      <c r="B5821" t="s">
        <v>3839</v>
      </c>
    </row>
    <row r="5822" spans="1:2">
      <c r="A5822">
        <v>437825</v>
      </c>
      <c r="B5822" t="s">
        <v>3840</v>
      </c>
    </row>
    <row r="5823" spans="1:2">
      <c r="A5823">
        <v>437826</v>
      </c>
      <c r="B5823" t="s">
        <v>3841</v>
      </c>
    </row>
    <row r="5824" spans="1:2">
      <c r="A5824">
        <v>437827</v>
      </c>
      <c r="B5824" t="s">
        <v>3842</v>
      </c>
    </row>
    <row r="5825" spans="1:2">
      <c r="A5825">
        <v>437828</v>
      </c>
      <c r="B5825" t="s">
        <v>3843</v>
      </c>
    </row>
    <row r="5826" spans="1:2">
      <c r="A5826">
        <v>437829</v>
      </c>
      <c r="B5826" t="s">
        <v>3844</v>
      </c>
    </row>
    <row r="5827" spans="1:2">
      <c r="A5827">
        <v>437830</v>
      </c>
      <c r="B5827" t="s">
        <v>3845</v>
      </c>
    </row>
    <row r="5828" spans="1:2">
      <c r="A5828">
        <v>437831</v>
      </c>
      <c r="B5828" t="s">
        <v>3846</v>
      </c>
    </row>
    <row r="5829" spans="1:2">
      <c r="A5829">
        <v>437832</v>
      </c>
      <c r="B5829" t="s">
        <v>3847</v>
      </c>
    </row>
    <row r="5830" spans="1:2">
      <c r="A5830">
        <v>437833</v>
      </c>
      <c r="B5830" t="s">
        <v>3848</v>
      </c>
    </row>
    <row r="5831" spans="1:2">
      <c r="A5831">
        <v>437834</v>
      </c>
      <c r="B5831" t="s">
        <v>3749</v>
      </c>
    </row>
    <row r="5832" spans="1:2">
      <c r="A5832">
        <v>437835</v>
      </c>
      <c r="B5832" t="s">
        <v>3849</v>
      </c>
    </row>
    <row r="5833" spans="1:2">
      <c r="A5833">
        <v>437836</v>
      </c>
      <c r="B5833" t="s">
        <v>3850</v>
      </c>
    </row>
    <row r="5834" spans="1:2">
      <c r="A5834">
        <v>437837</v>
      </c>
      <c r="B5834" t="s">
        <v>3851</v>
      </c>
    </row>
    <row r="5835" spans="1:2">
      <c r="A5835">
        <v>437838</v>
      </c>
      <c r="B5835" t="s">
        <v>3852</v>
      </c>
    </row>
    <row r="5836" spans="1:2">
      <c r="A5836">
        <v>437839</v>
      </c>
      <c r="B5836" t="s">
        <v>3853</v>
      </c>
    </row>
    <row r="5837" spans="1:2">
      <c r="A5837">
        <v>437840</v>
      </c>
      <c r="B5837" t="s">
        <v>3854</v>
      </c>
    </row>
    <row r="5838" spans="1:2">
      <c r="A5838">
        <v>437841</v>
      </c>
      <c r="B5838" t="s">
        <v>3855</v>
      </c>
    </row>
    <row r="5839" spans="1:2">
      <c r="A5839">
        <v>437842</v>
      </c>
      <c r="B5839" t="s">
        <v>3856</v>
      </c>
    </row>
    <row r="5840" spans="1:2">
      <c r="A5840">
        <v>437843</v>
      </c>
      <c r="B5840" t="s">
        <v>3857</v>
      </c>
    </row>
    <row r="5841" spans="1:2">
      <c r="A5841">
        <v>437844</v>
      </c>
      <c r="B5841" t="s">
        <v>3858</v>
      </c>
    </row>
    <row r="5842" spans="1:2">
      <c r="A5842">
        <v>437845</v>
      </c>
      <c r="B5842" t="s">
        <v>3859</v>
      </c>
    </row>
    <row r="5843" spans="1:2">
      <c r="A5843">
        <v>437846</v>
      </c>
      <c r="B5843" t="s">
        <v>3860</v>
      </c>
    </row>
    <row r="5844" spans="1:2">
      <c r="A5844">
        <v>437847</v>
      </c>
      <c r="B5844" t="s">
        <v>3861</v>
      </c>
    </row>
    <row r="5845" spans="1:2">
      <c r="A5845">
        <v>437848</v>
      </c>
      <c r="B5845" t="s">
        <v>3862</v>
      </c>
    </row>
    <row r="5846" spans="1:2">
      <c r="A5846">
        <v>437849</v>
      </c>
      <c r="B5846" t="s">
        <v>3863</v>
      </c>
    </row>
    <row r="5847" spans="1:2">
      <c r="A5847">
        <v>437850</v>
      </c>
      <c r="B5847" t="s">
        <v>3864</v>
      </c>
    </row>
    <row r="5848" spans="1:2">
      <c r="A5848">
        <v>437851</v>
      </c>
      <c r="B5848" t="s">
        <v>3865</v>
      </c>
    </row>
    <row r="5849" spans="1:2">
      <c r="A5849">
        <v>437852</v>
      </c>
      <c r="B5849" t="s">
        <v>3866</v>
      </c>
    </row>
    <row r="5850" spans="1:2">
      <c r="A5850">
        <v>437853</v>
      </c>
      <c r="B5850" t="s">
        <v>41</v>
      </c>
    </row>
    <row r="5851" spans="1:2">
      <c r="A5851">
        <v>437854</v>
      </c>
      <c r="B5851" t="s">
        <v>31</v>
      </c>
    </row>
    <row r="5852" spans="1:2">
      <c r="A5852">
        <v>437855</v>
      </c>
      <c r="B5852" t="s">
        <v>32</v>
      </c>
    </row>
    <row r="5853" spans="1:2">
      <c r="A5853">
        <v>437856</v>
      </c>
      <c r="B5853" t="s">
        <v>33</v>
      </c>
    </row>
    <row r="5854" spans="1:2">
      <c r="A5854">
        <v>437857</v>
      </c>
      <c r="B5854" t="s">
        <v>3867</v>
      </c>
    </row>
    <row r="5855" spans="1:2">
      <c r="A5855">
        <v>437858</v>
      </c>
      <c r="B5855" t="s">
        <v>3127</v>
      </c>
    </row>
    <row r="5856" spans="1:2">
      <c r="A5856">
        <v>437859</v>
      </c>
      <c r="B5856" t="s">
        <v>3695</v>
      </c>
    </row>
    <row r="5857" spans="1:2">
      <c r="A5857">
        <v>437860</v>
      </c>
      <c r="B5857" t="s">
        <v>3695</v>
      </c>
    </row>
    <row r="5858" spans="1:2">
      <c r="A5858">
        <v>437861</v>
      </c>
      <c r="B5858" t="s">
        <v>3695</v>
      </c>
    </row>
    <row r="5859" spans="1:2">
      <c r="A5859">
        <v>437862</v>
      </c>
      <c r="B5859" t="s">
        <v>3868</v>
      </c>
    </row>
    <row r="5860" spans="1:2">
      <c r="A5860">
        <v>437863</v>
      </c>
      <c r="B5860" t="s">
        <v>3869</v>
      </c>
    </row>
    <row r="5861" spans="1:2">
      <c r="A5861">
        <v>437864</v>
      </c>
      <c r="B5861" t="s">
        <v>3870</v>
      </c>
    </row>
    <row r="5862" spans="1:2">
      <c r="A5862">
        <v>437865</v>
      </c>
      <c r="B5862" t="s">
        <v>41</v>
      </c>
    </row>
    <row r="5863" spans="1:2">
      <c r="A5863">
        <v>437866</v>
      </c>
      <c r="B5863" t="s">
        <v>31</v>
      </c>
    </row>
    <row r="5864" spans="1:2">
      <c r="A5864">
        <v>437867</v>
      </c>
      <c r="B5864" t="s">
        <v>32</v>
      </c>
    </row>
    <row r="5865" spans="1:2">
      <c r="A5865">
        <v>437868</v>
      </c>
      <c r="B5865" t="s">
        <v>33</v>
      </c>
    </row>
    <row r="5866" spans="1:2">
      <c r="A5866">
        <v>437869</v>
      </c>
      <c r="B5866" t="s">
        <v>3871</v>
      </c>
    </row>
    <row r="5867" spans="1:2">
      <c r="A5867">
        <v>437870</v>
      </c>
      <c r="B5867" t="s">
        <v>3872</v>
      </c>
    </row>
    <row r="5868" spans="1:2">
      <c r="A5868">
        <v>437871</v>
      </c>
      <c r="B5868" t="s">
        <v>3873</v>
      </c>
    </row>
    <row r="5869" spans="1:2">
      <c r="A5869">
        <v>437872</v>
      </c>
      <c r="B5869" t="s">
        <v>413</v>
      </c>
    </row>
    <row r="5870" spans="1:2">
      <c r="A5870">
        <v>437873</v>
      </c>
      <c r="B5870" t="s">
        <v>3874</v>
      </c>
    </row>
    <row r="5871" spans="1:2">
      <c r="A5871">
        <v>437874</v>
      </c>
      <c r="B5871" t="s">
        <v>3875</v>
      </c>
    </row>
    <row r="5872" spans="1:2">
      <c r="A5872">
        <v>437875</v>
      </c>
      <c r="B5872" t="s">
        <v>378</v>
      </c>
    </row>
    <row r="5873" spans="1:2">
      <c r="A5873">
        <v>437876</v>
      </c>
      <c r="B5873" t="s">
        <v>3876</v>
      </c>
    </row>
    <row r="5874" spans="1:2">
      <c r="A5874">
        <v>437877</v>
      </c>
      <c r="B5874" t="s">
        <v>3877</v>
      </c>
    </row>
    <row r="5875" spans="1:2">
      <c r="A5875">
        <v>437878</v>
      </c>
      <c r="B5875" t="s">
        <v>176</v>
      </c>
    </row>
    <row r="5876" spans="1:2">
      <c r="A5876">
        <v>437879</v>
      </c>
      <c r="B5876" t="s">
        <v>3878</v>
      </c>
    </row>
    <row r="5877" spans="1:2">
      <c r="A5877">
        <v>437880</v>
      </c>
      <c r="B5877" t="s">
        <v>41</v>
      </c>
    </row>
    <row r="5878" spans="1:2">
      <c r="A5878">
        <v>437881</v>
      </c>
      <c r="B5878" t="s">
        <v>31</v>
      </c>
    </row>
    <row r="5879" spans="1:2">
      <c r="A5879">
        <v>437882</v>
      </c>
      <c r="B5879" t="s">
        <v>32</v>
      </c>
    </row>
    <row r="5880" spans="1:2">
      <c r="A5880">
        <v>437883</v>
      </c>
      <c r="B5880" t="s">
        <v>33</v>
      </c>
    </row>
    <row r="5881" spans="1:2">
      <c r="A5881">
        <v>437884</v>
      </c>
      <c r="B5881" t="s">
        <v>3879</v>
      </c>
    </row>
    <row r="5882" spans="1:2">
      <c r="A5882">
        <v>437885</v>
      </c>
      <c r="B5882" t="s">
        <v>3880</v>
      </c>
    </row>
    <row r="5883" spans="1:2">
      <c r="A5883">
        <v>437886</v>
      </c>
      <c r="B5883" t="s">
        <v>3881</v>
      </c>
    </row>
    <row r="5884" spans="1:2">
      <c r="A5884">
        <v>437887</v>
      </c>
      <c r="B5884" t="s">
        <v>3882</v>
      </c>
    </row>
    <row r="5885" spans="1:2">
      <c r="A5885">
        <v>437888</v>
      </c>
      <c r="B5885" t="s">
        <v>3883</v>
      </c>
    </row>
    <row r="5886" spans="1:2">
      <c r="A5886">
        <v>437889</v>
      </c>
      <c r="B5886" t="s">
        <v>176</v>
      </c>
    </row>
    <row r="5887" spans="1:2">
      <c r="A5887">
        <v>437890</v>
      </c>
      <c r="B5887" t="s">
        <v>3884</v>
      </c>
    </row>
    <row r="5888" spans="1:2">
      <c r="A5888">
        <v>437891</v>
      </c>
      <c r="B5888" t="s">
        <v>268</v>
      </c>
    </row>
    <row r="5889" spans="1:2">
      <c r="A5889">
        <v>437892</v>
      </c>
      <c r="B5889" t="s">
        <v>3885</v>
      </c>
    </row>
    <row r="5890" spans="1:2">
      <c r="A5890">
        <v>437893</v>
      </c>
      <c r="B5890" t="s">
        <v>3780</v>
      </c>
    </row>
    <row r="5891" spans="1:2">
      <c r="A5891">
        <v>437894</v>
      </c>
      <c r="B5891" t="s">
        <v>176</v>
      </c>
    </row>
    <row r="5892" spans="1:2">
      <c r="A5892">
        <v>437895</v>
      </c>
      <c r="B5892" t="s">
        <v>3886</v>
      </c>
    </row>
    <row r="5893" spans="1:2">
      <c r="A5893">
        <v>437896</v>
      </c>
      <c r="B5893" t="s">
        <v>3887</v>
      </c>
    </row>
    <row r="5894" spans="1:2">
      <c r="A5894">
        <v>437897</v>
      </c>
      <c r="B5894" t="s">
        <v>3888</v>
      </c>
    </row>
    <row r="5895" spans="1:2">
      <c r="A5895">
        <v>437898</v>
      </c>
      <c r="B5895" t="s">
        <v>3889</v>
      </c>
    </row>
    <row r="5896" spans="1:2">
      <c r="A5896">
        <v>437899</v>
      </c>
      <c r="B5896" t="s">
        <v>3890</v>
      </c>
    </row>
    <row r="5897" spans="1:2">
      <c r="A5897">
        <v>437900</v>
      </c>
      <c r="B5897" t="s">
        <v>3891</v>
      </c>
    </row>
    <row r="5898" spans="1:2">
      <c r="A5898">
        <v>437901</v>
      </c>
      <c r="B5898" t="s">
        <v>3892</v>
      </c>
    </row>
    <row r="5899" spans="1:2">
      <c r="A5899">
        <v>437902</v>
      </c>
      <c r="B5899" t="s">
        <v>3893</v>
      </c>
    </row>
    <row r="5900" spans="1:2">
      <c r="A5900">
        <v>437903</v>
      </c>
      <c r="B5900" t="s">
        <v>3894</v>
      </c>
    </row>
    <row r="5901" spans="1:2">
      <c r="A5901">
        <v>437904</v>
      </c>
      <c r="B5901" t="s">
        <v>3895</v>
      </c>
    </row>
    <row r="5902" spans="1:2">
      <c r="A5902">
        <v>437905</v>
      </c>
      <c r="B5902" t="s">
        <v>3896</v>
      </c>
    </row>
    <row r="5903" spans="1:2">
      <c r="A5903">
        <v>437906</v>
      </c>
      <c r="B5903" t="s">
        <v>3695</v>
      </c>
    </row>
    <row r="5904" spans="1:2">
      <c r="A5904">
        <v>437907</v>
      </c>
      <c r="B5904" t="s">
        <v>176</v>
      </c>
    </row>
    <row r="5905" spans="1:2">
      <c r="A5905">
        <v>437908</v>
      </c>
      <c r="B5905" t="s">
        <v>3749</v>
      </c>
    </row>
    <row r="5906" spans="1:2">
      <c r="A5906">
        <v>437909</v>
      </c>
      <c r="B5906" t="s">
        <v>3897</v>
      </c>
    </row>
    <row r="5907" spans="1:2">
      <c r="A5907">
        <v>437910</v>
      </c>
      <c r="B5907" t="s">
        <v>3898</v>
      </c>
    </row>
    <row r="5908" spans="1:2">
      <c r="A5908">
        <v>437911</v>
      </c>
      <c r="B5908" t="s">
        <v>3899</v>
      </c>
    </row>
    <row r="5909" spans="1:2">
      <c r="A5909">
        <v>437912</v>
      </c>
      <c r="B5909" t="s">
        <v>3900</v>
      </c>
    </row>
    <row r="5910" spans="1:2">
      <c r="A5910">
        <v>437913</v>
      </c>
      <c r="B5910" t="s">
        <v>3901</v>
      </c>
    </row>
    <row r="5911" spans="1:2">
      <c r="A5911">
        <v>437914</v>
      </c>
      <c r="B5911" t="s">
        <v>3902</v>
      </c>
    </row>
    <row r="5912" spans="1:2">
      <c r="A5912">
        <v>437915</v>
      </c>
      <c r="B5912" t="s">
        <v>176</v>
      </c>
    </row>
    <row r="5913" spans="1:2">
      <c r="A5913">
        <v>437916</v>
      </c>
      <c r="B5913" t="s">
        <v>3903</v>
      </c>
    </row>
    <row r="5914" spans="1:2">
      <c r="A5914">
        <v>437917</v>
      </c>
      <c r="B5914" t="s">
        <v>3904</v>
      </c>
    </row>
    <row r="5915" spans="1:2">
      <c r="A5915">
        <v>437918</v>
      </c>
      <c r="B5915" t="s">
        <v>3905</v>
      </c>
    </row>
    <row r="5916" spans="1:2">
      <c r="A5916">
        <v>437919</v>
      </c>
      <c r="B5916" t="s">
        <v>3906</v>
      </c>
    </row>
    <row r="5917" spans="1:2">
      <c r="A5917">
        <v>437920</v>
      </c>
      <c r="B5917" t="s">
        <v>3907</v>
      </c>
    </row>
    <row r="5918" spans="1:2">
      <c r="A5918">
        <v>437921</v>
      </c>
      <c r="B5918" t="s">
        <v>3908</v>
      </c>
    </row>
    <row r="5919" spans="1:2">
      <c r="A5919">
        <v>437922</v>
      </c>
      <c r="B5919" t="s">
        <v>3909</v>
      </c>
    </row>
    <row r="5920" spans="1:2">
      <c r="A5920">
        <v>437923</v>
      </c>
      <c r="B5920" t="s">
        <v>3910</v>
      </c>
    </row>
    <row r="5921" spans="1:2">
      <c r="A5921">
        <v>437924</v>
      </c>
      <c r="B5921" t="s">
        <v>516</v>
      </c>
    </row>
    <row r="5922" spans="1:2">
      <c r="A5922">
        <v>437925</v>
      </c>
      <c r="B5922" t="s">
        <v>3911</v>
      </c>
    </row>
    <row r="5923" spans="1:2">
      <c r="A5923">
        <v>437926</v>
      </c>
      <c r="B5923" t="s">
        <v>3912</v>
      </c>
    </row>
    <row r="5924" spans="1:2">
      <c r="A5924">
        <v>437927</v>
      </c>
      <c r="B5924" t="s">
        <v>3913</v>
      </c>
    </row>
    <row r="5925" spans="1:2">
      <c r="A5925">
        <v>437928</v>
      </c>
      <c r="B5925" t="s">
        <v>176</v>
      </c>
    </row>
    <row r="5926" spans="1:2">
      <c r="A5926">
        <v>437929</v>
      </c>
      <c r="B5926" t="s">
        <v>3914</v>
      </c>
    </row>
    <row r="5927" spans="1:2">
      <c r="A5927">
        <v>437930</v>
      </c>
      <c r="B5927" t="s">
        <v>3915</v>
      </c>
    </row>
    <row r="5928" spans="1:2">
      <c r="A5928">
        <v>437931</v>
      </c>
      <c r="B5928" t="s">
        <v>41</v>
      </c>
    </row>
    <row r="5929" spans="1:2">
      <c r="A5929">
        <v>437932</v>
      </c>
      <c r="B5929" t="s">
        <v>31</v>
      </c>
    </row>
    <row r="5930" spans="1:2">
      <c r="A5930">
        <v>437933</v>
      </c>
      <c r="B5930" t="s">
        <v>32</v>
      </c>
    </row>
    <row r="5931" spans="1:2">
      <c r="A5931">
        <v>437934</v>
      </c>
      <c r="B5931" t="s">
        <v>33</v>
      </c>
    </row>
    <row r="5932" spans="1:2">
      <c r="A5932">
        <v>437935</v>
      </c>
      <c r="B5932" t="s">
        <v>3695</v>
      </c>
    </row>
    <row r="5933" spans="1:2">
      <c r="A5933">
        <v>437936</v>
      </c>
      <c r="B5933" t="s">
        <v>3916</v>
      </c>
    </row>
    <row r="5934" spans="1:2">
      <c r="A5934">
        <v>437937</v>
      </c>
      <c r="B5934" t="s">
        <v>3695</v>
      </c>
    </row>
    <row r="5935" spans="1:2">
      <c r="A5935">
        <v>437938</v>
      </c>
      <c r="B5935" t="s">
        <v>176</v>
      </c>
    </row>
    <row r="5936" spans="1:2">
      <c r="A5936">
        <v>437939</v>
      </c>
      <c r="B5936" t="s">
        <v>3917</v>
      </c>
    </row>
    <row r="5937" spans="1:2">
      <c r="A5937">
        <v>437940</v>
      </c>
      <c r="B5937" t="s">
        <v>3918</v>
      </c>
    </row>
    <row r="5938" spans="1:2">
      <c r="A5938">
        <v>437941</v>
      </c>
      <c r="B5938" t="s">
        <v>41</v>
      </c>
    </row>
    <row r="5939" spans="1:2">
      <c r="A5939">
        <v>437942</v>
      </c>
      <c r="B5939" t="s">
        <v>31</v>
      </c>
    </row>
    <row r="5940" spans="1:2">
      <c r="A5940">
        <v>437943</v>
      </c>
      <c r="B5940" t="s">
        <v>32</v>
      </c>
    </row>
    <row r="5941" spans="1:2">
      <c r="A5941">
        <v>437944</v>
      </c>
      <c r="B5941" t="s">
        <v>33</v>
      </c>
    </row>
    <row r="5942" spans="1:2">
      <c r="A5942">
        <v>437945</v>
      </c>
      <c r="B5942" t="s">
        <v>713</v>
      </c>
    </row>
    <row r="5943" spans="1:2">
      <c r="A5943">
        <v>437946</v>
      </c>
      <c r="B5943" t="s">
        <v>3919</v>
      </c>
    </row>
    <row r="5944" spans="1:2">
      <c r="A5944">
        <v>437947</v>
      </c>
      <c r="B5944" t="s">
        <v>3920</v>
      </c>
    </row>
    <row r="5945" spans="1:2">
      <c r="A5945">
        <v>437948</v>
      </c>
      <c r="B5945" t="s">
        <v>3921</v>
      </c>
    </row>
    <row r="5946" spans="1:2">
      <c r="A5946">
        <v>437949</v>
      </c>
      <c r="B5946" t="s">
        <v>3922</v>
      </c>
    </row>
    <row r="5947" spans="1:2">
      <c r="A5947">
        <v>437950</v>
      </c>
      <c r="B5947" t="s">
        <v>3923</v>
      </c>
    </row>
    <row r="5948" spans="1:2">
      <c r="A5948">
        <v>437951</v>
      </c>
      <c r="B5948" t="s">
        <v>176</v>
      </c>
    </row>
    <row r="5949" spans="1:2">
      <c r="A5949">
        <v>437952</v>
      </c>
      <c r="B5949" t="s">
        <v>3924</v>
      </c>
    </row>
    <row r="5950" spans="1:2">
      <c r="A5950">
        <v>437953</v>
      </c>
      <c r="B5950" t="s">
        <v>378</v>
      </c>
    </row>
    <row r="5951" spans="1:2">
      <c r="A5951">
        <v>437954</v>
      </c>
      <c r="B5951" t="s">
        <v>41</v>
      </c>
    </row>
    <row r="5952" spans="1:2">
      <c r="A5952">
        <v>437955</v>
      </c>
      <c r="B5952" t="s">
        <v>31</v>
      </c>
    </row>
    <row r="5953" spans="1:2">
      <c r="A5953">
        <v>437956</v>
      </c>
      <c r="B5953" t="s">
        <v>32</v>
      </c>
    </row>
    <row r="5954" spans="1:2">
      <c r="A5954">
        <v>437957</v>
      </c>
      <c r="B5954" t="s">
        <v>33</v>
      </c>
    </row>
    <row r="5955" spans="1:2">
      <c r="A5955">
        <v>437958</v>
      </c>
      <c r="B5955" t="s">
        <v>3925</v>
      </c>
    </row>
    <row r="5956" spans="1:2">
      <c r="A5956">
        <v>437959</v>
      </c>
      <c r="B5956" t="s">
        <v>3926</v>
      </c>
    </row>
    <row r="5957" spans="1:2">
      <c r="A5957">
        <v>437960</v>
      </c>
      <c r="B5957" t="s">
        <v>3927</v>
      </c>
    </row>
    <row r="5958" spans="1:2">
      <c r="A5958">
        <v>437961</v>
      </c>
      <c r="B5958" t="s">
        <v>3928</v>
      </c>
    </row>
    <row r="5959" spans="1:2">
      <c r="A5959">
        <v>437962</v>
      </c>
      <c r="B5959" t="s">
        <v>3929</v>
      </c>
    </row>
    <row r="5960" spans="1:2">
      <c r="A5960">
        <v>437963</v>
      </c>
      <c r="B5960" t="s">
        <v>3930</v>
      </c>
    </row>
    <row r="5961" spans="1:2">
      <c r="A5961">
        <v>437964</v>
      </c>
      <c r="B5961" t="s">
        <v>3931</v>
      </c>
    </row>
    <row r="5962" spans="1:2">
      <c r="A5962">
        <v>437965</v>
      </c>
      <c r="B5962" t="s">
        <v>3932</v>
      </c>
    </row>
    <row r="5963" spans="1:2">
      <c r="A5963">
        <v>437966</v>
      </c>
      <c r="B5963" t="s">
        <v>3933</v>
      </c>
    </row>
    <row r="5964" spans="1:2">
      <c r="A5964">
        <v>437967</v>
      </c>
      <c r="B5964" t="s">
        <v>3934</v>
      </c>
    </row>
    <row r="5965" spans="1:2">
      <c r="A5965">
        <v>437968</v>
      </c>
      <c r="B5965" t="s">
        <v>3780</v>
      </c>
    </row>
    <row r="5966" spans="1:2">
      <c r="A5966">
        <v>437969</v>
      </c>
      <c r="B5966" t="s">
        <v>3749</v>
      </c>
    </row>
    <row r="5967" spans="1:2">
      <c r="A5967">
        <v>437970</v>
      </c>
      <c r="B5967" t="s">
        <v>3935</v>
      </c>
    </row>
    <row r="5968" spans="1:2">
      <c r="A5968">
        <v>437971</v>
      </c>
      <c r="B5968" t="s">
        <v>3936</v>
      </c>
    </row>
    <row r="5969" spans="1:2">
      <c r="A5969">
        <v>437972</v>
      </c>
      <c r="B5969" t="s">
        <v>3937</v>
      </c>
    </row>
    <row r="5970" spans="1:2">
      <c r="A5970">
        <v>437973</v>
      </c>
      <c r="B5970" t="s">
        <v>3938</v>
      </c>
    </row>
    <row r="5971" spans="1:2">
      <c r="A5971">
        <v>437974</v>
      </c>
      <c r="B5971" t="s">
        <v>3749</v>
      </c>
    </row>
    <row r="5972" spans="1:2">
      <c r="A5972">
        <v>437975</v>
      </c>
      <c r="B5972" t="s">
        <v>3939</v>
      </c>
    </row>
    <row r="5973" spans="1:2">
      <c r="A5973">
        <v>437976</v>
      </c>
      <c r="B5973" t="s">
        <v>1232</v>
      </c>
    </row>
    <row r="5974" spans="1:2">
      <c r="A5974">
        <v>437977</v>
      </c>
      <c r="B5974" t="s">
        <v>1233</v>
      </c>
    </row>
    <row r="5975" spans="1:2">
      <c r="A5975">
        <v>437978</v>
      </c>
      <c r="B5975" t="s">
        <v>1234</v>
      </c>
    </row>
    <row r="5976" spans="1:2">
      <c r="A5976">
        <v>437979</v>
      </c>
      <c r="B5976" t="s">
        <v>2031</v>
      </c>
    </row>
    <row r="5977" spans="1:2">
      <c r="A5977">
        <v>437980</v>
      </c>
      <c r="B5977" t="s">
        <v>1236</v>
      </c>
    </row>
    <row r="5978" spans="1:2">
      <c r="A5978">
        <v>437981</v>
      </c>
      <c r="B5978" t="s">
        <v>3940</v>
      </c>
    </row>
    <row r="5979" spans="1:2">
      <c r="A5979">
        <v>437982</v>
      </c>
      <c r="B5979" t="s">
        <v>3941</v>
      </c>
    </row>
    <row r="5980" spans="1:2">
      <c r="A5980">
        <v>437983</v>
      </c>
      <c r="B5980" t="s">
        <v>3942</v>
      </c>
    </row>
    <row r="5981" spans="1:2">
      <c r="A5981">
        <v>437984</v>
      </c>
      <c r="B5981" t="s">
        <v>3943</v>
      </c>
    </row>
    <row r="5982" spans="1:2">
      <c r="A5982">
        <v>437985</v>
      </c>
      <c r="B5982" t="s">
        <v>3944</v>
      </c>
    </row>
    <row r="5983" spans="1:2">
      <c r="A5983">
        <v>437986</v>
      </c>
      <c r="B5983" t="s">
        <v>3945</v>
      </c>
    </row>
    <row r="5984" spans="1:2">
      <c r="A5984">
        <v>437987</v>
      </c>
      <c r="B5984" t="s">
        <v>3946</v>
      </c>
    </row>
    <row r="5985" spans="1:2">
      <c r="A5985">
        <v>437988</v>
      </c>
      <c r="B5985" t="s">
        <v>3947</v>
      </c>
    </row>
    <row r="5986" spans="1:2">
      <c r="A5986">
        <v>437989</v>
      </c>
      <c r="B5986" t="s">
        <v>3948</v>
      </c>
    </row>
    <row r="5987" spans="1:2">
      <c r="A5987">
        <v>437990</v>
      </c>
      <c r="B5987" t="s">
        <v>3949</v>
      </c>
    </row>
    <row r="5988" spans="1:2">
      <c r="A5988">
        <v>437991</v>
      </c>
      <c r="B5988" t="s">
        <v>3950</v>
      </c>
    </row>
    <row r="5989" spans="1:2">
      <c r="A5989">
        <v>437992</v>
      </c>
      <c r="B5989" t="s">
        <v>3951</v>
      </c>
    </row>
    <row r="5990" spans="1:2">
      <c r="A5990">
        <v>437993</v>
      </c>
      <c r="B5990" t="s">
        <v>3749</v>
      </c>
    </row>
    <row r="5991" spans="1:2">
      <c r="A5991">
        <v>437994</v>
      </c>
      <c r="B5991" t="s">
        <v>3952</v>
      </c>
    </row>
    <row r="5992" spans="1:2">
      <c r="A5992">
        <v>437995</v>
      </c>
      <c r="B5992" t="s">
        <v>1232</v>
      </c>
    </row>
    <row r="5993" spans="1:2">
      <c r="A5993">
        <v>437996</v>
      </c>
      <c r="B5993" t="s">
        <v>1233</v>
      </c>
    </row>
    <row r="5994" spans="1:2">
      <c r="A5994">
        <v>437997</v>
      </c>
      <c r="B5994" t="s">
        <v>1234</v>
      </c>
    </row>
    <row r="5995" spans="1:2">
      <c r="A5995">
        <v>437998</v>
      </c>
      <c r="B5995" t="s">
        <v>2031</v>
      </c>
    </row>
    <row r="5996" spans="1:2">
      <c r="A5996">
        <v>437999</v>
      </c>
      <c r="B5996" t="s">
        <v>1236</v>
      </c>
    </row>
    <row r="5997" spans="1:2">
      <c r="A5997">
        <v>438000</v>
      </c>
      <c r="B5997" t="s">
        <v>176</v>
      </c>
    </row>
    <row r="5998" spans="1:2">
      <c r="A5998">
        <v>438001</v>
      </c>
      <c r="B5998" t="s">
        <v>3953</v>
      </c>
    </row>
    <row r="5999" spans="1:2">
      <c r="A5999">
        <v>438002</v>
      </c>
      <c r="B5999" t="s">
        <v>41</v>
      </c>
    </row>
    <row r="6000" spans="1:2">
      <c r="A6000">
        <v>438003</v>
      </c>
      <c r="B6000" t="s">
        <v>31</v>
      </c>
    </row>
    <row r="6001" spans="1:2">
      <c r="A6001">
        <v>438004</v>
      </c>
      <c r="B6001" t="s">
        <v>32</v>
      </c>
    </row>
    <row r="6002" spans="1:2">
      <c r="A6002">
        <v>438005</v>
      </c>
      <c r="B6002" t="s">
        <v>33</v>
      </c>
    </row>
    <row r="6003" spans="1:2">
      <c r="A6003">
        <v>438006</v>
      </c>
      <c r="B6003" t="s">
        <v>398</v>
      </c>
    </row>
    <row r="6004" spans="1:2">
      <c r="A6004">
        <v>438007</v>
      </c>
      <c r="B6004" t="s">
        <v>399</v>
      </c>
    </row>
    <row r="6005" spans="1:2">
      <c r="A6005">
        <v>438008</v>
      </c>
      <c r="B6005" t="s">
        <v>822</v>
      </c>
    </row>
    <row r="6006" spans="1:2">
      <c r="A6006">
        <v>438009</v>
      </c>
      <c r="B6006" t="s">
        <v>3954</v>
      </c>
    </row>
    <row r="6007" spans="1:2">
      <c r="A6007">
        <v>438010</v>
      </c>
      <c r="B6007" t="s">
        <v>3955</v>
      </c>
    </row>
    <row r="6008" spans="1:2">
      <c r="A6008">
        <v>438011</v>
      </c>
      <c r="B6008" t="s">
        <v>3956</v>
      </c>
    </row>
    <row r="6009" spans="1:2">
      <c r="A6009">
        <v>438012</v>
      </c>
      <c r="B6009" t="s">
        <v>3957</v>
      </c>
    </row>
    <row r="6010" spans="1:2">
      <c r="A6010">
        <v>438013</v>
      </c>
      <c r="B6010" t="s">
        <v>3958</v>
      </c>
    </row>
    <row r="6011" spans="1:2">
      <c r="A6011">
        <v>438014</v>
      </c>
      <c r="B6011" t="s">
        <v>3959</v>
      </c>
    </row>
    <row r="6012" spans="1:2">
      <c r="A6012">
        <v>438015</v>
      </c>
      <c r="B6012" t="s">
        <v>3960</v>
      </c>
    </row>
    <row r="6013" spans="1:2">
      <c r="A6013">
        <v>438016</v>
      </c>
      <c r="B6013" t="s">
        <v>3961</v>
      </c>
    </row>
    <row r="6014" spans="1:2">
      <c r="A6014">
        <v>438017</v>
      </c>
      <c r="B6014" t="s">
        <v>3962</v>
      </c>
    </row>
    <row r="6015" spans="1:2">
      <c r="A6015">
        <v>438018</v>
      </c>
      <c r="B6015" t="s">
        <v>3963</v>
      </c>
    </row>
    <row r="6016" spans="1:2">
      <c r="A6016">
        <v>438019</v>
      </c>
      <c r="B6016" t="s">
        <v>3964</v>
      </c>
    </row>
    <row r="6017" spans="1:2">
      <c r="A6017">
        <v>438020</v>
      </c>
      <c r="B6017" t="s">
        <v>3965</v>
      </c>
    </row>
    <row r="6018" spans="1:2">
      <c r="A6018">
        <v>438021</v>
      </c>
      <c r="B6018" t="s">
        <v>3966</v>
      </c>
    </row>
    <row r="6019" spans="1:2">
      <c r="A6019">
        <v>438022</v>
      </c>
      <c r="B6019" t="s">
        <v>3967</v>
      </c>
    </row>
    <row r="6020" spans="1:2">
      <c r="A6020">
        <v>438023</v>
      </c>
      <c r="B6020" t="s">
        <v>3968</v>
      </c>
    </row>
    <row r="6021" spans="1:2">
      <c r="A6021">
        <v>438024</v>
      </c>
      <c r="B6021" t="s">
        <v>3969</v>
      </c>
    </row>
    <row r="6022" spans="1:2">
      <c r="A6022">
        <v>438025</v>
      </c>
      <c r="B6022" t="s">
        <v>3970</v>
      </c>
    </row>
    <row r="6023" spans="1:2">
      <c r="A6023">
        <v>438026</v>
      </c>
      <c r="B6023" t="s">
        <v>3971</v>
      </c>
    </row>
    <row r="6024" spans="1:2">
      <c r="A6024">
        <v>438027</v>
      </c>
      <c r="B6024" t="s">
        <v>3972</v>
      </c>
    </row>
    <row r="6025" spans="1:2">
      <c r="A6025">
        <v>438028</v>
      </c>
      <c r="B6025" t="s">
        <v>3973</v>
      </c>
    </row>
    <row r="6026" spans="1:2">
      <c r="A6026">
        <v>438029</v>
      </c>
      <c r="B6026" t="s">
        <v>3974</v>
      </c>
    </row>
    <row r="6027" spans="1:2">
      <c r="A6027">
        <v>438030</v>
      </c>
      <c r="B6027" t="s">
        <v>3975</v>
      </c>
    </row>
    <row r="6028" spans="1:2">
      <c r="A6028">
        <v>438031</v>
      </c>
      <c r="B6028" t="s">
        <v>3976</v>
      </c>
    </row>
    <row r="6029" spans="1:2">
      <c r="A6029">
        <v>438032</v>
      </c>
      <c r="B6029" t="s">
        <v>3977</v>
      </c>
    </row>
    <row r="6030" spans="1:2">
      <c r="A6030">
        <v>438033</v>
      </c>
      <c r="B6030" t="s">
        <v>3925</v>
      </c>
    </row>
    <row r="6031" spans="1:2">
      <c r="A6031">
        <v>438034</v>
      </c>
      <c r="B6031" t="s">
        <v>3978</v>
      </c>
    </row>
    <row r="6032" spans="1:2">
      <c r="A6032">
        <v>438035</v>
      </c>
      <c r="B6032" t="s">
        <v>3979</v>
      </c>
    </row>
    <row r="6033" spans="1:2">
      <c r="A6033">
        <v>438036</v>
      </c>
      <c r="B6033" t="s">
        <v>3980</v>
      </c>
    </row>
    <row r="6034" spans="1:2">
      <c r="A6034">
        <v>438037</v>
      </c>
      <c r="B6034" t="s">
        <v>176</v>
      </c>
    </row>
    <row r="6035" spans="1:2">
      <c r="A6035">
        <v>438038</v>
      </c>
      <c r="B6035" t="s">
        <v>3790</v>
      </c>
    </row>
    <row r="6036" spans="1:2">
      <c r="A6036">
        <v>438039</v>
      </c>
      <c r="B6036" t="s">
        <v>3981</v>
      </c>
    </row>
    <row r="6037" spans="1:2">
      <c r="A6037">
        <v>438040</v>
      </c>
      <c r="B6037" t="s">
        <v>41</v>
      </c>
    </row>
    <row r="6038" spans="1:2">
      <c r="A6038">
        <v>438041</v>
      </c>
      <c r="B6038" t="s">
        <v>31</v>
      </c>
    </row>
    <row r="6039" spans="1:2">
      <c r="A6039">
        <v>438042</v>
      </c>
      <c r="B6039" t="s">
        <v>32</v>
      </c>
    </row>
    <row r="6040" spans="1:2">
      <c r="A6040">
        <v>438043</v>
      </c>
      <c r="B6040" t="s">
        <v>33</v>
      </c>
    </row>
    <row r="6041" spans="1:2">
      <c r="A6041">
        <v>438044</v>
      </c>
      <c r="B6041" t="s">
        <v>3982</v>
      </c>
    </row>
    <row r="6042" spans="1:2">
      <c r="A6042">
        <v>438045</v>
      </c>
      <c r="B6042" t="s">
        <v>3983</v>
      </c>
    </row>
    <row r="6043" spans="1:2">
      <c r="A6043">
        <v>438046</v>
      </c>
      <c r="B6043" t="s">
        <v>3984</v>
      </c>
    </row>
    <row r="6044" spans="1:2">
      <c r="A6044">
        <v>438047</v>
      </c>
      <c r="B6044" t="s">
        <v>3985</v>
      </c>
    </row>
    <row r="6045" spans="1:2">
      <c r="A6045">
        <v>438048</v>
      </c>
      <c r="B6045" t="s">
        <v>3986</v>
      </c>
    </row>
    <row r="6046" spans="1:2">
      <c r="A6046">
        <v>438049</v>
      </c>
      <c r="B6046" t="s">
        <v>3987</v>
      </c>
    </row>
    <row r="6047" spans="1:2">
      <c r="A6047">
        <v>438050</v>
      </c>
      <c r="B6047" t="s">
        <v>3988</v>
      </c>
    </row>
    <row r="6048" spans="1:2">
      <c r="A6048">
        <v>438051</v>
      </c>
      <c r="B6048" t="s">
        <v>3989</v>
      </c>
    </row>
    <row r="6049" spans="1:2">
      <c r="A6049">
        <v>438052</v>
      </c>
      <c r="B6049" t="s">
        <v>3749</v>
      </c>
    </row>
    <row r="6050" spans="1:2">
      <c r="A6050">
        <v>438053</v>
      </c>
      <c r="B6050" t="s">
        <v>3990</v>
      </c>
    </row>
    <row r="6051" spans="1:2">
      <c r="A6051">
        <v>438054</v>
      </c>
      <c r="B6051" t="s">
        <v>3991</v>
      </c>
    </row>
    <row r="6052" spans="1:2">
      <c r="A6052">
        <v>438055</v>
      </c>
      <c r="B6052" t="s">
        <v>3749</v>
      </c>
    </row>
    <row r="6053" spans="1:2">
      <c r="A6053">
        <v>438056</v>
      </c>
      <c r="B6053" t="s">
        <v>3992</v>
      </c>
    </row>
    <row r="6054" spans="1:2">
      <c r="A6054">
        <v>438057</v>
      </c>
      <c r="B6054" t="s">
        <v>3993</v>
      </c>
    </row>
    <row r="6055" spans="1:2">
      <c r="A6055">
        <v>438058</v>
      </c>
      <c r="B6055" t="s">
        <v>3994</v>
      </c>
    </row>
    <row r="6056" spans="1:2">
      <c r="A6056">
        <v>438059</v>
      </c>
      <c r="B6056" t="s">
        <v>3995</v>
      </c>
    </row>
    <row r="6057" spans="1:2">
      <c r="A6057">
        <v>438060</v>
      </c>
      <c r="B6057" t="s">
        <v>3932</v>
      </c>
    </row>
    <row r="6058" spans="1:2">
      <c r="A6058">
        <v>438061</v>
      </c>
      <c r="B6058" t="s">
        <v>3996</v>
      </c>
    </row>
    <row r="6059" spans="1:2">
      <c r="A6059">
        <v>438062</v>
      </c>
      <c r="B6059" t="s">
        <v>3997</v>
      </c>
    </row>
    <row r="6060" spans="1:2">
      <c r="A6060">
        <v>438063</v>
      </c>
      <c r="B6060" t="s">
        <v>3998</v>
      </c>
    </row>
    <row r="6061" spans="1:2">
      <c r="A6061">
        <v>438064</v>
      </c>
      <c r="B6061" t="s">
        <v>3999</v>
      </c>
    </row>
    <row r="6062" spans="1:2">
      <c r="A6062">
        <v>438065</v>
      </c>
      <c r="B6062" t="s">
        <v>4000</v>
      </c>
    </row>
    <row r="6063" spans="1:2">
      <c r="A6063">
        <v>438066</v>
      </c>
      <c r="B6063" t="s">
        <v>4001</v>
      </c>
    </row>
    <row r="6064" spans="1:2">
      <c r="A6064">
        <v>438067</v>
      </c>
      <c r="B6064" t="s">
        <v>4002</v>
      </c>
    </row>
    <row r="6065" spans="1:2">
      <c r="A6065">
        <v>438068</v>
      </c>
      <c r="B6065" t="s">
        <v>4003</v>
      </c>
    </row>
    <row r="6066" spans="1:2">
      <c r="A6066">
        <v>438069</v>
      </c>
      <c r="B6066" t="s">
        <v>4004</v>
      </c>
    </row>
    <row r="6067" spans="1:2">
      <c r="A6067">
        <v>438070</v>
      </c>
      <c r="B6067" t="s">
        <v>4005</v>
      </c>
    </row>
    <row r="6068" spans="1:2">
      <c r="A6068">
        <v>438071</v>
      </c>
      <c r="B6068" t="s">
        <v>4006</v>
      </c>
    </row>
    <row r="6069" spans="1:2">
      <c r="A6069">
        <v>438072</v>
      </c>
      <c r="B6069" t="s">
        <v>4007</v>
      </c>
    </row>
    <row r="6070" spans="1:2">
      <c r="A6070">
        <v>438073</v>
      </c>
      <c r="B6070" t="s">
        <v>4008</v>
      </c>
    </row>
    <row r="6071" spans="1:2">
      <c r="A6071">
        <v>438074</v>
      </c>
      <c r="B6071" t="s">
        <v>4009</v>
      </c>
    </row>
    <row r="6072" spans="1:2">
      <c r="A6072">
        <v>438075</v>
      </c>
      <c r="B6072" t="s">
        <v>4010</v>
      </c>
    </row>
    <row r="6073" spans="1:2">
      <c r="A6073">
        <v>438076</v>
      </c>
      <c r="B6073" t="s">
        <v>4011</v>
      </c>
    </row>
    <row r="6074" spans="1:2">
      <c r="A6074">
        <v>438077</v>
      </c>
      <c r="B6074" t="s">
        <v>268</v>
      </c>
    </row>
    <row r="6075" spans="1:2">
      <c r="A6075">
        <v>438078</v>
      </c>
      <c r="B6075" t="s">
        <v>3885</v>
      </c>
    </row>
    <row r="6076" spans="1:2">
      <c r="A6076">
        <v>438079</v>
      </c>
      <c r="B6076" t="s">
        <v>4012</v>
      </c>
    </row>
    <row r="6077" spans="1:2">
      <c r="A6077">
        <v>438080</v>
      </c>
      <c r="B6077" t="s">
        <v>176</v>
      </c>
    </row>
    <row r="6078" spans="1:2">
      <c r="A6078">
        <v>438081</v>
      </c>
      <c r="B6078" t="s">
        <v>4013</v>
      </c>
    </row>
    <row r="6079" spans="1:2">
      <c r="A6079">
        <v>438082</v>
      </c>
      <c r="B6079" t="s">
        <v>41</v>
      </c>
    </row>
    <row r="6080" spans="1:2">
      <c r="A6080">
        <v>438083</v>
      </c>
      <c r="B6080" t="s">
        <v>31</v>
      </c>
    </row>
    <row r="6081" spans="1:2">
      <c r="A6081">
        <v>438084</v>
      </c>
      <c r="B6081" t="s">
        <v>32</v>
      </c>
    </row>
    <row r="6082" spans="1:2">
      <c r="A6082">
        <v>438085</v>
      </c>
      <c r="B6082" t="s">
        <v>33</v>
      </c>
    </row>
    <row r="6083" spans="1:2">
      <c r="A6083">
        <v>438086</v>
      </c>
      <c r="B6083" t="s">
        <v>41</v>
      </c>
    </row>
    <row r="6084" spans="1:2">
      <c r="A6084">
        <v>438087</v>
      </c>
      <c r="B6084" t="s">
        <v>31</v>
      </c>
    </row>
    <row r="6085" spans="1:2">
      <c r="A6085">
        <v>438088</v>
      </c>
      <c r="B6085" t="s">
        <v>32</v>
      </c>
    </row>
    <row r="6086" spans="1:2">
      <c r="A6086">
        <v>438089</v>
      </c>
      <c r="B6086" t="s">
        <v>33</v>
      </c>
    </row>
    <row r="6087" spans="1:2">
      <c r="A6087">
        <v>438090</v>
      </c>
      <c r="B6087" t="s">
        <v>4014</v>
      </c>
    </row>
    <row r="6088" spans="1:2">
      <c r="A6088">
        <v>438091</v>
      </c>
      <c r="B6088" t="s">
        <v>4015</v>
      </c>
    </row>
    <row r="6089" spans="1:2">
      <c r="A6089">
        <v>438092</v>
      </c>
      <c r="B6089" t="s">
        <v>4016</v>
      </c>
    </row>
    <row r="6090" spans="1:2">
      <c r="A6090">
        <v>438093</v>
      </c>
      <c r="B6090" t="s">
        <v>4017</v>
      </c>
    </row>
    <row r="6091" spans="1:2">
      <c r="A6091">
        <v>438094</v>
      </c>
      <c r="B6091" t="s">
        <v>4018</v>
      </c>
    </row>
    <row r="6092" spans="1:2">
      <c r="A6092">
        <v>438095</v>
      </c>
      <c r="B6092" t="s">
        <v>636</v>
      </c>
    </row>
    <row r="6093" spans="1:2">
      <c r="A6093">
        <v>438096</v>
      </c>
      <c r="B6093" t="s">
        <v>4019</v>
      </c>
    </row>
    <row r="6094" spans="1:2">
      <c r="A6094">
        <v>438097</v>
      </c>
      <c r="B6094" t="s">
        <v>4020</v>
      </c>
    </row>
    <row r="6095" spans="1:2">
      <c r="A6095">
        <v>438098</v>
      </c>
      <c r="B6095" t="s">
        <v>4021</v>
      </c>
    </row>
    <row r="6096" spans="1:2">
      <c r="A6096">
        <v>438099</v>
      </c>
      <c r="B6096" t="s">
        <v>4022</v>
      </c>
    </row>
    <row r="6097" spans="1:2">
      <c r="A6097">
        <v>438100</v>
      </c>
      <c r="B6097" t="s">
        <v>4023</v>
      </c>
    </row>
    <row r="6098" spans="1:2">
      <c r="A6098">
        <v>438101</v>
      </c>
      <c r="B6098" t="s">
        <v>176</v>
      </c>
    </row>
    <row r="6099" spans="1:2">
      <c r="A6099">
        <v>438102</v>
      </c>
      <c r="B6099" t="s">
        <v>4024</v>
      </c>
    </row>
    <row r="6100" spans="1:2">
      <c r="A6100">
        <v>438103</v>
      </c>
      <c r="B6100" t="s">
        <v>4025</v>
      </c>
    </row>
    <row r="6101" spans="1:2">
      <c r="A6101">
        <v>438104</v>
      </c>
      <c r="B6101" t="s">
        <v>41</v>
      </c>
    </row>
    <row r="6102" spans="1:2">
      <c r="A6102">
        <v>438105</v>
      </c>
      <c r="B6102" t="s">
        <v>31</v>
      </c>
    </row>
    <row r="6103" spans="1:2">
      <c r="A6103">
        <v>438106</v>
      </c>
      <c r="B6103" t="s">
        <v>32</v>
      </c>
    </row>
    <row r="6104" spans="1:2">
      <c r="A6104">
        <v>438107</v>
      </c>
      <c r="B6104" t="s">
        <v>33</v>
      </c>
    </row>
    <row r="6105" spans="1:2">
      <c r="A6105">
        <v>438108</v>
      </c>
      <c r="B6105" t="s">
        <v>4026</v>
      </c>
    </row>
    <row r="6106" spans="1:2">
      <c r="A6106">
        <v>438109</v>
      </c>
      <c r="B6106" t="s">
        <v>4027</v>
      </c>
    </row>
    <row r="6107" spans="1:2">
      <c r="A6107">
        <v>438110</v>
      </c>
      <c r="B6107" t="s">
        <v>3816</v>
      </c>
    </row>
    <row r="6108" spans="1:2">
      <c r="A6108">
        <v>438111</v>
      </c>
      <c r="B6108" t="s">
        <v>4028</v>
      </c>
    </row>
    <row r="6109" spans="1:2">
      <c r="A6109">
        <v>438112</v>
      </c>
      <c r="B6109" t="s">
        <v>4029</v>
      </c>
    </row>
    <row r="6110" spans="1:2">
      <c r="A6110">
        <v>438113</v>
      </c>
      <c r="B6110" t="s">
        <v>4030</v>
      </c>
    </row>
    <row r="6111" spans="1:2">
      <c r="A6111">
        <v>438114</v>
      </c>
      <c r="B6111" t="s">
        <v>4031</v>
      </c>
    </row>
    <row r="6112" spans="1:2">
      <c r="A6112">
        <v>438115</v>
      </c>
      <c r="B6112" t="s">
        <v>4032</v>
      </c>
    </row>
    <row r="6113" spans="1:2">
      <c r="A6113">
        <v>438116</v>
      </c>
      <c r="B6113" t="s">
        <v>4033</v>
      </c>
    </row>
    <row r="6114" spans="1:2">
      <c r="A6114">
        <v>438117</v>
      </c>
      <c r="B6114" t="s">
        <v>4034</v>
      </c>
    </row>
    <row r="6115" spans="1:2">
      <c r="A6115">
        <v>438118</v>
      </c>
      <c r="B6115" t="s">
        <v>4035</v>
      </c>
    </row>
    <row r="6116" spans="1:2">
      <c r="A6116">
        <v>438119</v>
      </c>
      <c r="B6116" t="s">
        <v>4036</v>
      </c>
    </row>
    <row r="6117" spans="1:2">
      <c r="A6117">
        <v>438120</v>
      </c>
      <c r="B6117" t="s">
        <v>4037</v>
      </c>
    </row>
    <row r="6118" spans="1:2">
      <c r="A6118">
        <v>438121</v>
      </c>
      <c r="B6118" t="s">
        <v>176</v>
      </c>
    </row>
    <row r="6119" spans="1:2">
      <c r="A6119">
        <v>438122</v>
      </c>
      <c r="B6119" t="s">
        <v>4038</v>
      </c>
    </row>
    <row r="6120" spans="1:2">
      <c r="A6120">
        <v>438123</v>
      </c>
      <c r="B6120" t="s">
        <v>41</v>
      </c>
    </row>
    <row r="6121" spans="1:2">
      <c r="A6121">
        <v>438124</v>
      </c>
      <c r="B6121" t="s">
        <v>31</v>
      </c>
    </row>
    <row r="6122" spans="1:2">
      <c r="A6122">
        <v>438125</v>
      </c>
      <c r="B6122" t="s">
        <v>32</v>
      </c>
    </row>
    <row r="6123" spans="1:2">
      <c r="A6123">
        <v>438126</v>
      </c>
      <c r="B6123" t="s">
        <v>33</v>
      </c>
    </row>
    <row r="6124" spans="1:2">
      <c r="A6124">
        <v>438127</v>
      </c>
      <c r="B6124" t="s">
        <v>398</v>
      </c>
    </row>
    <row r="6125" spans="1:2">
      <c r="A6125">
        <v>438128</v>
      </c>
      <c r="B6125" t="s">
        <v>399</v>
      </c>
    </row>
    <row r="6126" spans="1:2">
      <c r="A6126">
        <v>438129</v>
      </c>
      <c r="B6126" t="s">
        <v>4039</v>
      </c>
    </row>
    <row r="6127" spans="1:2">
      <c r="A6127">
        <v>438130</v>
      </c>
      <c r="B6127" t="s">
        <v>4040</v>
      </c>
    </row>
    <row r="6128" spans="1:2">
      <c r="A6128">
        <v>438131</v>
      </c>
      <c r="B6128" t="s">
        <v>176</v>
      </c>
    </row>
    <row r="6129" spans="1:2">
      <c r="A6129">
        <v>438132</v>
      </c>
      <c r="B6129" t="s">
        <v>417</v>
      </c>
    </row>
    <row r="6130" spans="1:2">
      <c r="A6130">
        <v>438133</v>
      </c>
      <c r="B6130" t="s">
        <v>41</v>
      </c>
    </row>
    <row r="6131" spans="1:2">
      <c r="A6131">
        <v>438134</v>
      </c>
      <c r="B6131" t="s">
        <v>31</v>
      </c>
    </row>
    <row r="6132" spans="1:2">
      <c r="A6132">
        <v>438135</v>
      </c>
      <c r="B6132" t="s">
        <v>32</v>
      </c>
    </row>
    <row r="6133" spans="1:2">
      <c r="A6133">
        <v>438136</v>
      </c>
      <c r="B6133" t="s">
        <v>33</v>
      </c>
    </row>
    <row r="6134" spans="1:2">
      <c r="A6134">
        <v>438137</v>
      </c>
      <c r="B6134" t="s">
        <v>176</v>
      </c>
    </row>
    <row r="6135" spans="1:2">
      <c r="A6135">
        <v>438138</v>
      </c>
      <c r="B6135" t="s">
        <v>4041</v>
      </c>
    </row>
    <row r="6136" spans="1:2">
      <c r="A6136">
        <v>438139</v>
      </c>
      <c r="B6136" t="s">
        <v>41</v>
      </c>
    </row>
    <row r="6137" spans="1:2">
      <c r="A6137">
        <v>438140</v>
      </c>
      <c r="B6137" t="s">
        <v>31</v>
      </c>
    </row>
    <row r="6138" spans="1:2">
      <c r="A6138">
        <v>438141</v>
      </c>
      <c r="B6138" t="s">
        <v>32</v>
      </c>
    </row>
    <row r="6139" spans="1:2">
      <c r="A6139">
        <v>438142</v>
      </c>
      <c r="B6139" t="s">
        <v>33</v>
      </c>
    </row>
    <row r="6140" spans="1:2">
      <c r="A6140">
        <v>438143</v>
      </c>
      <c r="B6140" t="s">
        <v>4042</v>
      </c>
    </row>
    <row r="6141" spans="1:2">
      <c r="A6141">
        <v>438144</v>
      </c>
      <c r="B6141" t="s">
        <v>4043</v>
      </c>
    </row>
    <row r="6142" spans="1:2">
      <c r="A6142">
        <v>438145</v>
      </c>
      <c r="B6142" t="s">
        <v>4044</v>
      </c>
    </row>
    <row r="6143" spans="1:2">
      <c r="A6143">
        <v>438146</v>
      </c>
      <c r="B6143" t="s">
        <v>4045</v>
      </c>
    </row>
    <row r="6144" spans="1:2">
      <c r="A6144">
        <v>438147</v>
      </c>
      <c r="B6144" t="s">
        <v>4046</v>
      </c>
    </row>
    <row r="6145" spans="1:2">
      <c r="A6145">
        <v>438148</v>
      </c>
      <c r="B6145" t="s">
        <v>41</v>
      </c>
    </row>
    <row r="6146" spans="1:2">
      <c r="A6146">
        <v>438149</v>
      </c>
      <c r="B6146" t="s">
        <v>31</v>
      </c>
    </row>
    <row r="6147" spans="1:2">
      <c r="A6147">
        <v>438150</v>
      </c>
      <c r="B6147" t="s">
        <v>32</v>
      </c>
    </row>
    <row r="6148" spans="1:2">
      <c r="A6148">
        <v>438151</v>
      </c>
      <c r="B6148" t="s">
        <v>33</v>
      </c>
    </row>
    <row r="6149" spans="1:2">
      <c r="A6149">
        <v>438152</v>
      </c>
      <c r="B6149" t="s">
        <v>4047</v>
      </c>
    </row>
    <row r="6150" spans="1:2">
      <c r="A6150">
        <v>438153</v>
      </c>
      <c r="B6150" t="s">
        <v>4048</v>
      </c>
    </row>
    <row r="6151" spans="1:2">
      <c r="A6151">
        <v>438154</v>
      </c>
      <c r="B6151" t="s">
        <v>4049</v>
      </c>
    </row>
    <row r="6152" spans="1:2">
      <c r="A6152">
        <v>438155</v>
      </c>
      <c r="B6152" t="s">
        <v>41</v>
      </c>
    </row>
    <row r="6153" spans="1:2">
      <c r="A6153">
        <v>438156</v>
      </c>
      <c r="B6153" t="s">
        <v>31</v>
      </c>
    </row>
    <row r="6154" spans="1:2">
      <c r="A6154">
        <v>438157</v>
      </c>
      <c r="B6154" t="s">
        <v>32</v>
      </c>
    </row>
    <row r="6155" spans="1:2">
      <c r="A6155">
        <v>438158</v>
      </c>
      <c r="B6155" t="s">
        <v>33</v>
      </c>
    </row>
    <row r="6156" spans="1:2">
      <c r="A6156">
        <v>438159</v>
      </c>
      <c r="B6156" t="s">
        <v>398</v>
      </c>
    </row>
    <row r="6157" spans="1:2">
      <c r="A6157">
        <v>438160</v>
      </c>
      <c r="B6157" t="s">
        <v>399</v>
      </c>
    </row>
    <row r="6158" spans="1:2">
      <c r="A6158">
        <v>438161</v>
      </c>
      <c r="B6158" t="s">
        <v>3749</v>
      </c>
    </row>
    <row r="6159" spans="1:2">
      <c r="A6159">
        <v>438162</v>
      </c>
      <c r="B6159" t="s">
        <v>4050</v>
      </c>
    </row>
    <row r="6160" spans="1:2">
      <c r="A6160">
        <v>438163</v>
      </c>
      <c r="B6160" t="s">
        <v>4051</v>
      </c>
    </row>
    <row r="6161" spans="1:2">
      <c r="A6161">
        <v>438164</v>
      </c>
      <c r="B6161" t="s">
        <v>4052</v>
      </c>
    </row>
    <row r="6162" spans="1:2">
      <c r="A6162">
        <v>438165</v>
      </c>
      <c r="B6162" t="s">
        <v>4053</v>
      </c>
    </row>
    <row r="6163" spans="1:2">
      <c r="A6163">
        <v>438166</v>
      </c>
      <c r="B6163" t="s">
        <v>4054</v>
      </c>
    </row>
    <row r="6164" spans="1:2">
      <c r="A6164">
        <v>438167</v>
      </c>
      <c r="B6164" t="s">
        <v>4055</v>
      </c>
    </row>
    <row r="6165" spans="1:2">
      <c r="A6165">
        <v>438168</v>
      </c>
      <c r="B6165" t="s">
        <v>4056</v>
      </c>
    </row>
    <row r="6166" spans="1:2">
      <c r="A6166">
        <v>438169</v>
      </c>
      <c r="B6166" t="s">
        <v>4057</v>
      </c>
    </row>
    <row r="6167" spans="1:2">
      <c r="A6167">
        <v>438170</v>
      </c>
      <c r="B6167" t="s">
        <v>3790</v>
      </c>
    </row>
    <row r="6168" spans="1:2">
      <c r="A6168">
        <v>438171</v>
      </c>
      <c r="B6168" t="s">
        <v>4058</v>
      </c>
    </row>
    <row r="6169" spans="1:2">
      <c r="A6169">
        <v>438172</v>
      </c>
      <c r="B6169" t="s">
        <v>4059</v>
      </c>
    </row>
    <row r="6170" spans="1:2">
      <c r="A6170">
        <v>438173</v>
      </c>
      <c r="B6170" t="s">
        <v>4060</v>
      </c>
    </row>
    <row r="6171" spans="1:2">
      <c r="A6171">
        <v>438174</v>
      </c>
      <c r="B6171" t="s">
        <v>4061</v>
      </c>
    </row>
    <row r="6172" spans="1:2">
      <c r="A6172">
        <v>438175</v>
      </c>
      <c r="B6172" t="s">
        <v>419</v>
      </c>
    </row>
    <row r="6173" spans="1:2">
      <c r="A6173">
        <v>438176</v>
      </c>
      <c r="B6173" t="s">
        <v>4062</v>
      </c>
    </row>
    <row r="6174" spans="1:2">
      <c r="A6174">
        <v>438177</v>
      </c>
      <c r="B6174" t="s">
        <v>4063</v>
      </c>
    </row>
    <row r="6175" spans="1:2">
      <c r="A6175">
        <v>438178</v>
      </c>
      <c r="B6175" t="s">
        <v>4064</v>
      </c>
    </row>
    <row r="6176" spans="1:2">
      <c r="A6176">
        <v>438179</v>
      </c>
      <c r="B6176" t="s">
        <v>4065</v>
      </c>
    </row>
    <row r="6177" spans="1:2">
      <c r="A6177">
        <v>438180</v>
      </c>
      <c r="B6177" t="s">
        <v>4066</v>
      </c>
    </row>
    <row r="6178" spans="1:2">
      <c r="A6178">
        <v>438181</v>
      </c>
      <c r="B6178" t="s">
        <v>4067</v>
      </c>
    </row>
    <row r="6179" spans="1:2">
      <c r="A6179">
        <v>438182</v>
      </c>
      <c r="B6179" t="s">
        <v>4068</v>
      </c>
    </row>
    <row r="6180" spans="1:2">
      <c r="A6180">
        <v>438183</v>
      </c>
      <c r="B6180" t="s">
        <v>4069</v>
      </c>
    </row>
    <row r="6181" spans="1:2">
      <c r="A6181">
        <v>438184</v>
      </c>
      <c r="B6181" t="s">
        <v>3695</v>
      </c>
    </row>
    <row r="6182" spans="1:2">
      <c r="A6182">
        <v>438185</v>
      </c>
      <c r="B6182" t="s">
        <v>41</v>
      </c>
    </row>
    <row r="6183" spans="1:2">
      <c r="A6183">
        <v>438186</v>
      </c>
      <c r="B6183" t="s">
        <v>31</v>
      </c>
    </row>
    <row r="6184" spans="1:2">
      <c r="A6184">
        <v>438187</v>
      </c>
      <c r="B6184" t="s">
        <v>32</v>
      </c>
    </row>
    <row r="6185" spans="1:2">
      <c r="A6185">
        <v>438188</v>
      </c>
      <c r="B6185" t="s">
        <v>33</v>
      </c>
    </row>
    <row r="6186" spans="1:2">
      <c r="A6186">
        <v>438189</v>
      </c>
      <c r="B6186" t="s">
        <v>3695</v>
      </c>
    </row>
    <row r="6187" spans="1:2">
      <c r="A6187">
        <v>438190</v>
      </c>
      <c r="B6187" t="s">
        <v>4026</v>
      </c>
    </row>
    <row r="6188" spans="1:2">
      <c r="A6188">
        <v>438191</v>
      </c>
      <c r="B6188" t="s">
        <v>4070</v>
      </c>
    </row>
    <row r="6189" spans="1:2">
      <c r="A6189">
        <v>438192</v>
      </c>
      <c r="B6189" t="s">
        <v>4071</v>
      </c>
    </row>
    <row r="6190" spans="1:2">
      <c r="A6190">
        <v>438193</v>
      </c>
      <c r="B6190" t="s">
        <v>4072</v>
      </c>
    </row>
    <row r="6191" spans="1:2">
      <c r="A6191">
        <v>438194</v>
      </c>
      <c r="B6191" t="s">
        <v>4073</v>
      </c>
    </row>
    <row r="6192" spans="1:2">
      <c r="A6192">
        <v>438195</v>
      </c>
      <c r="B6192" t="s">
        <v>4074</v>
      </c>
    </row>
    <row r="6193" spans="1:2">
      <c r="A6193">
        <v>438196</v>
      </c>
      <c r="B6193" t="s">
        <v>4075</v>
      </c>
    </row>
    <row r="6194" spans="1:2">
      <c r="A6194">
        <v>438197</v>
      </c>
      <c r="B6194" t="s">
        <v>41</v>
      </c>
    </row>
    <row r="6195" spans="1:2">
      <c r="A6195">
        <v>438198</v>
      </c>
      <c r="B6195" t="s">
        <v>31</v>
      </c>
    </row>
    <row r="6196" spans="1:2">
      <c r="A6196">
        <v>438199</v>
      </c>
      <c r="B6196" t="s">
        <v>32</v>
      </c>
    </row>
    <row r="6197" spans="1:2">
      <c r="A6197">
        <v>438200</v>
      </c>
      <c r="B6197" t="s">
        <v>33</v>
      </c>
    </row>
    <row r="6198" spans="1:2">
      <c r="A6198">
        <v>438201</v>
      </c>
      <c r="B6198" t="s">
        <v>3749</v>
      </c>
    </row>
    <row r="6199" spans="1:2">
      <c r="A6199">
        <v>438202</v>
      </c>
      <c r="B6199" t="s">
        <v>4076</v>
      </c>
    </row>
    <row r="6200" spans="1:2">
      <c r="A6200">
        <v>438203</v>
      </c>
      <c r="B6200" t="s">
        <v>1232</v>
      </c>
    </row>
    <row r="6201" spans="1:2">
      <c r="A6201">
        <v>438204</v>
      </c>
      <c r="B6201" t="s">
        <v>1233</v>
      </c>
    </row>
    <row r="6202" spans="1:2">
      <c r="A6202">
        <v>438205</v>
      </c>
      <c r="B6202" t="s">
        <v>1234</v>
      </c>
    </row>
    <row r="6203" spans="1:2">
      <c r="A6203">
        <v>438206</v>
      </c>
      <c r="B6203" t="s">
        <v>1235</v>
      </c>
    </row>
    <row r="6204" spans="1:2">
      <c r="A6204">
        <v>438207</v>
      </c>
      <c r="B6204" t="s">
        <v>1236</v>
      </c>
    </row>
    <row r="6205" spans="1:2">
      <c r="A6205">
        <v>438208</v>
      </c>
      <c r="B6205" t="s">
        <v>4077</v>
      </c>
    </row>
    <row r="6206" spans="1:2">
      <c r="A6206">
        <v>438209</v>
      </c>
      <c r="B6206" t="s">
        <v>3695</v>
      </c>
    </row>
    <row r="6207" spans="1:2">
      <c r="A6207">
        <v>438210</v>
      </c>
      <c r="B6207" t="s">
        <v>4078</v>
      </c>
    </row>
    <row r="6208" spans="1:2">
      <c r="A6208">
        <v>438211</v>
      </c>
      <c r="B6208" t="s">
        <v>4079</v>
      </c>
    </row>
    <row r="6209" spans="1:2">
      <c r="A6209">
        <v>438212</v>
      </c>
      <c r="B6209" t="s">
        <v>3695</v>
      </c>
    </row>
    <row r="6210" spans="1:2">
      <c r="A6210">
        <v>438213</v>
      </c>
      <c r="B6210" t="s">
        <v>41</v>
      </c>
    </row>
    <row r="6211" spans="1:2">
      <c r="A6211">
        <v>438214</v>
      </c>
      <c r="B6211" t="s">
        <v>31</v>
      </c>
    </row>
    <row r="6212" spans="1:2">
      <c r="A6212">
        <v>438215</v>
      </c>
      <c r="B6212" t="s">
        <v>32</v>
      </c>
    </row>
    <row r="6213" spans="1:2">
      <c r="A6213">
        <v>438216</v>
      </c>
      <c r="B6213" t="s">
        <v>33</v>
      </c>
    </row>
    <row r="6214" spans="1:2">
      <c r="A6214">
        <v>438217</v>
      </c>
      <c r="B6214" t="s">
        <v>3749</v>
      </c>
    </row>
    <row r="6215" spans="1:2">
      <c r="A6215">
        <v>438218</v>
      </c>
      <c r="B6215" t="s">
        <v>4080</v>
      </c>
    </row>
    <row r="6216" spans="1:2">
      <c r="A6216">
        <v>438219</v>
      </c>
      <c r="B6216" t="s">
        <v>4081</v>
      </c>
    </row>
    <row r="6217" spans="1:2">
      <c r="A6217">
        <v>438220</v>
      </c>
      <c r="B6217" t="s">
        <v>41</v>
      </c>
    </row>
    <row r="6218" spans="1:2">
      <c r="A6218">
        <v>438221</v>
      </c>
      <c r="B6218" t="s">
        <v>31</v>
      </c>
    </row>
    <row r="6219" spans="1:2">
      <c r="A6219">
        <v>438222</v>
      </c>
      <c r="B6219" t="s">
        <v>32</v>
      </c>
    </row>
    <row r="6220" spans="1:2">
      <c r="A6220">
        <v>438223</v>
      </c>
      <c r="B6220" t="s">
        <v>33</v>
      </c>
    </row>
    <row r="6221" spans="1:2">
      <c r="A6221">
        <v>438224</v>
      </c>
      <c r="B6221" t="s">
        <v>41</v>
      </c>
    </row>
    <row r="6222" spans="1:2">
      <c r="A6222">
        <v>438225</v>
      </c>
      <c r="B6222" t="s">
        <v>31</v>
      </c>
    </row>
    <row r="6223" spans="1:2">
      <c r="A6223">
        <v>438226</v>
      </c>
      <c r="B6223" t="s">
        <v>32</v>
      </c>
    </row>
    <row r="6224" spans="1:2">
      <c r="A6224">
        <v>438227</v>
      </c>
      <c r="B6224" t="s">
        <v>33</v>
      </c>
    </row>
    <row r="6225" spans="1:2">
      <c r="A6225">
        <v>438228</v>
      </c>
      <c r="B6225" t="s">
        <v>67</v>
      </c>
    </row>
    <row r="6226" spans="1:2">
      <c r="A6226">
        <v>438229</v>
      </c>
      <c r="B6226" t="s">
        <v>41</v>
      </c>
    </row>
    <row r="6227" spans="1:2">
      <c r="A6227">
        <v>438230</v>
      </c>
      <c r="B6227" t="s">
        <v>31</v>
      </c>
    </row>
    <row r="6228" spans="1:2">
      <c r="A6228">
        <v>438231</v>
      </c>
      <c r="B6228" t="s">
        <v>32</v>
      </c>
    </row>
    <row r="6229" spans="1:2">
      <c r="A6229">
        <v>438232</v>
      </c>
      <c r="B6229" t="s">
        <v>33</v>
      </c>
    </row>
    <row r="6230" spans="1:2">
      <c r="A6230">
        <v>438233</v>
      </c>
      <c r="B6230" t="s">
        <v>4039</v>
      </c>
    </row>
    <row r="6231" spans="1:2">
      <c r="A6231">
        <v>438234</v>
      </c>
      <c r="B6231" t="s">
        <v>41</v>
      </c>
    </row>
    <row r="6232" spans="1:2">
      <c r="A6232">
        <v>438235</v>
      </c>
      <c r="B6232" t="s">
        <v>31</v>
      </c>
    </row>
    <row r="6233" spans="1:2">
      <c r="A6233">
        <v>438236</v>
      </c>
      <c r="B6233" t="s">
        <v>32</v>
      </c>
    </row>
    <row r="6234" spans="1:2">
      <c r="A6234">
        <v>438237</v>
      </c>
      <c r="B6234" t="s">
        <v>33</v>
      </c>
    </row>
    <row r="6235" spans="1:2">
      <c r="A6235">
        <v>438238</v>
      </c>
      <c r="B6235" t="s">
        <v>4082</v>
      </c>
    </row>
    <row r="6236" spans="1:2">
      <c r="A6236">
        <v>438239</v>
      </c>
      <c r="B6236" t="s">
        <v>41</v>
      </c>
    </row>
    <row r="6237" spans="1:2">
      <c r="A6237">
        <v>438240</v>
      </c>
      <c r="B6237" t="s">
        <v>31</v>
      </c>
    </row>
    <row r="6238" spans="1:2">
      <c r="A6238">
        <v>438241</v>
      </c>
      <c r="B6238" t="s">
        <v>32</v>
      </c>
    </row>
    <row r="6239" spans="1:2">
      <c r="A6239">
        <v>438242</v>
      </c>
      <c r="B6239" t="s">
        <v>33</v>
      </c>
    </row>
    <row r="6240" spans="1:2">
      <c r="A6240">
        <v>438243</v>
      </c>
      <c r="B6240" t="s">
        <v>4083</v>
      </c>
    </row>
    <row r="6241" spans="1:2">
      <c r="A6241">
        <v>438244</v>
      </c>
      <c r="B6241" t="s">
        <v>111</v>
      </c>
    </row>
    <row r="6242" spans="1:2">
      <c r="A6242">
        <v>438245</v>
      </c>
      <c r="B6242" t="s">
        <v>112</v>
      </c>
    </row>
    <row r="6243" spans="1:2">
      <c r="A6243">
        <v>438246</v>
      </c>
      <c r="B6243" t="s">
        <v>113</v>
      </c>
    </row>
    <row r="6244" spans="1:2">
      <c r="A6244">
        <v>438247</v>
      </c>
      <c r="B6244" t="s">
        <v>4084</v>
      </c>
    </row>
    <row r="6245" spans="1:2">
      <c r="A6245">
        <v>438248</v>
      </c>
      <c r="B6245" t="s">
        <v>41</v>
      </c>
    </row>
    <row r="6246" spans="1:2">
      <c r="A6246">
        <v>438249</v>
      </c>
      <c r="B6246" t="s">
        <v>31</v>
      </c>
    </row>
    <row r="6247" spans="1:2">
      <c r="A6247">
        <v>438250</v>
      </c>
      <c r="B6247" t="s">
        <v>32</v>
      </c>
    </row>
    <row r="6248" spans="1:2">
      <c r="A6248">
        <v>438251</v>
      </c>
      <c r="B6248" t="s">
        <v>49</v>
      </c>
    </row>
    <row r="6249" spans="1:2">
      <c r="A6249">
        <v>438252</v>
      </c>
      <c r="B6249" t="s">
        <v>4085</v>
      </c>
    </row>
    <row r="6250" spans="1:2">
      <c r="A6250">
        <v>438253</v>
      </c>
      <c r="B6250" t="s">
        <v>4086</v>
      </c>
    </row>
    <row r="6251" spans="1:2">
      <c r="A6251">
        <v>438254</v>
      </c>
      <c r="B6251" t="s">
        <v>4087</v>
      </c>
    </row>
    <row r="6252" spans="1:2">
      <c r="A6252">
        <v>438255</v>
      </c>
      <c r="B6252" t="s">
        <v>4088</v>
      </c>
    </row>
    <row r="6253" spans="1:2">
      <c r="A6253">
        <v>438256</v>
      </c>
      <c r="B6253" t="s">
        <v>4089</v>
      </c>
    </row>
    <row r="6254" spans="1:2">
      <c r="A6254">
        <v>438257</v>
      </c>
      <c r="B6254" t="s">
        <v>4090</v>
      </c>
    </row>
    <row r="6255" spans="1:2">
      <c r="A6255">
        <v>438258</v>
      </c>
      <c r="B6255" t="s">
        <v>4091</v>
      </c>
    </row>
    <row r="6256" spans="1:2">
      <c r="A6256">
        <v>438259</v>
      </c>
      <c r="B6256" t="s">
        <v>41</v>
      </c>
    </row>
    <row r="6257" spans="1:2">
      <c r="A6257">
        <v>438260</v>
      </c>
      <c r="B6257" t="s">
        <v>31</v>
      </c>
    </row>
    <row r="6258" spans="1:2">
      <c r="A6258">
        <v>438261</v>
      </c>
      <c r="B6258" t="s">
        <v>32</v>
      </c>
    </row>
    <row r="6259" spans="1:2">
      <c r="A6259">
        <v>438262</v>
      </c>
      <c r="B6259" t="s">
        <v>49</v>
      </c>
    </row>
    <row r="6260" spans="1:2">
      <c r="A6260">
        <v>438263</v>
      </c>
      <c r="B6260" t="s">
        <v>4092</v>
      </c>
    </row>
    <row r="6261" spans="1:2">
      <c r="A6261">
        <v>438264</v>
      </c>
      <c r="B6261" t="s">
        <v>4093</v>
      </c>
    </row>
    <row r="6262" spans="1:2">
      <c r="A6262">
        <v>438265</v>
      </c>
      <c r="B6262" t="s">
        <v>4094</v>
      </c>
    </row>
    <row r="6263" spans="1:2">
      <c r="A6263">
        <v>438266</v>
      </c>
      <c r="B6263" t="s">
        <v>4046</v>
      </c>
    </row>
    <row r="6264" spans="1:2">
      <c r="A6264">
        <v>438267</v>
      </c>
      <c r="B6264" t="s">
        <v>41</v>
      </c>
    </row>
    <row r="6265" spans="1:2">
      <c r="A6265">
        <v>438268</v>
      </c>
      <c r="B6265" t="s">
        <v>31</v>
      </c>
    </row>
    <row r="6266" spans="1:2">
      <c r="A6266">
        <v>438269</v>
      </c>
      <c r="B6266" t="s">
        <v>32</v>
      </c>
    </row>
    <row r="6267" spans="1:2">
      <c r="A6267">
        <v>438270</v>
      </c>
      <c r="B6267" t="s">
        <v>49</v>
      </c>
    </row>
    <row r="6268" spans="1:2">
      <c r="A6268">
        <v>438271</v>
      </c>
      <c r="B6268" t="s">
        <v>3695</v>
      </c>
    </row>
    <row r="6269" spans="1:2">
      <c r="A6269">
        <v>438272</v>
      </c>
      <c r="B6269" t="s">
        <v>90</v>
      </c>
    </row>
    <row r="6270" spans="1:2">
      <c r="A6270">
        <v>438273</v>
      </c>
      <c r="B6270" t="s">
        <v>3780</v>
      </c>
    </row>
    <row r="6271" spans="1:2">
      <c r="A6271">
        <v>438274</v>
      </c>
      <c r="B6271" t="s">
        <v>4095</v>
      </c>
    </row>
    <row r="6272" spans="1:2">
      <c r="A6272">
        <v>438275</v>
      </c>
      <c r="B6272" t="s">
        <v>4096</v>
      </c>
    </row>
    <row r="6273" spans="1:2">
      <c r="A6273">
        <v>438276</v>
      </c>
      <c r="B6273" t="s">
        <v>4097</v>
      </c>
    </row>
    <row r="6274" spans="1:2">
      <c r="A6274">
        <v>438277</v>
      </c>
      <c r="B6274" t="s">
        <v>3749</v>
      </c>
    </row>
    <row r="6275" spans="1:2">
      <c r="A6275">
        <v>438278</v>
      </c>
      <c r="B6275" t="s">
        <v>4098</v>
      </c>
    </row>
    <row r="6276" spans="1:2">
      <c r="A6276">
        <v>438279</v>
      </c>
      <c r="B6276" t="s">
        <v>4099</v>
      </c>
    </row>
    <row r="6277" spans="1:2">
      <c r="A6277">
        <v>438280</v>
      </c>
      <c r="B6277" t="s">
        <v>41</v>
      </c>
    </row>
    <row r="6278" spans="1:2">
      <c r="A6278">
        <v>438281</v>
      </c>
      <c r="B6278" t="s">
        <v>31</v>
      </c>
    </row>
    <row r="6279" spans="1:2">
      <c r="A6279">
        <v>438282</v>
      </c>
      <c r="B6279" t="s">
        <v>32</v>
      </c>
    </row>
    <row r="6280" spans="1:2">
      <c r="A6280">
        <v>438283</v>
      </c>
      <c r="B6280" t="s">
        <v>49</v>
      </c>
    </row>
    <row r="6281" spans="1:2">
      <c r="A6281">
        <v>438284</v>
      </c>
      <c r="B6281" t="s">
        <v>4100</v>
      </c>
    </row>
    <row r="6282" spans="1:2">
      <c r="A6282">
        <v>438285</v>
      </c>
      <c r="B6282" t="s">
        <v>4101</v>
      </c>
    </row>
    <row r="6283" spans="1:2">
      <c r="A6283">
        <v>438286</v>
      </c>
      <c r="B6283" t="s">
        <v>4102</v>
      </c>
    </row>
    <row r="6284" spans="1:2">
      <c r="A6284">
        <v>438287</v>
      </c>
      <c r="B6284" t="s">
        <v>4103</v>
      </c>
    </row>
    <row r="6285" spans="1:2">
      <c r="A6285">
        <v>438288</v>
      </c>
      <c r="B6285" t="s">
        <v>4104</v>
      </c>
    </row>
    <row r="6286" spans="1:2">
      <c r="A6286">
        <v>438289</v>
      </c>
      <c r="B6286" t="s">
        <v>4105</v>
      </c>
    </row>
    <row r="6287" spans="1:2">
      <c r="A6287">
        <v>438290</v>
      </c>
      <c r="B6287" t="s">
        <v>4106</v>
      </c>
    </row>
    <row r="6288" spans="1:2">
      <c r="A6288">
        <v>438291</v>
      </c>
      <c r="B6288" t="s">
        <v>4107</v>
      </c>
    </row>
    <row r="6289" spans="1:2">
      <c r="A6289">
        <v>438292</v>
      </c>
      <c r="B6289" t="s">
        <v>4108</v>
      </c>
    </row>
    <row r="6290" spans="1:2">
      <c r="A6290">
        <v>438293</v>
      </c>
      <c r="B6290" t="s">
        <v>4109</v>
      </c>
    </row>
    <row r="6291" spans="1:2">
      <c r="A6291">
        <v>438294</v>
      </c>
      <c r="B6291" t="s">
        <v>4110</v>
      </c>
    </row>
    <row r="6292" spans="1:2">
      <c r="A6292">
        <v>438295</v>
      </c>
      <c r="B6292" t="s">
        <v>4111</v>
      </c>
    </row>
    <row r="6293" spans="1:2">
      <c r="A6293">
        <v>438296</v>
      </c>
      <c r="B6293" t="s">
        <v>4112</v>
      </c>
    </row>
    <row r="6294" spans="1:2">
      <c r="A6294">
        <v>438297</v>
      </c>
      <c r="B6294" t="s">
        <v>4113</v>
      </c>
    </row>
    <row r="6295" spans="1:2">
      <c r="A6295">
        <v>438298</v>
      </c>
      <c r="B6295" t="s">
        <v>41</v>
      </c>
    </row>
    <row r="6296" spans="1:2">
      <c r="A6296">
        <v>438299</v>
      </c>
      <c r="B6296" t="s">
        <v>31</v>
      </c>
    </row>
    <row r="6297" spans="1:2">
      <c r="A6297">
        <v>438300</v>
      </c>
      <c r="B6297" t="s">
        <v>32</v>
      </c>
    </row>
    <row r="6298" spans="1:2">
      <c r="A6298">
        <v>438301</v>
      </c>
      <c r="B6298" t="s">
        <v>49</v>
      </c>
    </row>
    <row r="6299" spans="1:2">
      <c r="A6299">
        <v>438302</v>
      </c>
      <c r="B6299" t="s">
        <v>4114</v>
      </c>
    </row>
    <row r="6300" spans="1:2">
      <c r="A6300">
        <v>438303</v>
      </c>
      <c r="B6300" t="s">
        <v>3695</v>
      </c>
    </row>
    <row r="6301" spans="1:2">
      <c r="A6301">
        <v>438304</v>
      </c>
      <c r="B6301" t="s">
        <v>41</v>
      </c>
    </row>
    <row r="6302" spans="1:2">
      <c r="A6302">
        <v>438305</v>
      </c>
      <c r="B6302" t="s">
        <v>31</v>
      </c>
    </row>
    <row r="6303" spans="1:2">
      <c r="A6303">
        <v>438306</v>
      </c>
      <c r="B6303" t="s">
        <v>32</v>
      </c>
    </row>
    <row r="6304" spans="1:2">
      <c r="A6304">
        <v>438307</v>
      </c>
      <c r="B6304" t="s">
        <v>49</v>
      </c>
    </row>
    <row r="6305" spans="1:2">
      <c r="A6305">
        <v>438308</v>
      </c>
      <c r="B6305" t="s">
        <v>4115</v>
      </c>
    </row>
    <row r="6306" spans="1:2">
      <c r="A6306">
        <v>438309</v>
      </c>
      <c r="B6306" t="s">
        <v>4116</v>
      </c>
    </row>
    <row r="6307" spans="1:2">
      <c r="A6307">
        <v>438310</v>
      </c>
      <c r="B6307" t="s">
        <v>3932</v>
      </c>
    </row>
    <row r="6308" spans="1:2">
      <c r="A6308">
        <v>438311</v>
      </c>
      <c r="B6308" t="s">
        <v>4117</v>
      </c>
    </row>
    <row r="6309" spans="1:2">
      <c r="A6309">
        <v>438312</v>
      </c>
      <c r="B6309" t="s">
        <v>4118</v>
      </c>
    </row>
    <row r="6310" spans="1:2">
      <c r="A6310">
        <v>438313</v>
      </c>
      <c r="B6310" t="s">
        <v>4119</v>
      </c>
    </row>
    <row r="6311" spans="1:2">
      <c r="A6311">
        <v>438314</v>
      </c>
      <c r="B6311" t="s">
        <v>4120</v>
      </c>
    </row>
    <row r="6312" spans="1:2">
      <c r="A6312">
        <v>438315</v>
      </c>
      <c r="B6312" t="s">
        <v>4121</v>
      </c>
    </row>
    <row r="6313" spans="1:2">
      <c r="A6313">
        <v>438316</v>
      </c>
      <c r="B6313" t="s">
        <v>4122</v>
      </c>
    </row>
    <row r="6314" spans="1:2">
      <c r="A6314">
        <v>438317</v>
      </c>
      <c r="B6314" t="s">
        <v>4123</v>
      </c>
    </row>
    <row r="6315" spans="1:2">
      <c r="A6315">
        <v>438318</v>
      </c>
      <c r="B6315" t="s">
        <v>41</v>
      </c>
    </row>
    <row r="6316" spans="1:2">
      <c r="A6316">
        <v>438319</v>
      </c>
      <c r="B6316" t="s">
        <v>31</v>
      </c>
    </row>
    <row r="6317" spans="1:2">
      <c r="A6317">
        <v>438320</v>
      </c>
      <c r="B6317" t="s">
        <v>32</v>
      </c>
    </row>
    <row r="6318" spans="1:2">
      <c r="A6318">
        <v>438321</v>
      </c>
      <c r="B6318" t="s">
        <v>49</v>
      </c>
    </row>
    <row r="6319" spans="1:2">
      <c r="A6319">
        <v>438322</v>
      </c>
      <c r="B6319" t="s">
        <v>4116</v>
      </c>
    </row>
    <row r="6320" spans="1:2">
      <c r="A6320">
        <v>438323</v>
      </c>
      <c r="B6320" t="s">
        <v>4124</v>
      </c>
    </row>
    <row r="6321" spans="1:2">
      <c r="A6321">
        <v>438324</v>
      </c>
      <c r="B6321" t="s">
        <v>41</v>
      </c>
    </row>
    <row r="6322" spans="1:2">
      <c r="A6322">
        <v>438325</v>
      </c>
      <c r="B6322" t="s">
        <v>31</v>
      </c>
    </row>
    <row r="6323" spans="1:2">
      <c r="A6323">
        <v>438326</v>
      </c>
      <c r="B6323" t="s">
        <v>32</v>
      </c>
    </row>
    <row r="6324" spans="1:2">
      <c r="A6324">
        <v>438327</v>
      </c>
      <c r="B6324" t="s">
        <v>49</v>
      </c>
    </row>
    <row r="6325" spans="1:2">
      <c r="A6325">
        <v>438328</v>
      </c>
      <c r="B6325" t="s">
        <v>4125</v>
      </c>
    </row>
    <row r="6326" spans="1:2">
      <c r="A6326">
        <v>438329</v>
      </c>
      <c r="B6326" t="s">
        <v>4048</v>
      </c>
    </row>
    <row r="6327" spans="1:2">
      <c r="A6327">
        <v>438330</v>
      </c>
      <c r="B6327" t="s">
        <v>4126</v>
      </c>
    </row>
    <row r="6328" spans="1:2">
      <c r="A6328">
        <v>438331</v>
      </c>
      <c r="B6328" t="s">
        <v>4127</v>
      </c>
    </row>
    <row r="6329" spans="1:2">
      <c r="A6329">
        <v>438332</v>
      </c>
      <c r="B6329" t="s">
        <v>4128</v>
      </c>
    </row>
    <row r="6330" spans="1:2">
      <c r="A6330">
        <v>438333</v>
      </c>
      <c r="B6330" t="s">
        <v>4129</v>
      </c>
    </row>
    <row r="6331" spans="1:2">
      <c r="A6331">
        <v>438334</v>
      </c>
      <c r="B6331" t="s">
        <v>41</v>
      </c>
    </row>
    <row r="6332" spans="1:2">
      <c r="A6332">
        <v>438335</v>
      </c>
      <c r="B6332" t="s">
        <v>31</v>
      </c>
    </row>
    <row r="6333" spans="1:2">
      <c r="A6333">
        <v>438336</v>
      </c>
      <c r="B6333" t="s">
        <v>32</v>
      </c>
    </row>
    <row r="6334" spans="1:2">
      <c r="A6334">
        <v>438337</v>
      </c>
      <c r="B6334" t="s">
        <v>49</v>
      </c>
    </row>
    <row r="6335" spans="1:2">
      <c r="A6335">
        <v>438338</v>
      </c>
      <c r="B6335" t="s">
        <v>4130</v>
      </c>
    </row>
    <row r="6336" spans="1:2">
      <c r="A6336">
        <v>438339</v>
      </c>
      <c r="B6336" t="s">
        <v>41</v>
      </c>
    </row>
    <row r="6337" spans="1:2">
      <c r="A6337">
        <v>438340</v>
      </c>
      <c r="B6337" t="s">
        <v>31</v>
      </c>
    </row>
    <row r="6338" spans="1:2">
      <c r="A6338">
        <v>438341</v>
      </c>
      <c r="B6338" t="s">
        <v>32</v>
      </c>
    </row>
    <row r="6339" spans="1:2">
      <c r="A6339">
        <v>438342</v>
      </c>
      <c r="B6339" t="s">
        <v>49</v>
      </c>
    </row>
    <row r="6340" spans="1:2">
      <c r="A6340">
        <v>438343</v>
      </c>
      <c r="B6340" t="s">
        <v>41</v>
      </c>
    </row>
    <row r="6341" spans="1:2">
      <c r="A6341">
        <v>438344</v>
      </c>
      <c r="B6341" t="s">
        <v>31</v>
      </c>
    </row>
    <row r="6342" spans="1:2">
      <c r="A6342">
        <v>438345</v>
      </c>
      <c r="B6342" t="s">
        <v>32</v>
      </c>
    </row>
    <row r="6343" spans="1:2">
      <c r="A6343">
        <v>438346</v>
      </c>
      <c r="B6343" t="s">
        <v>49</v>
      </c>
    </row>
    <row r="6344" spans="1:2">
      <c r="A6344">
        <v>438347</v>
      </c>
      <c r="B6344" t="s">
        <v>4131</v>
      </c>
    </row>
    <row r="6345" spans="1:2">
      <c r="A6345">
        <v>438348</v>
      </c>
      <c r="B6345" t="s">
        <v>4132</v>
      </c>
    </row>
    <row r="6346" spans="1:2">
      <c r="A6346">
        <v>438349</v>
      </c>
      <c r="B6346" t="s">
        <v>4133</v>
      </c>
    </row>
    <row r="6347" spans="1:2">
      <c r="A6347">
        <v>438350</v>
      </c>
      <c r="B6347" t="s">
        <v>4134</v>
      </c>
    </row>
    <row r="6348" spans="1:2">
      <c r="A6348">
        <v>438351</v>
      </c>
      <c r="B6348" t="s">
        <v>4135</v>
      </c>
    </row>
    <row r="6349" spans="1:2">
      <c r="A6349">
        <v>438352</v>
      </c>
      <c r="B6349" t="s">
        <v>4136</v>
      </c>
    </row>
    <row r="6350" spans="1:2">
      <c r="A6350">
        <v>438353</v>
      </c>
      <c r="B6350" t="s">
        <v>4137</v>
      </c>
    </row>
    <row r="6351" spans="1:2">
      <c r="A6351">
        <v>438354</v>
      </c>
      <c r="B6351" t="s">
        <v>4138</v>
      </c>
    </row>
    <row r="6352" spans="1:2">
      <c r="A6352">
        <v>438355</v>
      </c>
      <c r="B6352" t="s">
        <v>4139</v>
      </c>
    </row>
    <row r="6353" spans="1:2">
      <c r="A6353">
        <v>438356</v>
      </c>
      <c r="B6353" t="s">
        <v>4140</v>
      </c>
    </row>
    <row r="6354" spans="1:2">
      <c r="A6354">
        <v>438357</v>
      </c>
      <c r="B6354" t="s">
        <v>713</v>
      </c>
    </row>
    <row r="6355" spans="1:2">
      <c r="A6355">
        <v>438358</v>
      </c>
      <c r="B6355" t="s">
        <v>4141</v>
      </c>
    </row>
    <row r="6356" spans="1:2">
      <c r="A6356">
        <v>438359</v>
      </c>
      <c r="B6356" t="s">
        <v>4142</v>
      </c>
    </row>
    <row r="6357" spans="1:2">
      <c r="A6357">
        <v>438360</v>
      </c>
      <c r="B6357" t="s">
        <v>4143</v>
      </c>
    </row>
    <row r="6358" spans="1:2">
      <c r="A6358">
        <v>438361</v>
      </c>
      <c r="B6358" t="s">
        <v>4144</v>
      </c>
    </row>
    <row r="6359" spans="1:2">
      <c r="A6359">
        <v>438362</v>
      </c>
      <c r="B6359" t="s">
        <v>4145</v>
      </c>
    </row>
    <row r="6360" spans="1:2">
      <c r="A6360">
        <v>438363</v>
      </c>
      <c r="B6360" t="s">
        <v>4146</v>
      </c>
    </row>
    <row r="6361" spans="1:2">
      <c r="A6361">
        <v>438364</v>
      </c>
      <c r="B6361" t="s">
        <v>4147</v>
      </c>
    </row>
    <row r="6362" spans="1:2">
      <c r="A6362">
        <v>438365</v>
      </c>
      <c r="B6362" t="s">
        <v>4148</v>
      </c>
    </row>
    <row r="6363" spans="1:2">
      <c r="A6363">
        <v>438366</v>
      </c>
      <c r="B6363" t="s">
        <v>4149</v>
      </c>
    </row>
    <row r="6364" spans="1:2">
      <c r="A6364">
        <v>438367</v>
      </c>
      <c r="B6364" t="s">
        <v>4150</v>
      </c>
    </row>
    <row r="6365" spans="1:2">
      <c r="A6365">
        <v>438368</v>
      </c>
      <c r="B6365" t="s">
        <v>4151</v>
      </c>
    </row>
    <row r="6366" spans="1:2">
      <c r="A6366">
        <v>438369</v>
      </c>
      <c r="B6366" t="s">
        <v>4152</v>
      </c>
    </row>
    <row r="6367" spans="1:2">
      <c r="A6367">
        <v>438370</v>
      </c>
      <c r="B6367" t="s">
        <v>4153</v>
      </c>
    </row>
    <row r="6368" spans="1:2">
      <c r="A6368">
        <v>438371</v>
      </c>
      <c r="B6368" t="s">
        <v>4154</v>
      </c>
    </row>
    <row r="6369" spans="1:2">
      <c r="A6369">
        <v>438372</v>
      </c>
      <c r="B6369" t="s">
        <v>4155</v>
      </c>
    </row>
    <row r="6370" spans="1:2">
      <c r="A6370">
        <v>438373</v>
      </c>
      <c r="B6370" t="s">
        <v>138</v>
      </c>
    </row>
    <row r="6371" spans="1:2">
      <c r="A6371">
        <v>438374</v>
      </c>
      <c r="B6371" t="s">
        <v>4156</v>
      </c>
    </row>
    <row r="6372" spans="1:2">
      <c r="A6372">
        <v>438375</v>
      </c>
      <c r="B6372" t="s">
        <v>4157</v>
      </c>
    </row>
    <row r="6373" spans="1:2">
      <c r="A6373">
        <v>438376</v>
      </c>
      <c r="B6373" t="s">
        <v>4158</v>
      </c>
    </row>
    <row r="6374" spans="1:2">
      <c r="A6374">
        <v>438377</v>
      </c>
      <c r="B6374" t="s">
        <v>4159</v>
      </c>
    </row>
    <row r="6375" spans="1:2">
      <c r="A6375">
        <v>438378</v>
      </c>
      <c r="B6375" t="s">
        <v>4160</v>
      </c>
    </row>
    <row r="6376" spans="1:2">
      <c r="A6376">
        <v>438379</v>
      </c>
      <c r="B6376" t="s">
        <v>4161</v>
      </c>
    </row>
    <row r="6377" spans="1:2">
      <c r="A6377">
        <v>438380</v>
      </c>
      <c r="B6377" t="s">
        <v>4162</v>
      </c>
    </row>
    <row r="6378" spans="1:2">
      <c r="A6378">
        <v>438381</v>
      </c>
      <c r="B6378" t="s">
        <v>4163</v>
      </c>
    </row>
    <row r="6379" spans="1:2">
      <c r="A6379">
        <v>438382</v>
      </c>
      <c r="B6379" t="s">
        <v>138</v>
      </c>
    </row>
    <row r="6380" spans="1:2">
      <c r="A6380">
        <v>438383</v>
      </c>
      <c r="B6380" t="s">
        <v>4164</v>
      </c>
    </row>
    <row r="6381" spans="1:2">
      <c r="A6381">
        <v>438384</v>
      </c>
      <c r="B6381" t="s">
        <v>3353</v>
      </c>
    </row>
    <row r="6382" spans="1:2">
      <c r="A6382">
        <v>438385</v>
      </c>
      <c r="B6382" t="s">
        <v>4165</v>
      </c>
    </row>
    <row r="6383" spans="1:2">
      <c r="A6383">
        <v>438386</v>
      </c>
      <c r="B6383" t="s">
        <v>4166</v>
      </c>
    </row>
    <row r="6384" spans="1:2">
      <c r="A6384">
        <v>438387</v>
      </c>
      <c r="B6384" t="s">
        <v>4167</v>
      </c>
    </row>
    <row r="6385" spans="1:2">
      <c r="A6385">
        <v>438388</v>
      </c>
      <c r="B6385" t="s">
        <v>4168</v>
      </c>
    </row>
    <row r="6386" spans="1:2">
      <c r="A6386">
        <v>438389</v>
      </c>
      <c r="B6386" t="s">
        <v>4169</v>
      </c>
    </row>
    <row r="6387" spans="1:2">
      <c r="A6387">
        <v>438390</v>
      </c>
      <c r="B6387" t="s">
        <v>4170</v>
      </c>
    </row>
    <row r="6388" spans="1:2">
      <c r="A6388">
        <v>438391</v>
      </c>
      <c r="B6388" t="s">
        <v>138</v>
      </c>
    </row>
    <row r="6389" spans="1:2">
      <c r="A6389">
        <v>438392</v>
      </c>
      <c r="B6389" t="s">
        <v>252</v>
      </c>
    </row>
    <row r="6390" spans="1:2">
      <c r="A6390">
        <v>438393</v>
      </c>
      <c r="B6390" t="s">
        <v>4171</v>
      </c>
    </row>
    <row r="6391" spans="1:2">
      <c r="A6391">
        <v>438394</v>
      </c>
      <c r="B6391" t="s">
        <v>4172</v>
      </c>
    </row>
    <row r="6392" spans="1:2">
      <c r="A6392">
        <v>438395</v>
      </c>
      <c r="B6392" t="s">
        <v>4173</v>
      </c>
    </row>
    <row r="6393" spans="1:2">
      <c r="A6393">
        <v>438396</v>
      </c>
      <c r="B6393" t="s">
        <v>4174</v>
      </c>
    </row>
    <row r="6394" spans="1:2">
      <c r="A6394">
        <v>438397</v>
      </c>
      <c r="B6394" t="s">
        <v>4175</v>
      </c>
    </row>
    <row r="6395" spans="1:2">
      <c r="A6395">
        <v>438398</v>
      </c>
      <c r="B6395" t="s">
        <v>4176</v>
      </c>
    </row>
    <row r="6396" spans="1:2">
      <c r="A6396">
        <v>438399</v>
      </c>
      <c r="B6396" t="s">
        <v>4177</v>
      </c>
    </row>
    <row r="6397" spans="1:2">
      <c r="A6397">
        <v>438400</v>
      </c>
      <c r="B6397" t="s">
        <v>4178</v>
      </c>
    </row>
    <row r="6398" spans="1:2">
      <c r="A6398">
        <v>438401</v>
      </c>
      <c r="B6398" t="s">
        <v>4179</v>
      </c>
    </row>
    <row r="6399" spans="1:2">
      <c r="A6399">
        <v>438402</v>
      </c>
      <c r="B6399" t="s">
        <v>4180</v>
      </c>
    </row>
    <row r="6400" spans="1:2">
      <c r="A6400">
        <v>438403</v>
      </c>
      <c r="B6400" t="s">
        <v>4181</v>
      </c>
    </row>
    <row r="6401" spans="1:2">
      <c r="A6401">
        <v>438404</v>
      </c>
      <c r="B6401" t="s">
        <v>4182</v>
      </c>
    </row>
    <row r="6402" spans="1:2">
      <c r="A6402">
        <v>438405</v>
      </c>
      <c r="B6402" t="s">
        <v>4171</v>
      </c>
    </row>
    <row r="6403" spans="1:2">
      <c r="A6403">
        <v>438406</v>
      </c>
      <c r="B6403" t="s">
        <v>4183</v>
      </c>
    </row>
    <row r="6404" spans="1:2">
      <c r="A6404">
        <v>438407</v>
      </c>
      <c r="B6404" t="s">
        <v>4184</v>
      </c>
    </row>
    <row r="6405" spans="1:2">
      <c r="A6405">
        <v>438408</v>
      </c>
      <c r="B6405" t="s">
        <v>4185</v>
      </c>
    </row>
    <row r="6406" spans="1:2">
      <c r="A6406">
        <v>438409</v>
      </c>
      <c r="B6406" t="s">
        <v>4186</v>
      </c>
    </row>
    <row r="6407" spans="1:2">
      <c r="A6407">
        <v>438410</v>
      </c>
      <c r="B6407" t="s">
        <v>4187</v>
      </c>
    </row>
    <row r="6408" spans="1:2">
      <c r="A6408">
        <v>438411</v>
      </c>
      <c r="B6408" t="s">
        <v>4188</v>
      </c>
    </row>
    <row r="6409" spans="1:2">
      <c r="A6409">
        <v>438412</v>
      </c>
      <c r="B6409" t="s">
        <v>4189</v>
      </c>
    </row>
    <row r="6410" spans="1:2">
      <c r="A6410">
        <v>438413</v>
      </c>
      <c r="B6410" t="s">
        <v>4190</v>
      </c>
    </row>
    <row r="6411" spans="1:2">
      <c r="A6411">
        <v>438414</v>
      </c>
      <c r="B6411" t="s">
        <v>4191</v>
      </c>
    </row>
    <row r="6412" spans="1:2">
      <c r="A6412">
        <v>438415</v>
      </c>
      <c r="B6412" t="s">
        <v>4192</v>
      </c>
    </row>
    <row r="6413" spans="1:2">
      <c r="A6413">
        <v>438416</v>
      </c>
      <c r="B6413" t="s">
        <v>4193</v>
      </c>
    </row>
    <row r="6414" spans="1:2">
      <c r="A6414">
        <v>438417</v>
      </c>
      <c r="B6414" t="s">
        <v>4194</v>
      </c>
    </row>
    <row r="6415" spans="1:2">
      <c r="A6415">
        <v>438418</v>
      </c>
      <c r="B6415" t="s">
        <v>348</v>
      </c>
    </row>
    <row r="6416" spans="1:2">
      <c r="A6416">
        <v>438419</v>
      </c>
      <c r="B6416" t="s">
        <v>4195</v>
      </c>
    </row>
    <row r="6417" spans="1:2">
      <c r="A6417">
        <v>438420</v>
      </c>
      <c r="B6417" t="s">
        <v>4196</v>
      </c>
    </row>
    <row r="6418" spans="1:2">
      <c r="A6418">
        <v>438421</v>
      </c>
      <c r="B6418" t="s">
        <v>4170</v>
      </c>
    </row>
    <row r="6419" spans="1:2">
      <c r="A6419">
        <v>438422</v>
      </c>
      <c r="B6419" t="s">
        <v>348</v>
      </c>
    </row>
    <row r="6420" spans="1:2">
      <c r="A6420">
        <v>438423</v>
      </c>
      <c r="B6420" t="s">
        <v>4197</v>
      </c>
    </row>
    <row r="6421" spans="1:2">
      <c r="A6421">
        <v>438424</v>
      </c>
      <c r="B6421" t="s">
        <v>4198</v>
      </c>
    </row>
    <row r="6422" spans="1:2">
      <c r="A6422">
        <v>438425</v>
      </c>
      <c r="B6422" t="s">
        <v>4199</v>
      </c>
    </row>
    <row r="6423" spans="1:2">
      <c r="A6423">
        <v>438426</v>
      </c>
      <c r="B6423" t="s">
        <v>4200</v>
      </c>
    </row>
    <row r="6424" spans="1:2">
      <c r="A6424">
        <v>438427</v>
      </c>
      <c r="B6424" t="s">
        <v>4170</v>
      </c>
    </row>
    <row r="6425" spans="1:2">
      <c r="A6425">
        <v>438428</v>
      </c>
      <c r="B6425" t="s">
        <v>4201</v>
      </c>
    </row>
    <row r="6426" spans="1:2">
      <c r="A6426">
        <v>438429</v>
      </c>
      <c r="B6426" t="s">
        <v>4202</v>
      </c>
    </row>
    <row r="6427" spans="1:2">
      <c r="A6427">
        <v>438430</v>
      </c>
      <c r="B6427" t="s">
        <v>4203</v>
      </c>
    </row>
    <row r="6428" spans="1:2">
      <c r="A6428">
        <v>438431</v>
      </c>
      <c r="B6428" t="s">
        <v>4204</v>
      </c>
    </row>
    <row r="6429" spans="1:2">
      <c r="A6429">
        <v>438432</v>
      </c>
      <c r="B6429" t="s">
        <v>4205</v>
      </c>
    </row>
    <row r="6430" spans="1:2">
      <c r="A6430">
        <v>438433</v>
      </c>
      <c r="B6430" t="s">
        <v>4171</v>
      </c>
    </row>
    <row r="6431" spans="1:2">
      <c r="A6431">
        <v>438434</v>
      </c>
      <c r="B6431" t="s">
        <v>4206</v>
      </c>
    </row>
    <row r="6432" spans="1:2">
      <c r="A6432">
        <v>438435</v>
      </c>
      <c r="B6432" t="s">
        <v>4207</v>
      </c>
    </row>
    <row r="6433" spans="1:2">
      <c r="A6433">
        <v>438436</v>
      </c>
      <c r="B6433" t="s">
        <v>4208</v>
      </c>
    </row>
    <row r="6434" spans="1:2">
      <c r="A6434">
        <v>438437</v>
      </c>
      <c r="B6434" t="s">
        <v>4202</v>
      </c>
    </row>
    <row r="6435" spans="1:2">
      <c r="A6435">
        <v>438438</v>
      </c>
      <c r="B6435" t="s">
        <v>4209</v>
      </c>
    </row>
    <row r="6436" spans="1:2">
      <c r="A6436">
        <v>438439</v>
      </c>
      <c r="B6436" t="s">
        <v>4210</v>
      </c>
    </row>
    <row r="6437" spans="1:2">
      <c r="A6437">
        <v>438440</v>
      </c>
      <c r="B6437" t="s">
        <v>4171</v>
      </c>
    </row>
    <row r="6438" spans="1:2">
      <c r="A6438">
        <v>438441</v>
      </c>
      <c r="B6438" t="s">
        <v>4211</v>
      </c>
    </row>
    <row r="6439" spans="1:2">
      <c r="A6439">
        <v>438442</v>
      </c>
      <c r="B6439" t="s">
        <v>4212</v>
      </c>
    </row>
    <row r="6440" spans="1:2">
      <c r="A6440">
        <v>438443</v>
      </c>
      <c r="B6440" t="s">
        <v>4213</v>
      </c>
    </row>
    <row r="6441" spans="1:2">
      <c r="A6441">
        <v>438444</v>
      </c>
      <c r="B6441" t="s">
        <v>138</v>
      </c>
    </row>
    <row r="6442" spans="1:2">
      <c r="A6442">
        <v>438445</v>
      </c>
      <c r="B6442" t="s">
        <v>4214</v>
      </c>
    </row>
    <row r="6443" spans="1:2">
      <c r="A6443">
        <v>438446</v>
      </c>
      <c r="B6443" t="s">
        <v>4215</v>
      </c>
    </row>
    <row r="6444" spans="1:2">
      <c r="A6444">
        <v>438447</v>
      </c>
      <c r="B6444" t="s">
        <v>4216</v>
      </c>
    </row>
    <row r="6445" spans="1:2">
      <c r="A6445">
        <v>438448</v>
      </c>
      <c r="B6445" t="s">
        <v>4217</v>
      </c>
    </row>
    <row r="6446" spans="1:2">
      <c r="A6446">
        <v>438449</v>
      </c>
      <c r="B6446" t="s">
        <v>4218</v>
      </c>
    </row>
    <row r="6447" spans="1:2">
      <c r="A6447">
        <v>438450</v>
      </c>
      <c r="B6447" t="s">
        <v>4219</v>
      </c>
    </row>
    <row r="6448" spans="1:2">
      <c r="A6448">
        <v>438451</v>
      </c>
      <c r="B6448" t="s">
        <v>4220</v>
      </c>
    </row>
    <row r="6449" spans="1:2">
      <c r="A6449">
        <v>438452</v>
      </c>
      <c r="B6449" t="s">
        <v>4171</v>
      </c>
    </row>
    <row r="6450" spans="1:2">
      <c r="A6450">
        <v>438453</v>
      </c>
      <c r="B6450" t="s">
        <v>4221</v>
      </c>
    </row>
    <row r="6451" spans="1:2">
      <c r="A6451">
        <v>438454</v>
      </c>
      <c r="B6451" t="s">
        <v>4222</v>
      </c>
    </row>
    <row r="6452" spans="1:2">
      <c r="A6452">
        <v>438455</v>
      </c>
      <c r="B6452" t="s">
        <v>124</v>
      </c>
    </row>
    <row r="6453" spans="1:2">
      <c r="A6453">
        <v>438456</v>
      </c>
      <c r="B6453" t="s">
        <v>4171</v>
      </c>
    </row>
    <row r="6454" spans="1:2">
      <c r="A6454">
        <v>438457</v>
      </c>
      <c r="B6454" t="s">
        <v>4223</v>
      </c>
    </row>
    <row r="6455" spans="1:2">
      <c r="A6455">
        <v>438458</v>
      </c>
      <c r="B6455" t="s">
        <v>4224</v>
      </c>
    </row>
    <row r="6456" spans="1:2">
      <c r="A6456">
        <v>438459</v>
      </c>
      <c r="B6456" t="s">
        <v>413</v>
      </c>
    </row>
    <row r="6457" spans="1:2">
      <c r="A6457">
        <v>438460</v>
      </c>
      <c r="B6457" t="s">
        <v>4225</v>
      </c>
    </row>
    <row r="6458" spans="1:2">
      <c r="A6458">
        <v>438461</v>
      </c>
      <c r="B6458" t="s">
        <v>4226</v>
      </c>
    </row>
    <row r="6459" spans="1:2">
      <c r="A6459">
        <v>438462</v>
      </c>
      <c r="B6459" t="s">
        <v>4227</v>
      </c>
    </row>
    <row r="6460" spans="1:2">
      <c r="A6460">
        <v>438463</v>
      </c>
      <c r="B6460" t="s">
        <v>4228</v>
      </c>
    </row>
    <row r="6461" spans="1:2">
      <c r="A6461">
        <v>438464</v>
      </c>
      <c r="B6461" t="s">
        <v>4229</v>
      </c>
    </row>
    <row r="6462" spans="1:2">
      <c r="A6462">
        <v>438465</v>
      </c>
      <c r="B6462" t="s">
        <v>127</v>
      </c>
    </row>
    <row r="6463" spans="1:2">
      <c r="A6463">
        <v>438466</v>
      </c>
      <c r="B6463" t="s">
        <v>4230</v>
      </c>
    </row>
    <row r="6464" spans="1:2">
      <c r="A6464">
        <v>438467</v>
      </c>
      <c r="B6464" t="s">
        <v>4231</v>
      </c>
    </row>
    <row r="6465" spans="1:2">
      <c r="A6465">
        <v>438468</v>
      </c>
      <c r="B6465" t="s">
        <v>4232</v>
      </c>
    </row>
    <row r="6466" spans="1:2">
      <c r="A6466">
        <v>438469</v>
      </c>
      <c r="B6466" t="s">
        <v>4233</v>
      </c>
    </row>
    <row r="6467" spans="1:2">
      <c r="A6467">
        <v>438470</v>
      </c>
      <c r="B6467" t="s">
        <v>4234</v>
      </c>
    </row>
    <row r="6468" spans="1:2">
      <c r="A6468">
        <v>438471</v>
      </c>
      <c r="B6468" t="s">
        <v>4235</v>
      </c>
    </row>
    <row r="6469" spans="1:2">
      <c r="A6469">
        <v>438472</v>
      </c>
      <c r="B6469" t="s">
        <v>4236</v>
      </c>
    </row>
    <row r="6470" spans="1:2">
      <c r="A6470">
        <v>438473</v>
      </c>
      <c r="B6470" t="s">
        <v>70</v>
      </c>
    </row>
    <row r="6471" spans="1:2">
      <c r="A6471">
        <v>438474</v>
      </c>
      <c r="B6471" t="s">
        <v>4237</v>
      </c>
    </row>
    <row r="6472" spans="1:2">
      <c r="A6472">
        <v>438475</v>
      </c>
      <c r="B6472" t="s">
        <v>4238</v>
      </c>
    </row>
    <row r="6473" spans="1:2">
      <c r="A6473">
        <v>438476</v>
      </c>
      <c r="B6473" t="s">
        <v>4239</v>
      </c>
    </row>
    <row r="6474" spans="1:2">
      <c r="A6474">
        <v>438477</v>
      </c>
      <c r="B6474" t="s">
        <v>4240</v>
      </c>
    </row>
    <row r="6475" spans="1:2">
      <c r="A6475">
        <v>438478</v>
      </c>
      <c r="B6475" t="s">
        <v>4241</v>
      </c>
    </row>
    <row r="6476" spans="1:2">
      <c r="A6476">
        <v>438479</v>
      </c>
      <c r="B6476" t="s">
        <v>4242</v>
      </c>
    </row>
    <row r="6477" spans="1:2">
      <c r="A6477">
        <v>438480</v>
      </c>
      <c r="B6477" t="s">
        <v>4243</v>
      </c>
    </row>
    <row r="6478" spans="1:2">
      <c r="A6478">
        <v>438481</v>
      </c>
      <c r="B6478" t="s">
        <v>4244</v>
      </c>
    </row>
    <row r="6479" spans="1:2">
      <c r="A6479">
        <v>438482</v>
      </c>
      <c r="B6479" t="s">
        <v>4245</v>
      </c>
    </row>
    <row r="6480" spans="1:2">
      <c r="A6480">
        <v>438483</v>
      </c>
      <c r="B6480" t="s">
        <v>70</v>
      </c>
    </row>
    <row r="6481" spans="1:2">
      <c r="A6481">
        <v>438484</v>
      </c>
      <c r="B6481" t="s">
        <v>4246</v>
      </c>
    </row>
    <row r="6482" spans="1:2">
      <c r="A6482">
        <v>438485</v>
      </c>
      <c r="B6482" t="s">
        <v>4247</v>
      </c>
    </row>
    <row r="6483" spans="1:2">
      <c r="A6483">
        <v>438486</v>
      </c>
      <c r="B6483" t="s">
        <v>4248</v>
      </c>
    </row>
    <row r="6484" spans="1:2">
      <c r="A6484">
        <v>438487</v>
      </c>
      <c r="B6484" t="s">
        <v>4249</v>
      </c>
    </row>
    <row r="6485" spans="1:2">
      <c r="A6485">
        <v>438488</v>
      </c>
      <c r="B6485" t="s">
        <v>4250</v>
      </c>
    </row>
    <row r="6486" spans="1:2">
      <c r="A6486">
        <v>438489</v>
      </c>
      <c r="B6486" t="s">
        <v>138</v>
      </c>
    </row>
    <row r="6487" spans="1:2">
      <c r="A6487">
        <v>438490</v>
      </c>
      <c r="B6487" t="s">
        <v>4251</v>
      </c>
    </row>
    <row r="6488" spans="1:2">
      <c r="A6488">
        <v>438491</v>
      </c>
      <c r="B6488" t="s">
        <v>4252</v>
      </c>
    </row>
    <row r="6489" spans="1:2">
      <c r="A6489">
        <v>438492</v>
      </c>
      <c r="B6489" t="s">
        <v>4253</v>
      </c>
    </row>
    <row r="6490" spans="1:2">
      <c r="A6490">
        <v>438493</v>
      </c>
      <c r="B6490" t="s">
        <v>4254</v>
      </c>
    </row>
    <row r="6491" spans="1:2">
      <c r="A6491">
        <v>438494</v>
      </c>
      <c r="B6491" t="s">
        <v>4255</v>
      </c>
    </row>
    <row r="6492" spans="1:2">
      <c r="A6492">
        <v>438495</v>
      </c>
      <c r="B6492" t="s">
        <v>4256</v>
      </c>
    </row>
    <row r="6493" spans="1:2">
      <c r="A6493">
        <v>438496</v>
      </c>
      <c r="B6493" t="s">
        <v>4257</v>
      </c>
    </row>
    <row r="6494" spans="1:2">
      <c r="A6494">
        <v>438497</v>
      </c>
      <c r="B6494" t="s">
        <v>4258</v>
      </c>
    </row>
    <row r="6495" spans="1:2">
      <c r="A6495">
        <v>438498</v>
      </c>
      <c r="B6495" t="s">
        <v>4259</v>
      </c>
    </row>
    <row r="6496" spans="1:2">
      <c r="A6496">
        <v>438499</v>
      </c>
      <c r="B6496" t="s">
        <v>4260</v>
      </c>
    </row>
    <row r="6497" spans="1:2">
      <c r="A6497">
        <v>438500</v>
      </c>
      <c r="B6497" t="s">
        <v>4261</v>
      </c>
    </row>
    <row r="6498" spans="1:2">
      <c r="A6498">
        <v>438501</v>
      </c>
      <c r="B6498" t="s">
        <v>315</v>
      </c>
    </row>
    <row r="6499" spans="1:2">
      <c r="A6499">
        <v>438502</v>
      </c>
      <c r="B6499" t="s">
        <v>4262</v>
      </c>
    </row>
    <row r="6500" spans="1:2">
      <c r="A6500">
        <v>438503</v>
      </c>
      <c r="B6500" t="s">
        <v>127</v>
      </c>
    </row>
    <row r="6501" spans="1:2">
      <c r="A6501">
        <v>438504</v>
      </c>
      <c r="B6501" t="s">
        <v>4263</v>
      </c>
    </row>
    <row r="6502" spans="1:2">
      <c r="A6502">
        <v>438505</v>
      </c>
      <c r="B6502" t="s">
        <v>4264</v>
      </c>
    </row>
    <row r="6503" spans="1:2">
      <c r="A6503">
        <v>438506</v>
      </c>
      <c r="B6503" t="s">
        <v>4265</v>
      </c>
    </row>
    <row r="6504" spans="1:2">
      <c r="A6504">
        <v>438507</v>
      </c>
      <c r="B6504" t="s">
        <v>4266</v>
      </c>
    </row>
    <row r="6505" spans="1:2">
      <c r="A6505">
        <v>438508</v>
      </c>
      <c r="B6505" t="s">
        <v>4267</v>
      </c>
    </row>
    <row r="6506" spans="1:2">
      <c r="A6506">
        <v>438509</v>
      </c>
      <c r="B6506" t="s">
        <v>4268</v>
      </c>
    </row>
    <row r="6507" spans="1:2">
      <c r="A6507">
        <v>438510</v>
      </c>
      <c r="B6507" t="s">
        <v>4269</v>
      </c>
    </row>
    <row r="6508" spans="1:2">
      <c r="A6508">
        <v>438511</v>
      </c>
      <c r="B6508" t="s">
        <v>4270</v>
      </c>
    </row>
    <row r="6509" spans="1:2">
      <c r="A6509">
        <v>438512</v>
      </c>
      <c r="B6509" t="s">
        <v>4271</v>
      </c>
    </row>
    <row r="6510" spans="1:2">
      <c r="A6510">
        <v>438513</v>
      </c>
      <c r="B6510" t="s">
        <v>4272</v>
      </c>
    </row>
    <row r="6511" spans="1:2">
      <c r="A6511">
        <v>438514</v>
      </c>
      <c r="B6511" t="s">
        <v>4273</v>
      </c>
    </row>
    <row r="6512" spans="1:2">
      <c r="A6512">
        <v>438515</v>
      </c>
      <c r="B6512" t="s">
        <v>70</v>
      </c>
    </row>
    <row r="6513" spans="1:2">
      <c r="A6513">
        <v>438516</v>
      </c>
      <c r="B6513" t="s">
        <v>4274</v>
      </c>
    </row>
    <row r="6514" spans="1:2">
      <c r="A6514">
        <v>438517</v>
      </c>
      <c r="B6514" t="s">
        <v>4275</v>
      </c>
    </row>
    <row r="6515" spans="1:2">
      <c r="A6515">
        <v>438518</v>
      </c>
      <c r="B6515" t="s">
        <v>4276</v>
      </c>
    </row>
    <row r="6516" spans="1:2">
      <c r="A6516">
        <v>438519</v>
      </c>
      <c r="B6516" t="s">
        <v>4277</v>
      </c>
    </row>
    <row r="6517" spans="1:2">
      <c r="A6517">
        <v>438520</v>
      </c>
      <c r="B6517" t="s">
        <v>127</v>
      </c>
    </row>
    <row r="6518" spans="1:2">
      <c r="A6518">
        <v>438521</v>
      </c>
      <c r="B6518" t="s">
        <v>4278</v>
      </c>
    </row>
    <row r="6519" spans="1:2">
      <c r="A6519">
        <v>438522</v>
      </c>
      <c r="B6519" t="s">
        <v>4279</v>
      </c>
    </row>
    <row r="6520" spans="1:2">
      <c r="A6520">
        <v>438523</v>
      </c>
      <c r="B6520" t="s">
        <v>4280</v>
      </c>
    </row>
    <row r="6521" spans="1:2">
      <c r="A6521">
        <v>438524</v>
      </c>
      <c r="B6521" t="s">
        <v>4281</v>
      </c>
    </row>
    <row r="6522" spans="1:2">
      <c r="A6522">
        <v>438525</v>
      </c>
      <c r="B6522" t="s">
        <v>124</v>
      </c>
    </row>
    <row r="6523" spans="1:2">
      <c r="A6523">
        <v>438526</v>
      </c>
      <c r="B6523" t="s">
        <v>4282</v>
      </c>
    </row>
    <row r="6524" spans="1:2">
      <c r="A6524">
        <v>438527</v>
      </c>
      <c r="B6524" t="s">
        <v>4283</v>
      </c>
    </row>
    <row r="6525" spans="1:2">
      <c r="A6525">
        <v>438528</v>
      </c>
      <c r="B6525" t="s">
        <v>4284</v>
      </c>
    </row>
    <row r="6526" spans="1:2">
      <c r="A6526">
        <v>438529</v>
      </c>
      <c r="B6526" t="s">
        <v>4247</v>
      </c>
    </row>
    <row r="6527" spans="1:2">
      <c r="A6527">
        <v>438530</v>
      </c>
      <c r="B6527" t="s">
        <v>3952</v>
      </c>
    </row>
    <row r="6528" spans="1:2">
      <c r="A6528">
        <v>438531</v>
      </c>
      <c r="B6528" t="s">
        <v>767</v>
      </c>
    </row>
    <row r="6529" spans="1:2">
      <c r="A6529">
        <v>438532</v>
      </c>
      <c r="B6529" t="s">
        <v>41</v>
      </c>
    </row>
    <row r="6530" spans="1:2">
      <c r="A6530">
        <v>438533</v>
      </c>
      <c r="B6530" t="s">
        <v>31</v>
      </c>
    </row>
    <row r="6531" spans="1:2">
      <c r="A6531">
        <v>438534</v>
      </c>
      <c r="B6531" t="s">
        <v>32</v>
      </c>
    </row>
    <row r="6532" spans="1:2">
      <c r="A6532">
        <v>438535</v>
      </c>
      <c r="B6532" t="s">
        <v>33</v>
      </c>
    </row>
    <row r="6533" spans="1:2">
      <c r="A6533">
        <v>438536</v>
      </c>
      <c r="B6533" t="s">
        <v>4285</v>
      </c>
    </row>
    <row r="6534" spans="1:2">
      <c r="A6534">
        <v>438537</v>
      </c>
      <c r="B6534" t="s">
        <v>4286</v>
      </c>
    </row>
    <row r="6535" spans="1:2">
      <c r="A6535">
        <v>438538</v>
      </c>
      <c r="B6535" t="s">
        <v>4287</v>
      </c>
    </row>
    <row r="6536" spans="1:2">
      <c r="A6536">
        <v>438539</v>
      </c>
      <c r="B6536" t="s">
        <v>4288</v>
      </c>
    </row>
    <row r="6537" spans="1:2">
      <c r="A6537">
        <v>438540</v>
      </c>
      <c r="B6537" t="s">
        <v>4289</v>
      </c>
    </row>
    <row r="6538" spans="1:2">
      <c r="A6538">
        <v>438541</v>
      </c>
      <c r="B6538" t="s">
        <v>4290</v>
      </c>
    </row>
    <row r="6539" spans="1:2">
      <c r="A6539">
        <v>438542</v>
      </c>
      <c r="B6539" t="s">
        <v>4291</v>
      </c>
    </row>
    <row r="6540" spans="1:2">
      <c r="A6540">
        <v>438543</v>
      </c>
      <c r="B6540" t="s">
        <v>4292</v>
      </c>
    </row>
    <row r="6541" spans="1:2">
      <c r="A6541">
        <v>438544</v>
      </c>
      <c r="B6541" t="s">
        <v>3895</v>
      </c>
    </row>
    <row r="6542" spans="1:2">
      <c r="A6542">
        <v>438545</v>
      </c>
      <c r="B6542" t="s">
        <v>4293</v>
      </c>
    </row>
    <row r="6543" spans="1:2">
      <c r="A6543">
        <v>438546</v>
      </c>
      <c r="B6543" t="s">
        <v>4294</v>
      </c>
    </row>
    <row r="6544" spans="1:2">
      <c r="A6544">
        <v>438547</v>
      </c>
      <c r="B6544" t="s">
        <v>4295</v>
      </c>
    </row>
    <row r="6545" spans="1:2">
      <c r="A6545">
        <v>438548</v>
      </c>
      <c r="B6545" t="s">
        <v>70</v>
      </c>
    </row>
    <row r="6546" spans="1:2">
      <c r="A6546">
        <v>438549</v>
      </c>
      <c r="B6546" t="s">
        <v>4296</v>
      </c>
    </row>
    <row r="6547" spans="1:2">
      <c r="A6547">
        <v>438550</v>
      </c>
      <c r="B6547" t="s">
        <v>176</v>
      </c>
    </row>
    <row r="6548" spans="1:2">
      <c r="A6548">
        <v>438551</v>
      </c>
      <c r="B6548" t="s">
        <v>4297</v>
      </c>
    </row>
    <row r="6549" spans="1:2">
      <c r="A6549">
        <v>438552</v>
      </c>
      <c r="B6549" t="s">
        <v>407</v>
      </c>
    </row>
    <row r="6550" spans="1:2">
      <c r="A6550">
        <v>438553</v>
      </c>
      <c r="B6550" t="s">
        <v>4298</v>
      </c>
    </row>
    <row r="6551" spans="1:2">
      <c r="A6551">
        <v>438554</v>
      </c>
      <c r="B6551" t="s">
        <v>176</v>
      </c>
    </row>
    <row r="6552" spans="1:2">
      <c r="A6552">
        <v>438555</v>
      </c>
      <c r="B6552" t="s">
        <v>4299</v>
      </c>
    </row>
    <row r="6553" spans="1:2">
      <c r="A6553">
        <v>438556</v>
      </c>
      <c r="B6553" t="s">
        <v>4300</v>
      </c>
    </row>
    <row r="6554" spans="1:2">
      <c r="A6554">
        <v>438557</v>
      </c>
      <c r="B6554" t="s">
        <v>4301</v>
      </c>
    </row>
    <row r="6555" spans="1:2">
      <c r="A6555">
        <v>438558</v>
      </c>
      <c r="B6555" t="s">
        <v>41</v>
      </c>
    </row>
    <row r="6556" spans="1:2">
      <c r="A6556">
        <v>438559</v>
      </c>
      <c r="B6556" t="s">
        <v>31</v>
      </c>
    </row>
    <row r="6557" spans="1:2">
      <c r="A6557">
        <v>438560</v>
      </c>
      <c r="B6557" t="s">
        <v>32</v>
      </c>
    </row>
    <row r="6558" spans="1:2">
      <c r="A6558">
        <v>438561</v>
      </c>
      <c r="B6558" t="s">
        <v>33</v>
      </c>
    </row>
    <row r="6559" spans="1:2">
      <c r="A6559">
        <v>438562</v>
      </c>
      <c r="B6559" t="s">
        <v>176</v>
      </c>
    </row>
    <row r="6560" spans="1:2">
      <c r="A6560">
        <v>438563</v>
      </c>
      <c r="B6560" t="s">
        <v>41</v>
      </c>
    </row>
    <row r="6561" spans="1:2">
      <c r="A6561">
        <v>438564</v>
      </c>
      <c r="B6561" t="s">
        <v>31</v>
      </c>
    </row>
    <row r="6562" spans="1:2">
      <c r="A6562">
        <v>438565</v>
      </c>
      <c r="B6562" t="s">
        <v>32</v>
      </c>
    </row>
    <row r="6563" spans="1:2">
      <c r="A6563">
        <v>438566</v>
      </c>
      <c r="B6563" t="s">
        <v>33</v>
      </c>
    </row>
    <row r="6564" spans="1:2">
      <c r="A6564">
        <v>438567</v>
      </c>
      <c r="B6564" t="s">
        <v>4302</v>
      </c>
    </row>
    <row r="6565" spans="1:2">
      <c r="A6565">
        <v>438568</v>
      </c>
      <c r="B6565" t="s">
        <v>70</v>
      </c>
    </row>
    <row r="6566" spans="1:2">
      <c r="A6566">
        <v>438569</v>
      </c>
      <c r="B6566" t="s">
        <v>4303</v>
      </c>
    </row>
    <row r="6567" spans="1:2">
      <c r="A6567">
        <v>438570</v>
      </c>
      <c r="B6567" t="s">
        <v>4304</v>
      </c>
    </row>
    <row r="6568" spans="1:2">
      <c r="A6568">
        <v>438571</v>
      </c>
      <c r="B6568" t="s">
        <v>646</v>
      </c>
    </row>
    <row r="6569" spans="1:2">
      <c r="A6569">
        <v>438572</v>
      </c>
      <c r="B6569" t="s">
        <v>4305</v>
      </c>
    </row>
    <row r="6570" spans="1:2">
      <c r="A6570">
        <v>438573</v>
      </c>
      <c r="B6570" t="s">
        <v>4306</v>
      </c>
    </row>
    <row r="6571" spans="1:2">
      <c r="A6571">
        <v>438574</v>
      </c>
      <c r="B6571" t="s">
        <v>4307</v>
      </c>
    </row>
    <row r="6572" spans="1:2">
      <c r="A6572">
        <v>438575</v>
      </c>
      <c r="B6572" t="s">
        <v>4308</v>
      </c>
    </row>
    <row r="6573" spans="1:2">
      <c r="A6573">
        <v>438576</v>
      </c>
      <c r="B6573" t="s">
        <v>4309</v>
      </c>
    </row>
    <row r="6574" spans="1:2">
      <c r="A6574">
        <v>438577</v>
      </c>
      <c r="B6574" t="s">
        <v>4310</v>
      </c>
    </row>
    <row r="6575" spans="1:2">
      <c r="A6575">
        <v>438578</v>
      </c>
      <c r="B6575" t="s">
        <v>4311</v>
      </c>
    </row>
    <row r="6576" spans="1:2">
      <c r="A6576">
        <v>438579</v>
      </c>
      <c r="B6576" t="s">
        <v>4312</v>
      </c>
    </row>
    <row r="6577" spans="1:2">
      <c r="A6577">
        <v>438580</v>
      </c>
      <c r="B6577" t="s">
        <v>4313</v>
      </c>
    </row>
    <row r="6578" spans="1:2">
      <c r="A6578">
        <v>438581</v>
      </c>
      <c r="B6578" t="s">
        <v>4314</v>
      </c>
    </row>
    <row r="6579" spans="1:2">
      <c r="A6579">
        <v>438582</v>
      </c>
      <c r="B6579" t="s">
        <v>4315</v>
      </c>
    </row>
    <row r="6580" spans="1:2">
      <c r="A6580">
        <v>438583</v>
      </c>
      <c r="B6580" t="s">
        <v>4316</v>
      </c>
    </row>
    <row r="6581" spans="1:2">
      <c r="A6581">
        <v>438584</v>
      </c>
      <c r="B6581" t="s">
        <v>4317</v>
      </c>
    </row>
    <row r="6582" spans="1:2">
      <c r="A6582">
        <v>438585</v>
      </c>
      <c r="B6582" t="s">
        <v>41</v>
      </c>
    </row>
    <row r="6583" spans="1:2">
      <c r="A6583">
        <v>438586</v>
      </c>
      <c r="B6583" t="s">
        <v>31</v>
      </c>
    </row>
    <row r="6584" spans="1:2">
      <c r="A6584">
        <v>438587</v>
      </c>
      <c r="B6584" t="s">
        <v>32</v>
      </c>
    </row>
    <row r="6585" spans="1:2">
      <c r="A6585">
        <v>438588</v>
      </c>
      <c r="B6585" t="s">
        <v>33</v>
      </c>
    </row>
    <row r="6586" spans="1:2">
      <c r="A6586">
        <v>438589</v>
      </c>
      <c r="B6586" t="s">
        <v>41</v>
      </c>
    </row>
    <row r="6587" spans="1:2">
      <c r="A6587">
        <v>438590</v>
      </c>
      <c r="B6587" t="s">
        <v>31</v>
      </c>
    </row>
    <row r="6588" spans="1:2">
      <c r="A6588">
        <v>438591</v>
      </c>
      <c r="B6588" t="s">
        <v>32</v>
      </c>
    </row>
    <row r="6589" spans="1:2">
      <c r="A6589">
        <v>438592</v>
      </c>
      <c r="B6589" t="s">
        <v>33</v>
      </c>
    </row>
    <row r="6590" spans="1:2">
      <c r="A6590">
        <v>438593</v>
      </c>
      <c r="B6590" t="s">
        <v>4318</v>
      </c>
    </row>
    <row r="6591" spans="1:2">
      <c r="A6591">
        <v>438594</v>
      </c>
      <c r="B6591" t="s">
        <v>4319</v>
      </c>
    </row>
    <row r="6592" spans="1:2">
      <c r="A6592">
        <v>438595</v>
      </c>
    </row>
    <row r="6593" spans="1:2">
      <c r="A6593">
        <v>438596</v>
      </c>
      <c r="B6593" t="s">
        <v>4320</v>
      </c>
    </row>
    <row r="6594" spans="1:2">
      <c r="A6594">
        <v>438597</v>
      </c>
      <c r="B6594" t="s">
        <v>4321</v>
      </c>
    </row>
    <row r="6595" spans="1:2">
      <c r="A6595">
        <v>438598</v>
      </c>
      <c r="B6595" t="s">
        <v>4322</v>
      </c>
    </row>
    <row r="6596" spans="1:2">
      <c r="A6596">
        <v>438599</v>
      </c>
      <c r="B6596" t="s">
        <v>4323</v>
      </c>
    </row>
    <row r="6597" spans="1:2">
      <c r="A6597">
        <v>438600</v>
      </c>
      <c r="B6597" t="s">
        <v>41</v>
      </c>
    </row>
    <row r="6598" spans="1:2">
      <c r="A6598">
        <v>438601</v>
      </c>
      <c r="B6598" t="s">
        <v>31</v>
      </c>
    </row>
    <row r="6599" spans="1:2">
      <c r="A6599">
        <v>438602</v>
      </c>
      <c r="B6599" t="s">
        <v>32</v>
      </c>
    </row>
    <row r="6600" spans="1:2">
      <c r="A6600">
        <v>438603</v>
      </c>
      <c r="B6600" t="s">
        <v>33</v>
      </c>
    </row>
    <row r="6601" spans="1:2">
      <c r="A6601">
        <v>438604</v>
      </c>
      <c r="B6601" t="s">
        <v>4324</v>
      </c>
    </row>
    <row r="6602" spans="1:2">
      <c r="A6602">
        <v>438605</v>
      </c>
      <c r="B6602" t="s">
        <v>41</v>
      </c>
    </row>
    <row r="6603" spans="1:2">
      <c r="A6603">
        <v>438606</v>
      </c>
      <c r="B6603" t="s">
        <v>31</v>
      </c>
    </row>
    <row r="6604" spans="1:2">
      <c r="A6604">
        <v>438607</v>
      </c>
      <c r="B6604" t="s">
        <v>32</v>
      </c>
    </row>
    <row r="6605" spans="1:2">
      <c r="A6605">
        <v>438608</v>
      </c>
      <c r="B6605" t="s">
        <v>33</v>
      </c>
    </row>
    <row r="6606" spans="1:2">
      <c r="A6606">
        <v>438609</v>
      </c>
      <c r="B6606" t="s">
        <v>41</v>
      </c>
    </row>
    <row r="6607" spans="1:2">
      <c r="A6607">
        <v>438610</v>
      </c>
      <c r="B6607" t="s">
        <v>31</v>
      </c>
    </row>
    <row r="6608" spans="1:2">
      <c r="A6608">
        <v>438611</v>
      </c>
      <c r="B6608" t="s">
        <v>32</v>
      </c>
    </row>
    <row r="6609" spans="1:2">
      <c r="A6609">
        <v>438612</v>
      </c>
      <c r="B6609" t="s">
        <v>33</v>
      </c>
    </row>
    <row r="6610" spans="1:2">
      <c r="A6610">
        <v>438613</v>
      </c>
      <c r="B6610" t="s">
        <v>617</v>
      </c>
    </row>
    <row r="6611" spans="1:2">
      <c r="A6611">
        <v>438614</v>
      </c>
      <c r="B6611" t="s">
        <v>4325</v>
      </c>
    </row>
    <row r="6612" spans="1:2">
      <c r="A6612">
        <v>438615</v>
      </c>
      <c r="B6612" t="s">
        <v>4326</v>
      </c>
    </row>
    <row r="6613" spans="1:2">
      <c r="A6613">
        <v>438616</v>
      </c>
      <c r="B6613" t="s">
        <v>4327</v>
      </c>
    </row>
    <row r="6614" spans="1:2">
      <c r="A6614">
        <v>438617</v>
      </c>
      <c r="B6614" t="s">
        <v>4328</v>
      </c>
    </row>
    <row r="6615" spans="1:2">
      <c r="A6615">
        <v>438618</v>
      </c>
      <c r="B6615" t="s">
        <v>4329</v>
      </c>
    </row>
    <row r="6616" spans="1:2">
      <c r="A6616">
        <v>438619</v>
      </c>
      <c r="B6616" t="s">
        <v>4330</v>
      </c>
    </row>
    <row r="6617" spans="1:2">
      <c r="A6617">
        <v>438620</v>
      </c>
      <c r="B6617" t="s">
        <v>4331</v>
      </c>
    </row>
    <row r="6618" spans="1:2">
      <c r="A6618">
        <v>438621</v>
      </c>
      <c r="B6618" t="s">
        <v>4332</v>
      </c>
    </row>
    <row r="6619" spans="1:2">
      <c r="A6619">
        <v>438622</v>
      </c>
      <c r="B6619" t="s">
        <v>4333</v>
      </c>
    </row>
    <row r="6620" spans="1:2">
      <c r="A6620">
        <v>438623</v>
      </c>
      <c r="B6620" t="s">
        <v>4334</v>
      </c>
    </row>
    <row r="6621" spans="1:2">
      <c r="A6621">
        <v>438624</v>
      </c>
      <c r="B6621" t="s">
        <v>4335</v>
      </c>
    </row>
    <row r="6622" spans="1:2">
      <c r="A6622">
        <v>438625</v>
      </c>
      <c r="B6622" t="s">
        <v>4336</v>
      </c>
    </row>
    <row r="6623" spans="1:2">
      <c r="A6623">
        <v>438626</v>
      </c>
      <c r="B6623" t="s">
        <v>4337</v>
      </c>
    </row>
    <row r="6624" spans="1:2">
      <c r="A6624">
        <v>438627</v>
      </c>
      <c r="B6624" t="s">
        <v>4338</v>
      </c>
    </row>
    <row r="6625" spans="1:2">
      <c r="A6625">
        <v>438628</v>
      </c>
      <c r="B6625" t="s">
        <v>4339</v>
      </c>
    </row>
    <row r="6626" spans="1:2">
      <c r="A6626">
        <v>438629</v>
      </c>
      <c r="B6626" t="s">
        <v>4340</v>
      </c>
    </row>
    <row r="6627" spans="1:2">
      <c r="A6627">
        <v>438630</v>
      </c>
      <c r="B6627" t="s">
        <v>4341</v>
      </c>
    </row>
    <row r="6628" spans="1:2">
      <c r="A6628">
        <v>438631</v>
      </c>
      <c r="B6628" t="s">
        <v>4342</v>
      </c>
    </row>
    <row r="6629" spans="1:2">
      <c r="A6629">
        <v>438632</v>
      </c>
      <c r="B6629" t="s">
        <v>4343</v>
      </c>
    </row>
    <row r="6630" spans="1:2">
      <c r="A6630">
        <v>438633</v>
      </c>
      <c r="B6630" t="s">
        <v>4344</v>
      </c>
    </row>
    <row r="6631" spans="1:2">
      <c r="A6631">
        <v>438634</v>
      </c>
      <c r="B6631" t="s">
        <v>4345</v>
      </c>
    </row>
    <row r="6632" spans="1:2">
      <c r="A6632">
        <v>438635</v>
      </c>
      <c r="B6632" t="s">
        <v>4346</v>
      </c>
    </row>
    <row r="6633" spans="1:2">
      <c r="A6633">
        <v>438636</v>
      </c>
      <c r="B6633" t="s">
        <v>4347</v>
      </c>
    </row>
    <row r="6634" spans="1:2">
      <c r="A6634">
        <v>438637</v>
      </c>
      <c r="B6634" t="s">
        <v>4348</v>
      </c>
    </row>
    <row r="6635" spans="1:2">
      <c r="A6635">
        <v>438638</v>
      </c>
      <c r="B6635" t="s">
        <v>4349</v>
      </c>
    </row>
    <row r="6636" spans="1:2">
      <c r="A6636">
        <v>438639</v>
      </c>
      <c r="B6636" t="s">
        <v>4350</v>
      </c>
    </row>
    <row r="6637" spans="1:2">
      <c r="A6637">
        <v>438640</v>
      </c>
      <c r="B6637" t="s">
        <v>4351</v>
      </c>
    </row>
    <row r="6638" spans="1:2">
      <c r="A6638">
        <v>438641</v>
      </c>
      <c r="B6638" t="s">
        <v>4352</v>
      </c>
    </row>
    <row r="6639" spans="1:2">
      <c r="A6639">
        <v>438642</v>
      </c>
      <c r="B6639" t="s">
        <v>4353</v>
      </c>
    </row>
    <row r="6640" spans="1:2">
      <c r="A6640">
        <v>438643</v>
      </c>
      <c r="B6640" t="s">
        <v>4354</v>
      </c>
    </row>
    <row r="6641" spans="1:2">
      <c r="A6641">
        <v>438644</v>
      </c>
      <c r="B6641" t="s">
        <v>4355</v>
      </c>
    </row>
    <row r="6642" spans="1:2">
      <c r="A6642">
        <v>438645</v>
      </c>
      <c r="B6642" t="s">
        <v>4356</v>
      </c>
    </row>
    <row r="6643" spans="1:2">
      <c r="A6643">
        <v>438646</v>
      </c>
      <c r="B6643" t="s">
        <v>4357</v>
      </c>
    </row>
    <row r="6644" spans="1:2">
      <c r="A6644">
        <v>438647</v>
      </c>
      <c r="B6644" t="s">
        <v>4358</v>
      </c>
    </row>
    <row r="6645" spans="1:2">
      <c r="A6645">
        <v>438648</v>
      </c>
      <c r="B6645" t="s">
        <v>4359</v>
      </c>
    </row>
    <row r="6646" spans="1:2">
      <c r="A6646">
        <v>438649</v>
      </c>
      <c r="B6646" t="s">
        <v>4360</v>
      </c>
    </row>
    <row r="6647" spans="1:2">
      <c r="A6647">
        <v>438650</v>
      </c>
      <c r="B6647" t="s">
        <v>4361</v>
      </c>
    </row>
    <row r="6648" spans="1:2">
      <c r="A6648">
        <v>438651</v>
      </c>
      <c r="B6648" t="s">
        <v>4362</v>
      </c>
    </row>
    <row r="6649" spans="1:2">
      <c r="A6649">
        <v>438652</v>
      </c>
      <c r="B6649" t="s">
        <v>4363</v>
      </c>
    </row>
    <row r="6650" spans="1:2">
      <c r="A6650">
        <v>438653</v>
      </c>
      <c r="B6650" t="s">
        <v>4364</v>
      </c>
    </row>
    <row r="6651" spans="1:2">
      <c r="A6651">
        <v>438654</v>
      </c>
      <c r="B6651" t="s">
        <v>4365</v>
      </c>
    </row>
    <row r="6652" spans="1:2">
      <c r="A6652">
        <v>438655</v>
      </c>
      <c r="B6652" t="s">
        <v>41</v>
      </c>
    </row>
    <row r="6653" spans="1:2">
      <c r="A6653">
        <v>438656</v>
      </c>
      <c r="B6653" t="s">
        <v>31</v>
      </c>
    </row>
    <row r="6654" spans="1:2">
      <c r="A6654">
        <v>438657</v>
      </c>
      <c r="B6654" t="s">
        <v>32</v>
      </c>
    </row>
    <row r="6655" spans="1:2">
      <c r="A6655">
        <v>438658</v>
      </c>
      <c r="B6655" t="s">
        <v>33</v>
      </c>
    </row>
    <row r="6656" spans="1:2">
      <c r="A6656">
        <v>438659</v>
      </c>
      <c r="B6656" t="s">
        <v>4366</v>
      </c>
    </row>
    <row r="6657" spans="1:2">
      <c r="A6657">
        <v>438660</v>
      </c>
      <c r="B6657" t="s">
        <v>4367</v>
      </c>
    </row>
    <row r="6658" spans="1:2">
      <c r="A6658">
        <v>438661</v>
      </c>
      <c r="B6658" t="s">
        <v>4368</v>
      </c>
    </row>
    <row r="6659" spans="1:2">
      <c r="A6659">
        <v>438662</v>
      </c>
      <c r="B6659" t="s">
        <v>4369</v>
      </c>
    </row>
    <row r="6660" spans="1:2">
      <c r="A6660">
        <v>438663</v>
      </c>
      <c r="B6660" t="s">
        <v>70</v>
      </c>
    </row>
    <row r="6661" spans="1:2">
      <c r="A6661">
        <v>438664</v>
      </c>
      <c r="B6661" t="s">
        <v>4370</v>
      </c>
    </row>
    <row r="6662" spans="1:2">
      <c r="A6662">
        <v>438665</v>
      </c>
      <c r="B6662" t="s">
        <v>70</v>
      </c>
    </row>
    <row r="6663" spans="1:2">
      <c r="A6663">
        <v>438666</v>
      </c>
      <c r="B6663" t="s">
        <v>4371</v>
      </c>
    </row>
    <row r="6664" spans="1:2">
      <c r="A6664">
        <v>438667</v>
      </c>
      <c r="B6664" t="s">
        <v>4372</v>
      </c>
    </row>
    <row r="6665" spans="1:2">
      <c r="A6665">
        <v>438668</v>
      </c>
      <c r="B6665" t="s">
        <v>4373</v>
      </c>
    </row>
    <row r="6666" spans="1:2">
      <c r="A6666">
        <v>438669</v>
      </c>
      <c r="B6666" t="s">
        <v>41</v>
      </c>
    </row>
    <row r="6667" spans="1:2">
      <c r="A6667">
        <v>438670</v>
      </c>
      <c r="B6667" t="s">
        <v>31</v>
      </c>
    </row>
    <row r="6668" spans="1:2">
      <c r="A6668">
        <v>438671</v>
      </c>
      <c r="B6668" t="s">
        <v>32</v>
      </c>
    </row>
    <row r="6669" spans="1:2">
      <c r="A6669">
        <v>438672</v>
      </c>
      <c r="B6669" t="s">
        <v>49</v>
      </c>
    </row>
    <row r="6670" spans="1:2">
      <c r="A6670">
        <v>438673</v>
      </c>
      <c r="B6670" t="s">
        <v>4374</v>
      </c>
    </row>
    <row r="6671" spans="1:2">
      <c r="A6671">
        <v>438674</v>
      </c>
      <c r="B6671" t="s">
        <v>4375</v>
      </c>
    </row>
    <row r="6672" spans="1:2">
      <c r="A6672">
        <v>438675</v>
      </c>
      <c r="B6672" t="s">
        <v>4376</v>
      </c>
    </row>
    <row r="6673" spans="1:2">
      <c r="A6673">
        <v>438676</v>
      </c>
      <c r="B6673" t="s">
        <v>4377</v>
      </c>
    </row>
    <row r="6674" spans="1:2">
      <c r="A6674">
        <v>438677</v>
      </c>
      <c r="B6674" t="s">
        <v>4378</v>
      </c>
    </row>
    <row r="6675" spans="1:2">
      <c r="A6675">
        <v>438678</v>
      </c>
      <c r="B6675" t="s">
        <v>4379</v>
      </c>
    </row>
    <row r="6676" spans="1:2">
      <c r="A6676">
        <v>438679</v>
      </c>
      <c r="B6676" t="s">
        <v>4380</v>
      </c>
    </row>
    <row r="6677" spans="1:2">
      <c r="A6677">
        <v>438680</v>
      </c>
      <c r="B6677" t="s">
        <v>4381</v>
      </c>
    </row>
    <row r="6678" spans="1:2">
      <c r="A6678">
        <v>438681</v>
      </c>
      <c r="B6678" t="s">
        <v>41</v>
      </c>
    </row>
    <row r="6679" spans="1:2">
      <c r="A6679">
        <v>438682</v>
      </c>
      <c r="B6679" t="s">
        <v>31</v>
      </c>
    </row>
    <row r="6680" spans="1:2">
      <c r="A6680">
        <v>438683</v>
      </c>
      <c r="B6680" t="s">
        <v>32</v>
      </c>
    </row>
    <row r="6681" spans="1:2">
      <c r="A6681">
        <v>438684</v>
      </c>
      <c r="B6681" t="s">
        <v>49</v>
      </c>
    </row>
    <row r="6682" spans="1:2">
      <c r="A6682">
        <v>438685</v>
      </c>
      <c r="B6682" t="s">
        <v>4382</v>
      </c>
    </row>
    <row r="6683" spans="1:2">
      <c r="A6683">
        <v>438686</v>
      </c>
      <c r="B6683" t="s">
        <v>4383</v>
      </c>
    </row>
    <row r="6684" spans="1:2">
      <c r="A6684">
        <v>438687</v>
      </c>
      <c r="B6684" t="s">
        <v>4384</v>
      </c>
    </row>
    <row r="6685" spans="1:2">
      <c r="A6685">
        <v>438688</v>
      </c>
      <c r="B6685" t="s">
        <v>41</v>
      </c>
    </row>
    <row r="6686" spans="1:2">
      <c r="A6686">
        <v>438689</v>
      </c>
      <c r="B6686" t="s">
        <v>31</v>
      </c>
    </row>
    <row r="6687" spans="1:2">
      <c r="A6687">
        <v>438690</v>
      </c>
      <c r="B6687" t="s">
        <v>32</v>
      </c>
    </row>
    <row r="6688" spans="1:2">
      <c r="A6688">
        <v>438691</v>
      </c>
      <c r="B6688" t="s">
        <v>49</v>
      </c>
    </row>
    <row r="6689" spans="1:2">
      <c r="A6689">
        <v>438692</v>
      </c>
      <c r="B6689" t="s">
        <v>4385</v>
      </c>
    </row>
    <row r="6690" spans="1:2">
      <c r="A6690">
        <v>438693</v>
      </c>
      <c r="B6690" t="s">
        <v>41</v>
      </c>
    </row>
    <row r="6691" spans="1:2">
      <c r="A6691">
        <v>438694</v>
      </c>
      <c r="B6691" t="s">
        <v>31</v>
      </c>
    </row>
    <row r="6692" spans="1:2">
      <c r="A6692">
        <v>438695</v>
      </c>
      <c r="B6692" t="s">
        <v>32</v>
      </c>
    </row>
    <row r="6693" spans="1:2">
      <c r="A6693">
        <v>438696</v>
      </c>
      <c r="B6693" t="s">
        <v>49</v>
      </c>
    </row>
    <row r="6694" spans="1:2">
      <c r="A6694">
        <v>438697</v>
      </c>
      <c r="B6694" t="s">
        <v>4386</v>
      </c>
    </row>
    <row r="6695" spans="1:2">
      <c r="A6695">
        <v>438698</v>
      </c>
      <c r="B6695" t="s">
        <v>4387</v>
      </c>
    </row>
    <row r="6696" spans="1:2">
      <c r="A6696">
        <v>438699</v>
      </c>
      <c r="B6696" t="s">
        <v>41</v>
      </c>
    </row>
    <row r="6697" spans="1:2">
      <c r="A6697">
        <v>438700</v>
      </c>
      <c r="B6697" t="s">
        <v>31</v>
      </c>
    </row>
    <row r="6698" spans="1:2">
      <c r="A6698">
        <v>438701</v>
      </c>
      <c r="B6698" t="s">
        <v>32</v>
      </c>
    </row>
    <row r="6699" spans="1:2">
      <c r="A6699">
        <v>438702</v>
      </c>
      <c r="B6699" t="s">
        <v>49</v>
      </c>
    </row>
    <row r="6700" spans="1:2">
      <c r="A6700">
        <v>438703</v>
      </c>
      <c r="B6700" t="s">
        <v>4386</v>
      </c>
    </row>
    <row r="6701" spans="1:2">
      <c r="A6701">
        <v>438704</v>
      </c>
      <c r="B6701" t="s">
        <v>4388</v>
      </c>
    </row>
    <row r="6702" spans="1:2">
      <c r="A6702">
        <v>438705</v>
      </c>
      <c r="B6702" t="s">
        <v>4389</v>
      </c>
    </row>
    <row r="6703" spans="1:2">
      <c r="A6703">
        <v>438706</v>
      </c>
      <c r="B6703" t="s">
        <v>67</v>
      </c>
    </row>
    <row r="6704" spans="1:2">
      <c r="A6704">
        <v>438707</v>
      </c>
      <c r="B6704" t="s">
        <v>611</v>
      </c>
    </row>
    <row r="6705" spans="1:2">
      <c r="A6705">
        <v>438708</v>
      </c>
      <c r="B6705" t="s">
        <v>4390</v>
      </c>
    </row>
    <row r="6706" spans="1:2">
      <c r="A6706">
        <v>438709</v>
      </c>
      <c r="B6706" t="s">
        <v>41</v>
      </c>
    </row>
    <row r="6707" spans="1:2">
      <c r="A6707">
        <v>438710</v>
      </c>
      <c r="B6707" t="s">
        <v>31</v>
      </c>
    </row>
    <row r="6708" spans="1:2">
      <c r="A6708">
        <v>438711</v>
      </c>
      <c r="B6708" t="s">
        <v>32</v>
      </c>
    </row>
    <row r="6709" spans="1:2">
      <c r="A6709">
        <v>438712</v>
      </c>
      <c r="B6709" t="s">
        <v>49</v>
      </c>
    </row>
    <row r="6710" spans="1:2">
      <c r="A6710">
        <v>438713</v>
      </c>
      <c r="B6710" t="s">
        <v>41</v>
      </c>
    </row>
    <row r="6711" spans="1:2">
      <c r="A6711">
        <v>438714</v>
      </c>
      <c r="B6711" t="s">
        <v>31</v>
      </c>
    </row>
    <row r="6712" spans="1:2">
      <c r="A6712">
        <v>438715</v>
      </c>
      <c r="B6712" t="s">
        <v>32</v>
      </c>
    </row>
    <row r="6713" spans="1:2">
      <c r="A6713">
        <v>438716</v>
      </c>
      <c r="B6713" t="s">
        <v>49</v>
      </c>
    </row>
    <row r="6714" spans="1:2">
      <c r="A6714">
        <v>438717</v>
      </c>
      <c r="B6714" t="s">
        <v>4391</v>
      </c>
    </row>
    <row r="6715" spans="1:2">
      <c r="A6715">
        <v>438718</v>
      </c>
      <c r="B6715" t="s">
        <v>70</v>
      </c>
    </row>
    <row r="6716" spans="1:2">
      <c r="A6716">
        <v>438719</v>
      </c>
      <c r="B6716" t="s">
        <v>4299</v>
      </c>
    </row>
    <row r="6717" spans="1:2">
      <c r="A6717">
        <v>438720</v>
      </c>
      <c r="B6717" t="s">
        <v>4392</v>
      </c>
    </row>
    <row r="6718" spans="1:2">
      <c r="A6718">
        <v>438721</v>
      </c>
      <c r="B6718" t="s">
        <v>70</v>
      </c>
    </row>
    <row r="6719" spans="1:2">
      <c r="A6719">
        <v>438722</v>
      </c>
      <c r="B6719" t="s">
        <v>4393</v>
      </c>
    </row>
    <row r="6720" spans="1:2">
      <c r="A6720">
        <v>438723</v>
      </c>
      <c r="B6720" t="s">
        <v>4394</v>
      </c>
    </row>
    <row r="6721" spans="1:2">
      <c r="A6721">
        <v>438724</v>
      </c>
      <c r="B6721" t="s">
        <v>4395</v>
      </c>
    </row>
    <row r="6722" spans="1:2">
      <c r="A6722">
        <v>438725</v>
      </c>
      <c r="B6722" t="s">
        <v>252</v>
      </c>
    </row>
    <row r="6723" spans="1:2">
      <c r="A6723">
        <v>438726</v>
      </c>
      <c r="B6723" t="s">
        <v>4396</v>
      </c>
    </row>
    <row r="6724" spans="1:2">
      <c r="A6724">
        <v>438727</v>
      </c>
      <c r="B6724" t="s">
        <v>4397</v>
      </c>
    </row>
    <row r="6725" spans="1:2">
      <c r="A6725">
        <v>438728</v>
      </c>
      <c r="B6725" t="s">
        <v>4398</v>
      </c>
    </row>
    <row r="6726" spans="1:2">
      <c r="A6726">
        <v>438729</v>
      </c>
      <c r="B6726" t="s">
        <v>4399</v>
      </c>
    </row>
    <row r="6727" spans="1:2">
      <c r="A6727">
        <v>438730</v>
      </c>
      <c r="B6727" t="s">
        <v>4400</v>
      </c>
    </row>
    <row r="6728" spans="1:2">
      <c r="A6728">
        <v>438731</v>
      </c>
      <c r="B6728" t="s">
        <v>4401</v>
      </c>
    </row>
    <row r="6729" spans="1:2">
      <c r="A6729">
        <v>438732</v>
      </c>
      <c r="B6729" t="s">
        <v>4402</v>
      </c>
    </row>
    <row r="6730" spans="1:2">
      <c r="A6730">
        <v>438733</v>
      </c>
      <c r="B6730" t="s">
        <v>4403</v>
      </c>
    </row>
    <row r="6731" spans="1:2">
      <c r="A6731">
        <v>438734</v>
      </c>
      <c r="B6731" t="s">
        <v>124</v>
      </c>
    </row>
    <row r="6732" spans="1:2">
      <c r="A6732">
        <v>438735</v>
      </c>
      <c r="B6732" t="s">
        <v>4404</v>
      </c>
    </row>
    <row r="6733" spans="1:2">
      <c r="A6733">
        <v>438736</v>
      </c>
      <c r="B6733" t="s">
        <v>4405</v>
      </c>
    </row>
    <row r="6734" spans="1:2">
      <c r="A6734">
        <v>438737</v>
      </c>
      <c r="B6734" t="s">
        <v>4406</v>
      </c>
    </row>
    <row r="6735" spans="1:2">
      <c r="A6735">
        <v>438738</v>
      </c>
      <c r="B6735" t="s">
        <v>4407</v>
      </c>
    </row>
    <row r="6736" spans="1:2">
      <c r="A6736">
        <v>438739</v>
      </c>
      <c r="B6736" t="s">
        <v>4408</v>
      </c>
    </row>
    <row r="6737" spans="1:2">
      <c r="A6737">
        <v>438740</v>
      </c>
      <c r="B6737" t="s">
        <v>4409</v>
      </c>
    </row>
    <row r="6738" spans="1:2">
      <c r="A6738">
        <v>438741</v>
      </c>
      <c r="B6738" t="s">
        <v>4410</v>
      </c>
    </row>
    <row r="6739" spans="1:2">
      <c r="A6739">
        <v>438742</v>
      </c>
      <c r="B6739" t="s">
        <v>4411</v>
      </c>
    </row>
    <row r="6740" spans="1:2">
      <c r="A6740">
        <v>438743</v>
      </c>
      <c r="B6740" t="s">
        <v>4412</v>
      </c>
    </row>
    <row r="6741" spans="1:2">
      <c r="A6741">
        <v>438744</v>
      </c>
      <c r="B6741" t="s">
        <v>4413</v>
      </c>
    </row>
    <row r="6742" spans="1:2">
      <c r="A6742">
        <v>438745</v>
      </c>
      <c r="B6742" t="s">
        <v>127</v>
      </c>
    </row>
    <row r="6743" spans="1:2">
      <c r="A6743">
        <v>438746</v>
      </c>
      <c r="B6743" t="s">
        <v>4414</v>
      </c>
    </row>
    <row r="6744" spans="1:2">
      <c r="A6744">
        <v>438747</v>
      </c>
      <c r="B6744" t="s">
        <v>4415</v>
      </c>
    </row>
    <row r="6745" spans="1:2">
      <c r="A6745">
        <v>438748</v>
      </c>
      <c r="B6745" t="s">
        <v>4416</v>
      </c>
    </row>
    <row r="6746" spans="1:2">
      <c r="A6746">
        <v>438749</v>
      </c>
      <c r="B6746" t="s">
        <v>4417</v>
      </c>
    </row>
    <row r="6747" spans="1:2">
      <c r="A6747">
        <v>438750</v>
      </c>
      <c r="B6747" t="s">
        <v>4418</v>
      </c>
    </row>
    <row r="6748" spans="1:2">
      <c r="A6748">
        <v>438751</v>
      </c>
      <c r="B6748" t="s">
        <v>4419</v>
      </c>
    </row>
    <row r="6749" spans="1:2">
      <c r="A6749">
        <v>438752</v>
      </c>
      <c r="B6749" t="s">
        <v>4420</v>
      </c>
    </row>
    <row r="6750" spans="1:2">
      <c r="A6750">
        <v>438753</v>
      </c>
      <c r="B6750" t="s">
        <v>4421</v>
      </c>
    </row>
    <row r="6751" spans="1:2">
      <c r="A6751">
        <v>438754</v>
      </c>
      <c r="B6751" t="s">
        <v>4422</v>
      </c>
    </row>
    <row r="6752" spans="1:2">
      <c r="A6752">
        <v>438755</v>
      </c>
      <c r="B6752" t="s">
        <v>4423</v>
      </c>
    </row>
    <row r="6753" spans="1:2">
      <c r="A6753">
        <v>438756</v>
      </c>
      <c r="B6753" t="s">
        <v>4424</v>
      </c>
    </row>
    <row r="6754" spans="1:2">
      <c r="A6754">
        <v>438757</v>
      </c>
      <c r="B6754" t="s">
        <v>4425</v>
      </c>
    </row>
    <row r="6755" spans="1:2">
      <c r="A6755">
        <v>438758</v>
      </c>
      <c r="B6755" t="s">
        <v>4426</v>
      </c>
    </row>
    <row r="6756" spans="1:2">
      <c r="A6756">
        <v>438759</v>
      </c>
      <c r="B6756" t="s">
        <v>4427</v>
      </c>
    </row>
    <row r="6757" spans="1:2">
      <c r="A6757">
        <v>438760</v>
      </c>
      <c r="B6757" t="s">
        <v>4428</v>
      </c>
    </row>
    <row r="6758" spans="1:2">
      <c r="A6758">
        <v>438761</v>
      </c>
      <c r="B6758" t="s">
        <v>4429</v>
      </c>
    </row>
    <row r="6759" spans="1:2">
      <c r="A6759">
        <v>438762</v>
      </c>
      <c r="B6759" t="s">
        <v>751</v>
      </c>
    </row>
    <row r="6760" spans="1:2">
      <c r="A6760">
        <v>438763</v>
      </c>
      <c r="B6760" t="s">
        <v>4430</v>
      </c>
    </row>
    <row r="6761" spans="1:2">
      <c r="A6761">
        <v>438764</v>
      </c>
      <c r="B6761" t="s">
        <v>4431</v>
      </c>
    </row>
    <row r="6762" spans="1:2">
      <c r="A6762">
        <v>438765</v>
      </c>
      <c r="B6762" t="s">
        <v>70</v>
      </c>
    </row>
    <row r="6763" spans="1:2">
      <c r="A6763">
        <v>438766</v>
      </c>
      <c r="B6763" t="s">
        <v>4432</v>
      </c>
    </row>
    <row r="6764" spans="1:2">
      <c r="A6764">
        <v>438767</v>
      </c>
      <c r="B6764" t="s">
        <v>4433</v>
      </c>
    </row>
    <row r="6765" spans="1:2">
      <c r="A6765">
        <v>438768</v>
      </c>
      <c r="B6765" t="s">
        <v>4434</v>
      </c>
    </row>
    <row r="6766" spans="1:2">
      <c r="A6766">
        <v>438769</v>
      </c>
      <c r="B6766" t="s">
        <v>4435</v>
      </c>
    </row>
    <row r="6767" spans="1:2">
      <c r="A6767">
        <v>438770</v>
      </c>
      <c r="B6767" t="s">
        <v>4436</v>
      </c>
    </row>
    <row r="6768" spans="1:2">
      <c r="A6768">
        <v>438771</v>
      </c>
      <c r="B6768" t="s">
        <v>4437</v>
      </c>
    </row>
    <row r="6769" spans="1:2">
      <c r="A6769">
        <v>438772</v>
      </c>
      <c r="B6769" t="s">
        <v>4438</v>
      </c>
    </row>
    <row r="6770" spans="1:2">
      <c r="A6770">
        <v>438773</v>
      </c>
      <c r="B6770" t="s">
        <v>4439</v>
      </c>
    </row>
    <row r="6771" spans="1:2">
      <c r="A6771">
        <v>438774</v>
      </c>
      <c r="B6771" t="s">
        <v>3070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2021-02-18T07:17:13Z</dcterms:created>
  <dcterms:modified xsi:type="dcterms:W3CDTF">2021-02-18T07:17:13Z</dcterms:modified>
</cp:coreProperties>
</file>