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ComNets-Research-Lab-Sensor-Data\dataset\Second Experiment\"/>
    </mc:Choice>
  </mc:AlternateContent>
  <xr:revisionPtr revIDLastSave="0" documentId="13_ncr:1_{D87184AC-127F-4239-8ACB-926408E049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<sst xmlns="http://schemas.openxmlformats.org/spreadsheetml/2006/main" count="7" uniqueCount="7">
  <si>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Time</t>
  </si>
  <si>
    <t>0.01</t>
  </si>
  <si>
    <t>Label</t>
  </si>
  <si>
    <t>Temperature</t>
  </si>
  <si>
    <t>Humidity</t>
  </si>
  <si>
    <t>Humidity_WeatherStation</t>
  </si>
  <si>
    <t>Temperature_WeatherStation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</si>
</sst>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Light16"/>
  <colors>
    <mruColors>
      <color rgb="FF00FA00"/>
      <color rgb="FFFF8AD8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3204981642293E-2"/>
          <c:y val="4.0711742859601698E-2"/>
          <c:w val="0.94953805977578098"/>
          <c:h val="0.818754082578998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rgbClr val="FF8AD8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Sheet1!$B$793:$B$1367</c:f>
              <c:numCache>
                <c:formatCode>General</c:formatCode>
                <c:ptCount val="575"/>
                <c:pt idx="0">
                  <c:v>16.5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15.2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15.75</c:v>
                </c:pt>
                <c:pt idx="11">
                  <c:v>16.5</c:v>
                </c:pt>
                <c:pt idx="12">
                  <c:v>17</c:v>
                </c:pt>
                <c:pt idx="13">
                  <c:v>18.25</c:v>
                </c:pt>
                <c:pt idx="14">
                  <c:v>19.399999999999999</c:v>
                </c:pt>
                <c:pt idx="15">
                  <c:v>20.75</c:v>
                </c:pt>
                <c:pt idx="16">
                  <c:v>22.6</c:v>
                </c:pt>
                <c:pt idx="17">
                  <c:v>25.25</c:v>
                </c:pt>
                <c:pt idx="18">
                  <c:v>24.75</c:v>
                </c:pt>
                <c:pt idx="19">
                  <c:v>27.2</c:v>
                </c:pt>
                <c:pt idx="20">
                  <c:v>29</c:v>
                </c:pt>
                <c:pt idx="21">
                  <c:v>46.8</c:v>
                </c:pt>
                <c:pt idx="22">
                  <c:v>53.25</c:v>
                </c:pt>
                <c:pt idx="23">
                  <c:v>54.75</c:v>
                </c:pt>
                <c:pt idx="24">
                  <c:v>57.2</c:v>
                </c:pt>
                <c:pt idx="25">
                  <c:v>58</c:v>
                </c:pt>
                <c:pt idx="26">
                  <c:v>56.6</c:v>
                </c:pt>
                <c:pt idx="27">
                  <c:v>55</c:v>
                </c:pt>
                <c:pt idx="28">
                  <c:v>54</c:v>
                </c:pt>
                <c:pt idx="29">
                  <c:v>50.8</c:v>
                </c:pt>
                <c:pt idx="30">
                  <c:v>48</c:v>
                </c:pt>
                <c:pt idx="31">
                  <c:v>40</c:v>
                </c:pt>
                <c:pt idx="32">
                  <c:v>32</c:v>
                </c:pt>
                <c:pt idx="33">
                  <c:v>27.666666666666671</c:v>
                </c:pt>
                <c:pt idx="34">
                  <c:v>26.4</c:v>
                </c:pt>
                <c:pt idx="35">
                  <c:v>25.5</c:v>
                </c:pt>
                <c:pt idx="36">
                  <c:v>24</c:v>
                </c:pt>
                <c:pt idx="37">
                  <c:v>23.4</c:v>
                </c:pt>
                <c:pt idx="38">
                  <c:v>23</c:v>
                </c:pt>
                <c:pt idx="39">
                  <c:v>22.4</c:v>
                </c:pt>
                <c:pt idx="40">
                  <c:v>19.8</c:v>
                </c:pt>
                <c:pt idx="41">
                  <c:v>19</c:v>
                </c:pt>
                <c:pt idx="42">
                  <c:v>18.75</c:v>
                </c:pt>
                <c:pt idx="43">
                  <c:v>18</c:v>
                </c:pt>
                <c:pt idx="44">
                  <c:v>17.75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16.5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15.2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15.75</c:v>
                </c:pt>
                <c:pt idx="59">
                  <c:v>16.5</c:v>
                </c:pt>
                <c:pt idx="60">
                  <c:v>17</c:v>
                </c:pt>
                <c:pt idx="61">
                  <c:v>18.25</c:v>
                </c:pt>
                <c:pt idx="62">
                  <c:v>19.399999999999999</c:v>
                </c:pt>
                <c:pt idx="63">
                  <c:v>20.75</c:v>
                </c:pt>
                <c:pt idx="64">
                  <c:v>22.6</c:v>
                </c:pt>
                <c:pt idx="65">
                  <c:v>25.25</c:v>
                </c:pt>
                <c:pt idx="66">
                  <c:v>24.75</c:v>
                </c:pt>
                <c:pt idx="67">
                  <c:v>27.2</c:v>
                </c:pt>
                <c:pt idx="68">
                  <c:v>29</c:v>
                </c:pt>
                <c:pt idx="69">
                  <c:v>46.8</c:v>
                </c:pt>
                <c:pt idx="70">
                  <c:v>53.25</c:v>
                </c:pt>
                <c:pt idx="71">
                  <c:v>54.75</c:v>
                </c:pt>
                <c:pt idx="72">
                  <c:v>57.2</c:v>
                </c:pt>
                <c:pt idx="73">
                  <c:v>58</c:v>
                </c:pt>
                <c:pt idx="74">
                  <c:v>56.6</c:v>
                </c:pt>
                <c:pt idx="75">
                  <c:v>55</c:v>
                </c:pt>
                <c:pt idx="76">
                  <c:v>54</c:v>
                </c:pt>
                <c:pt idx="77">
                  <c:v>50.8</c:v>
                </c:pt>
                <c:pt idx="78">
                  <c:v>48</c:v>
                </c:pt>
                <c:pt idx="79">
                  <c:v>40</c:v>
                </c:pt>
                <c:pt idx="80">
                  <c:v>32</c:v>
                </c:pt>
                <c:pt idx="81">
                  <c:v>27.666666666666671</c:v>
                </c:pt>
                <c:pt idx="82">
                  <c:v>26.4</c:v>
                </c:pt>
                <c:pt idx="83">
                  <c:v>25.5</c:v>
                </c:pt>
                <c:pt idx="84">
                  <c:v>24</c:v>
                </c:pt>
                <c:pt idx="85">
                  <c:v>23.4</c:v>
                </c:pt>
                <c:pt idx="86">
                  <c:v>23</c:v>
                </c:pt>
                <c:pt idx="87">
                  <c:v>22.4</c:v>
                </c:pt>
                <c:pt idx="88">
                  <c:v>19.8</c:v>
                </c:pt>
                <c:pt idx="89">
                  <c:v>19</c:v>
                </c:pt>
                <c:pt idx="90">
                  <c:v>18.75</c:v>
                </c:pt>
                <c:pt idx="91">
                  <c:v>18</c:v>
                </c:pt>
                <c:pt idx="92">
                  <c:v>17.75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16.5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15.2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15.75</c:v>
                </c:pt>
                <c:pt idx="107">
                  <c:v>16.5</c:v>
                </c:pt>
                <c:pt idx="108">
                  <c:v>17</c:v>
                </c:pt>
                <c:pt idx="109">
                  <c:v>18.25</c:v>
                </c:pt>
                <c:pt idx="110">
                  <c:v>19.399999999999999</c:v>
                </c:pt>
                <c:pt idx="111">
                  <c:v>20.75</c:v>
                </c:pt>
                <c:pt idx="112">
                  <c:v>22.6</c:v>
                </c:pt>
                <c:pt idx="113">
                  <c:v>25.25</c:v>
                </c:pt>
                <c:pt idx="114">
                  <c:v>24.75</c:v>
                </c:pt>
                <c:pt idx="115">
                  <c:v>27.2</c:v>
                </c:pt>
                <c:pt idx="116">
                  <c:v>29</c:v>
                </c:pt>
                <c:pt idx="117">
                  <c:v>46.8</c:v>
                </c:pt>
                <c:pt idx="118">
                  <c:v>53.25</c:v>
                </c:pt>
                <c:pt idx="119">
                  <c:v>54.75</c:v>
                </c:pt>
                <c:pt idx="120">
                  <c:v>57.2</c:v>
                </c:pt>
                <c:pt idx="121">
                  <c:v>58</c:v>
                </c:pt>
                <c:pt idx="122">
                  <c:v>56.6</c:v>
                </c:pt>
                <c:pt idx="123">
                  <c:v>55</c:v>
                </c:pt>
                <c:pt idx="124">
                  <c:v>54</c:v>
                </c:pt>
                <c:pt idx="125">
                  <c:v>50.8</c:v>
                </c:pt>
                <c:pt idx="126">
                  <c:v>48</c:v>
                </c:pt>
                <c:pt idx="127">
                  <c:v>40</c:v>
                </c:pt>
                <c:pt idx="128">
                  <c:v>32</c:v>
                </c:pt>
                <c:pt idx="129">
                  <c:v>27.666666666666671</c:v>
                </c:pt>
                <c:pt idx="130">
                  <c:v>26.4</c:v>
                </c:pt>
                <c:pt idx="131">
                  <c:v>25.5</c:v>
                </c:pt>
                <c:pt idx="132">
                  <c:v>24</c:v>
                </c:pt>
                <c:pt idx="133">
                  <c:v>23.4</c:v>
                </c:pt>
                <c:pt idx="134">
                  <c:v>23</c:v>
                </c:pt>
                <c:pt idx="135">
                  <c:v>22.4</c:v>
                </c:pt>
                <c:pt idx="136">
                  <c:v>21</c:v>
                </c:pt>
                <c:pt idx="137">
                  <c:v>21</c:v>
                </c:pt>
                <c:pt idx="138">
                  <c:v>20.75</c:v>
                </c:pt>
                <c:pt idx="139">
                  <c:v>20.25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19.75</c:v>
                </c:pt>
                <c:pt idx="145">
                  <c:v>19</c:v>
                </c:pt>
                <c:pt idx="146">
                  <c:v>20</c:v>
                </c:pt>
                <c:pt idx="147">
                  <c:v>19.5</c:v>
                </c:pt>
                <c:pt idx="148">
                  <c:v>19</c:v>
                </c:pt>
                <c:pt idx="149">
                  <c:v>19</c:v>
                </c:pt>
                <c:pt idx="150">
                  <c:v>18.5</c:v>
                </c:pt>
                <c:pt idx="151">
                  <c:v>18</c:v>
                </c:pt>
                <c:pt idx="152">
                  <c:v>18.5</c:v>
                </c:pt>
                <c:pt idx="153">
                  <c:v>19</c:v>
                </c:pt>
                <c:pt idx="154">
                  <c:v>19.75</c:v>
                </c:pt>
                <c:pt idx="155">
                  <c:v>20</c:v>
                </c:pt>
                <c:pt idx="156">
                  <c:v>21</c:v>
                </c:pt>
                <c:pt idx="157">
                  <c:v>22</c:v>
                </c:pt>
                <c:pt idx="158">
                  <c:v>23</c:v>
                </c:pt>
                <c:pt idx="159">
                  <c:v>24.25</c:v>
                </c:pt>
                <c:pt idx="160">
                  <c:v>25.2</c:v>
                </c:pt>
                <c:pt idx="161">
                  <c:v>27</c:v>
                </c:pt>
                <c:pt idx="162">
                  <c:v>26.75</c:v>
                </c:pt>
                <c:pt idx="163">
                  <c:v>25.6</c:v>
                </c:pt>
                <c:pt idx="164">
                  <c:v>32.75</c:v>
                </c:pt>
                <c:pt idx="165">
                  <c:v>38</c:v>
                </c:pt>
                <c:pt idx="166">
                  <c:v>46.5</c:v>
                </c:pt>
                <c:pt idx="167">
                  <c:v>44</c:v>
                </c:pt>
                <c:pt idx="168">
                  <c:v>49</c:v>
                </c:pt>
                <c:pt idx="169">
                  <c:v>42.5</c:v>
                </c:pt>
                <c:pt idx="170">
                  <c:v>36.799999999999997</c:v>
                </c:pt>
                <c:pt idx="171">
                  <c:v>36.5</c:v>
                </c:pt>
                <c:pt idx="172">
                  <c:v>30.8</c:v>
                </c:pt>
                <c:pt idx="173">
                  <c:v>31.75</c:v>
                </c:pt>
                <c:pt idx="174">
                  <c:v>33.5</c:v>
                </c:pt>
                <c:pt idx="175">
                  <c:v>32.200000000000003</c:v>
                </c:pt>
                <c:pt idx="176">
                  <c:v>28</c:v>
                </c:pt>
                <c:pt idx="177">
                  <c:v>25.6</c:v>
                </c:pt>
                <c:pt idx="178">
                  <c:v>25</c:v>
                </c:pt>
                <c:pt idx="179">
                  <c:v>24.5</c:v>
                </c:pt>
                <c:pt idx="180">
                  <c:v>23.2</c:v>
                </c:pt>
                <c:pt idx="181">
                  <c:v>23</c:v>
                </c:pt>
                <c:pt idx="182">
                  <c:v>22.75</c:v>
                </c:pt>
                <c:pt idx="183">
                  <c:v>21.8</c:v>
                </c:pt>
                <c:pt idx="184">
                  <c:v>21</c:v>
                </c:pt>
                <c:pt idx="185">
                  <c:v>21</c:v>
                </c:pt>
                <c:pt idx="186">
                  <c:v>20</c:v>
                </c:pt>
                <c:pt idx="187">
                  <c:v>20</c:v>
                </c:pt>
                <c:pt idx="188">
                  <c:v>19.399999999999999</c:v>
                </c:pt>
                <c:pt idx="189">
                  <c:v>19</c:v>
                </c:pt>
                <c:pt idx="190">
                  <c:v>19</c:v>
                </c:pt>
                <c:pt idx="191">
                  <c:v>18.8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17.8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17.75</c:v>
                </c:pt>
                <c:pt idx="202">
                  <c:v>18.399999999999999</c:v>
                </c:pt>
                <c:pt idx="203">
                  <c:v>19</c:v>
                </c:pt>
                <c:pt idx="204">
                  <c:v>20.5</c:v>
                </c:pt>
                <c:pt idx="205">
                  <c:v>21</c:v>
                </c:pt>
                <c:pt idx="206">
                  <c:v>22.25</c:v>
                </c:pt>
                <c:pt idx="207">
                  <c:v>24.2</c:v>
                </c:pt>
                <c:pt idx="208">
                  <c:v>25.5</c:v>
                </c:pt>
                <c:pt idx="209">
                  <c:v>27.75</c:v>
                </c:pt>
                <c:pt idx="210">
                  <c:v>34.799999999999997</c:v>
                </c:pt>
                <c:pt idx="211">
                  <c:v>42.5</c:v>
                </c:pt>
                <c:pt idx="212">
                  <c:v>40.6</c:v>
                </c:pt>
                <c:pt idx="213">
                  <c:v>35.75</c:v>
                </c:pt>
                <c:pt idx="214">
                  <c:v>36.75</c:v>
                </c:pt>
                <c:pt idx="215">
                  <c:v>32.6</c:v>
                </c:pt>
                <c:pt idx="216">
                  <c:v>32.25</c:v>
                </c:pt>
                <c:pt idx="217">
                  <c:v>38.799999999999997</c:v>
                </c:pt>
                <c:pt idx="218">
                  <c:v>33.75</c:v>
                </c:pt>
                <c:pt idx="219">
                  <c:v>30.4</c:v>
                </c:pt>
                <c:pt idx="220">
                  <c:v>32.5</c:v>
                </c:pt>
                <c:pt idx="221">
                  <c:v>29.75</c:v>
                </c:pt>
                <c:pt idx="222">
                  <c:v>28</c:v>
                </c:pt>
                <c:pt idx="223">
                  <c:v>26.75</c:v>
                </c:pt>
                <c:pt idx="224">
                  <c:v>25.6</c:v>
                </c:pt>
                <c:pt idx="225">
                  <c:v>25.75</c:v>
                </c:pt>
                <c:pt idx="226">
                  <c:v>24</c:v>
                </c:pt>
                <c:pt idx="227">
                  <c:v>23</c:v>
                </c:pt>
                <c:pt idx="228">
                  <c:v>22.5</c:v>
                </c:pt>
                <c:pt idx="229">
                  <c:v>21.2</c:v>
                </c:pt>
                <c:pt idx="230">
                  <c:v>20.666666666666671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19.8</c:v>
                </c:pt>
                <c:pt idx="235">
                  <c:v>19.25</c:v>
                </c:pt>
                <c:pt idx="236">
                  <c:v>19.25</c:v>
                </c:pt>
                <c:pt idx="237">
                  <c:v>19.600000000000001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18.8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18.8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19.399999999999999</c:v>
                </c:pt>
                <c:pt idx="252">
                  <c:v>19.8</c:v>
                </c:pt>
                <c:pt idx="253">
                  <c:v>20.75</c:v>
                </c:pt>
                <c:pt idx="254">
                  <c:v>20.5</c:v>
                </c:pt>
                <c:pt idx="255">
                  <c:v>21</c:v>
                </c:pt>
                <c:pt idx="256">
                  <c:v>21.75</c:v>
                </c:pt>
                <c:pt idx="257">
                  <c:v>22.6</c:v>
                </c:pt>
                <c:pt idx="258">
                  <c:v>24</c:v>
                </c:pt>
                <c:pt idx="259">
                  <c:v>37</c:v>
                </c:pt>
                <c:pt idx="260">
                  <c:v>37.4</c:v>
                </c:pt>
                <c:pt idx="261">
                  <c:v>43.25</c:v>
                </c:pt>
                <c:pt idx="262">
                  <c:v>35.6</c:v>
                </c:pt>
                <c:pt idx="263">
                  <c:v>25.5</c:v>
                </c:pt>
                <c:pt idx="264">
                  <c:v>26.25</c:v>
                </c:pt>
                <c:pt idx="265">
                  <c:v>25.2</c:v>
                </c:pt>
                <c:pt idx="266">
                  <c:v>28.25</c:v>
                </c:pt>
                <c:pt idx="267">
                  <c:v>33.4</c:v>
                </c:pt>
                <c:pt idx="268">
                  <c:v>36</c:v>
                </c:pt>
                <c:pt idx="269">
                  <c:v>29.6</c:v>
                </c:pt>
                <c:pt idx="270">
                  <c:v>27.5</c:v>
                </c:pt>
                <c:pt idx="271">
                  <c:v>26.333333333333329</c:v>
                </c:pt>
                <c:pt idx="272">
                  <c:v>24.75</c:v>
                </c:pt>
                <c:pt idx="273">
                  <c:v>12.000000500000001</c:v>
                </c:pt>
                <c:pt idx="274">
                  <c:v>23</c:v>
                </c:pt>
                <c:pt idx="275">
                  <c:v>22.2</c:v>
                </c:pt>
                <c:pt idx="276">
                  <c:v>20.75</c:v>
                </c:pt>
                <c:pt idx="277">
                  <c:v>20</c:v>
                </c:pt>
                <c:pt idx="278">
                  <c:v>19</c:v>
                </c:pt>
                <c:pt idx="279">
                  <c:v>19</c:v>
                </c:pt>
                <c:pt idx="280">
                  <c:v>18.25</c:v>
                </c:pt>
                <c:pt idx="281">
                  <c:v>18</c:v>
                </c:pt>
                <c:pt idx="282">
                  <c:v>18</c:v>
                </c:pt>
                <c:pt idx="283">
                  <c:v>17.75</c:v>
                </c:pt>
                <c:pt idx="284">
                  <c:v>17.2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18.2</c:v>
                </c:pt>
                <c:pt idx="290">
                  <c:v>18.5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17.25</c:v>
                </c:pt>
                <c:pt idx="298">
                  <c:v>17.75</c:v>
                </c:pt>
                <c:pt idx="299">
                  <c:v>17.8</c:v>
                </c:pt>
                <c:pt idx="300">
                  <c:v>18.2</c:v>
                </c:pt>
                <c:pt idx="301">
                  <c:v>19.75</c:v>
                </c:pt>
                <c:pt idx="302">
                  <c:v>20.399999999999999</c:v>
                </c:pt>
                <c:pt idx="303">
                  <c:v>21.75</c:v>
                </c:pt>
                <c:pt idx="304">
                  <c:v>22.75</c:v>
                </c:pt>
                <c:pt idx="305">
                  <c:v>25.4</c:v>
                </c:pt>
                <c:pt idx="306">
                  <c:v>33.75</c:v>
                </c:pt>
                <c:pt idx="307">
                  <c:v>37</c:v>
                </c:pt>
                <c:pt idx="308">
                  <c:v>41.5</c:v>
                </c:pt>
                <c:pt idx="309">
                  <c:v>42.75</c:v>
                </c:pt>
                <c:pt idx="310">
                  <c:v>41.8</c:v>
                </c:pt>
                <c:pt idx="311">
                  <c:v>43</c:v>
                </c:pt>
                <c:pt idx="312">
                  <c:v>43.2</c:v>
                </c:pt>
                <c:pt idx="313">
                  <c:v>44.25</c:v>
                </c:pt>
                <c:pt idx="314">
                  <c:v>46.4</c:v>
                </c:pt>
                <c:pt idx="315">
                  <c:v>46</c:v>
                </c:pt>
                <c:pt idx="316">
                  <c:v>45.75</c:v>
                </c:pt>
                <c:pt idx="317">
                  <c:v>41.8</c:v>
                </c:pt>
                <c:pt idx="318">
                  <c:v>34.25</c:v>
                </c:pt>
                <c:pt idx="319">
                  <c:v>32.6</c:v>
                </c:pt>
                <c:pt idx="320">
                  <c:v>26.5</c:v>
                </c:pt>
                <c:pt idx="321">
                  <c:v>25.5</c:v>
                </c:pt>
                <c:pt idx="322">
                  <c:v>24.6</c:v>
                </c:pt>
                <c:pt idx="323">
                  <c:v>24</c:v>
                </c:pt>
                <c:pt idx="324">
                  <c:v>22.4</c:v>
                </c:pt>
                <c:pt idx="325">
                  <c:v>21.5</c:v>
                </c:pt>
                <c:pt idx="326">
                  <c:v>21</c:v>
                </c:pt>
                <c:pt idx="327">
                  <c:v>21</c:v>
                </c:pt>
                <c:pt idx="328">
                  <c:v>20.5</c:v>
                </c:pt>
                <c:pt idx="329">
                  <c:v>20.6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19.75</c:v>
                </c:pt>
                <c:pt idx="334">
                  <c:v>19.5</c:v>
                </c:pt>
                <c:pt idx="335">
                  <c:v>20</c:v>
                </c:pt>
                <c:pt idx="336">
                  <c:v>20.5</c:v>
                </c:pt>
                <c:pt idx="337">
                  <c:v>19.399999999999999</c:v>
                </c:pt>
                <c:pt idx="338">
                  <c:v>18.75</c:v>
                </c:pt>
                <c:pt idx="339">
                  <c:v>18.600000000000001</c:v>
                </c:pt>
                <c:pt idx="340">
                  <c:v>20.5</c:v>
                </c:pt>
                <c:pt idx="341">
                  <c:v>19.75</c:v>
                </c:pt>
                <c:pt idx="342">
                  <c:v>20.399999999999999</c:v>
                </c:pt>
                <c:pt idx="343">
                  <c:v>18.25</c:v>
                </c:pt>
                <c:pt idx="344">
                  <c:v>19.600000000000001</c:v>
                </c:pt>
                <c:pt idx="345">
                  <c:v>20.25</c:v>
                </c:pt>
                <c:pt idx="346">
                  <c:v>20.25</c:v>
                </c:pt>
                <c:pt idx="347">
                  <c:v>20.2</c:v>
                </c:pt>
                <c:pt idx="348">
                  <c:v>19.5</c:v>
                </c:pt>
                <c:pt idx="349">
                  <c:v>20.8</c:v>
                </c:pt>
                <c:pt idx="350">
                  <c:v>22.5</c:v>
                </c:pt>
                <c:pt idx="351">
                  <c:v>22.75</c:v>
                </c:pt>
                <c:pt idx="352">
                  <c:v>22.4</c:v>
                </c:pt>
                <c:pt idx="353">
                  <c:v>24.25</c:v>
                </c:pt>
                <c:pt idx="354">
                  <c:v>34.6</c:v>
                </c:pt>
                <c:pt idx="355">
                  <c:v>37.75</c:v>
                </c:pt>
                <c:pt idx="356">
                  <c:v>32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39.200000000000003</c:v>
                </c:pt>
                <c:pt idx="360">
                  <c:v>41.75</c:v>
                </c:pt>
                <c:pt idx="361">
                  <c:v>41.5</c:v>
                </c:pt>
                <c:pt idx="362">
                  <c:v>40</c:v>
                </c:pt>
                <c:pt idx="363">
                  <c:v>40.25</c:v>
                </c:pt>
                <c:pt idx="364">
                  <c:v>37.4</c:v>
                </c:pt>
                <c:pt idx="365">
                  <c:v>36.5</c:v>
                </c:pt>
                <c:pt idx="366">
                  <c:v>33.200000000000003</c:v>
                </c:pt>
                <c:pt idx="367">
                  <c:v>29.25</c:v>
                </c:pt>
                <c:pt idx="368">
                  <c:v>26.75</c:v>
                </c:pt>
                <c:pt idx="369">
                  <c:v>24.2</c:v>
                </c:pt>
                <c:pt idx="370">
                  <c:v>23.5</c:v>
                </c:pt>
                <c:pt idx="371">
                  <c:v>21.8</c:v>
                </c:pt>
                <c:pt idx="372">
                  <c:v>21</c:v>
                </c:pt>
                <c:pt idx="373">
                  <c:v>20</c:v>
                </c:pt>
                <c:pt idx="374">
                  <c:v>19.399999999999999</c:v>
                </c:pt>
                <c:pt idx="375">
                  <c:v>18.75</c:v>
                </c:pt>
                <c:pt idx="376">
                  <c:v>18</c:v>
                </c:pt>
                <c:pt idx="377">
                  <c:v>17.5</c:v>
                </c:pt>
                <c:pt idx="378">
                  <c:v>17.5</c:v>
                </c:pt>
                <c:pt idx="379">
                  <c:v>16.8</c:v>
                </c:pt>
                <c:pt idx="380">
                  <c:v>16.5</c:v>
                </c:pt>
                <c:pt idx="381">
                  <c:v>16.2</c:v>
                </c:pt>
                <c:pt idx="382">
                  <c:v>16</c:v>
                </c:pt>
                <c:pt idx="383">
                  <c:v>16</c:v>
                </c:pt>
                <c:pt idx="384">
                  <c:v>15.5</c:v>
                </c:pt>
                <c:pt idx="385">
                  <c:v>15</c:v>
                </c:pt>
                <c:pt idx="386">
                  <c:v>15</c:v>
                </c:pt>
                <c:pt idx="387">
                  <c:v>15.5</c:v>
                </c:pt>
                <c:pt idx="388">
                  <c:v>15.4</c:v>
                </c:pt>
                <c:pt idx="389">
                  <c:v>15.25</c:v>
                </c:pt>
                <c:pt idx="390">
                  <c:v>16</c:v>
                </c:pt>
                <c:pt idx="391">
                  <c:v>16</c:v>
                </c:pt>
                <c:pt idx="392">
                  <c:v>16.25</c:v>
                </c:pt>
                <c:pt idx="393">
                  <c:v>16</c:v>
                </c:pt>
                <c:pt idx="394">
                  <c:v>16.75</c:v>
                </c:pt>
                <c:pt idx="395">
                  <c:v>17.399999999999999</c:v>
                </c:pt>
                <c:pt idx="396">
                  <c:v>18</c:v>
                </c:pt>
                <c:pt idx="397">
                  <c:v>18.75</c:v>
                </c:pt>
                <c:pt idx="398">
                  <c:v>19.2</c:v>
                </c:pt>
                <c:pt idx="399">
                  <c:v>20.25</c:v>
                </c:pt>
                <c:pt idx="400">
                  <c:v>21.6</c:v>
                </c:pt>
                <c:pt idx="401">
                  <c:v>23.75</c:v>
                </c:pt>
                <c:pt idx="402">
                  <c:v>30.6</c:v>
                </c:pt>
                <c:pt idx="403">
                  <c:v>32.75</c:v>
                </c:pt>
                <c:pt idx="404">
                  <c:v>35.5</c:v>
                </c:pt>
                <c:pt idx="405">
                  <c:v>39.200000000000003</c:v>
                </c:pt>
                <c:pt idx="406">
                  <c:v>36.25</c:v>
                </c:pt>
                <c:pt idx="407">
                  <c:v>37.799999999999997</c:v>
                </c:pt>
                <c:pt idx="408">
                  <c:v>42</c:v>
                </c:pt>
                <c:pt idx="409">
                  <c:v>38</c:v>
                </c:pt>
                <c:pt idx="410">
                  <c:v>36</c:v>
                </c:pt>
                <c:pt idx="411">
                  <c:v>44.5</c:v>
                </c:pt>
                <c:pt idx="412">
                  <c:v>35.6</c:v>
                </c:pt>
                <c:pt idx="413">
                  <c:v>37</c:v>
                </c:pt>
                <c:pt idx="414">
                  <c:v>31.75</c:v>
                </c:pt>
                <c:pt idx="415">
                  <c:v>30.8</c:v>
                </c:pt>
                <c:pt idx="416">
                  <c:v>27.75</c:v>
                </c:pt>
                <c:pt idx="417">
                  <c:v>25.2</c:v>
                </c:pt>
                <c:pt idx="418">
                  <c:v>24</c:v>
                </c:pt>
                <c:pt idx="419">
                  <c:v>22.75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20.5</c:v>
                </c:pt>
                <c:pt idx="424">
                  <c:v>20</c:v>
                </c:pt>
                <c:pt idx="425">
                  <c:v>19.25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18.25</c:v>
                </c:pt>
                <c:pt idx="434">
                  <c:v>18</c:v>
                </c:pt>
                <c:pt idx="435">
                  <c:v>18.25</c:v>
                </c:pt>
                <c:pt idx="436">
                  <c:v>17.75</c:v>
                </c:pt>
                <c:pt idx="437">
                  <c:v>17</c:v>
                </c:pt>
                <c:pt idx="438">
                  <c:v>17.25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17.25</c:v>
                </c:pt>
                <c:pt idx="443">
                  <c:v>18.5</c:v>
                </c:pt>
                <c:pt idx="444">
                  <c:v>19</c:v>
                </c:pt>
                <c:pt idx="445">
                  <c:v>19.5</c:v>
                </c:pt>
                <c:pt idx="446">
                  <c:v>21</c:v>
                </c:pt>
                <c:pt idx="447">
                  <c:v>21.75</c:v>
                </c:pt>
                <c:pt idx="448">
                  <c:v>22.75</c:v>
                </c:pt>
                <c:pt idx="449">
                  <c:v>24</c:v>
                </c:pt>
                <c:pt idx="450">
                  <c:v>26.5</c:v>
                </c:pt>
                <c:pt idx="451">
                  <c:v>30</c:v>
                </c:pt>
                <c:pt idx="452">
                  <c:v>36.75</c:v>
                </c:pt>
                <c:pt idx="453">
                  <c:v>35</c:v>
                </c:pt>
                <c:pt idx="454">
                  <c:v>31.2</c:v>
                </c:pt>
                <c:pt idx="455">
                  <c:v>29.75</c:v>
                </c:pt>
                <c:pt idx="456">
                  <c:v>28.6</c:v>
                </c:pt>
                <c:pt idx="457">
                  <c:v>28.5</c:v>
                </c:pt>
                <c:pt idx="458">
                  <c:v>30.4</c:v>
                </c:pt>
                <c:pt idx="459">
                  <c:v>30.75</c:v>
                </c:pt>
                <c:pt idx="460">
                  <c:v>28.75</c:v>
                </c:pt>
                <c:pt idx="461">
                  <c:v>32.200000000000003</c:v>
                </c:pt>
                <c:pt idx="462">
                  <c:v>29.5</c:v>
                </c:pt>
                <c:pt idx="463">
                  <c:v>27.4</c:v>
                </c:pt>
                <c:pt idx="464">
                  <c:v>26.75</c:v>
                </c:pt>
                <c:pt idx="465">
                  <c:v>25.75</c:v>
                </c:pt>
                <c:pt idx="466">
                  <c:v>25</c:v>
                </c:pt>
                <c:pt idx="467">
                  <c:v>24</c:v>
                </c:pt>
                <c:pt idx="468">
                  <c:v>23</c:v>
                </c:pt>
                <c:pt idx="469">
                  <c:v>22</c:v>
                </c:pt>
                <c:pt idx="470">
                  <c:v>22.25</c:v>
                </c:pt>
                <c:pt idx="471">
                  <c:v>22</c:v>
                </c:pt>
                <c:pt idx="472">
                  <c:v>22</c:v>
                </c:pt>
                <c:pt idx="473">
                  <c:v>21.6</c:v>
                </c:pt>
                <c:pt idx="474">
                  <c:v>21.25</c:v>
                </c:pt>
                <c:pt idx="475">
                  <c:v>21.6</c:v>
                </c:pt>
                <c:pt idx="476">
                  <c:v>21.25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20.25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19.600000000000001</c:v>
                </c:pt>
                <c:pt idx="488">
                  <c:v>19.25</c:v>
                </c:pt>
                <c:pt idx="489">
                  <c:v>20</c:v>
                </c:pt>
                <c:pt idx="490">
                  <c:v>20</c:v>
                </c:pt>
                <c:pt idx="491">
                  <c:v>20.5</c:v>
                </c:pt>
                <c:pt idx="492">
                  <c:v>21</c:v>
                </c:pt>
                <c:pt idx="493">
                  <c:v>22.25</c:v>
                </c:pt>
                <c:pt idx="494">
                  <c:v>23.4</c:v>
                </c:pt>
                <c:pt idx="495">
                  <c:v>23.75</c:v>
                </c:pt>
                <c:pt idx="496">
                  <c:v>24.75</c:v>
                </c:pt>
                <c:pt idx="497">
                  <c:v>28.6</c:v>
                </c:pt>
                <c:pt idx="498">
                  <c:v>36.5</c:v>
                </c:pt>
                <c:pt idx="499">
                  <c:v>38.200000000000003</c:v>
                </c:pt>
                <c:pt idx="500">
                  <c:v>38</c:v>
                </c:pt>
                <c:pt idx="501">
                  <c:v>41.8</c:v>
                </c:pt>
                <c:pt idx="502">
                  <c:v>42.5</c:v>
                </c:pt>
                <c:pt idx="503">
                  <c:v>43.5</c:v>
                </c:pt>
                <c:pt idx="504">
                  <c:v>44.4</c:v>
                </c:pt>
                <c:pt idx="505">
                  <c:v>44</c:v>
                </c:pt>
                <c:pt idx="506">
                  <c:v>44</c:v>
                </c:pt>
                <c:pt idx="507">
                  <c:v>45.5</c:v>
                </c:pt>
                <c:pt idx="508">
                  <c:v>43.75</c:v>
                </c:pt>
                <c:pt idx="509">
                  <c:v>38.799999999999997</c:v>
                </c:pt>
                <c:pt idx="510">
                  <c:v>34</c:v>
                </c:pt>
                <c:pt idx="511">
                  <c:v>31.8</c:v>
                </c:pt>
                <c:pt idx="512">
                  <c:v>30</c:v>
                </c:pt>
                <c:pt idx="513">
                  <c:v>28.25</c:v>
                </c:pt>
                <c:pt idx="514">
                  <c:v>27.8</c:v>
                </c:pt>
                <c:pt idx="515">
                  <c:v>26.75</c:v>
                </c:pt>
                <c:pt idx="516">
                  <c:v>25.6</c:v>
                </c:pt>
                <c:pt idx="517">
                  <c:v>24.5</c:v>
                </c:pt>
                <c:pt idx="518">
                  <c:v>23.6</c:v>
                </c:pt>
                <c:pt idx="519">
                  <c:v>22.75</c:v>
                </c:pt>
                <c:pt idx="520">
                  <c:v>23</c:v>
                </c:pt>
                <c:pt idx="521">
                  <c:v>22.6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22.25</c:v>
                </c:pt>
                <c:pt idx="526">
                  <c:v>22</c:v>
                </c:pt>
                <c:pt idx="527">
                  <c:v>22</c:v>
                </c:pt>
                <c:pt idx="528">
                  <c:v>21.4</c:v>
                </c:pt>
                <c:pt idx="529">
                  <c:v>21</c:v>
                </c:pt>
                <c:pt idx="530">
                  <c:v>21</c:v>
                </c:pt>
                <c:pt idx="531">
                  <c:v>20.25</c:v>
                </c:pt>
                <c:pt idx="532">
                  <c:v>19.5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20.399999999999999</c:v>
                </c:pt>
                <c:pt idx="539">
                  <c:v>21</c:v>
                </c:pt>
                <c:pt idx="540">
                  <c:v>21.2</c:v>
                </c:pt>
                <c:pt idx="541">
                  <c:v>22.25</c:v>
                </c:pt>
                <c:pt idx="542">
                  <c:v>23.25</c:v>
                </c:pt>
                <c:pt idx="543">
                  <c:v>24.2</c:v>
                </c:pt>
                <c:pt idx="544">
                  <c:v>25.5</c:v>
                </c:pt>
                <c:pt idx="545">
                  <c:v>31</c:v>
                </c:pt>
                <c:pt idx="546">
                  <c:v>38.5</c:v>
                </c:pt>
                <c:pt idx="547">
                  <c:v>38.799999999999997</c:v>
                </c:pt>
                <c:pt idx="548">
                  <c:v>42.75</c:v>
                </c:pt>
                <c:pt idx="549">
                  <c:v>43.5</c:v>
                </c:pt>
                <c:pt idx="550">
                  <c:v>46.6</c:v>
                </c:pt>
                <c:pt idx="551">
                  <c:v>46.25</c:v>
                </c:pt>
                <c:pt idx="552">
                  <c:v>48.2</c:v>
                </c:pt>
                <c:pt idx="553">
                  <c:v>47.25</c:v>
                </c:pt>
                <c:pt idx="554">
                  <c:v>48.25</c:v>
                </c:pt>
                <c:pt idx="555">
                  <c:v>47.4</c:v>
                </c:pt>
                <c:pt idx="556">
                  <c:v>45.75</c:v>
                </c:pt>
                <c:pt idx="557">
                  <c:v>41.8</c:v>
                </c:pt>
                <c:pt idx="558">
                  <c:v>37.75</c:v>
                </c:pt>
                <c:pt idx="559">
                  <c:v>35</c:v>
                </c:pt>
                <c:pt idx="560">
                  <c:v>31.6</c:v>
                </c:pt>
                <c:pt idx="561">
                  <c:v>29</c:v>
                </c:pt>
                <c:pt idx="562">
                  <c:v>28.6</c:v>
                </c:pt>
                <c:pt idx="563">
                  <c:v>27.5</c:v>
                </c:pt>
                <c:pt idx="564">
                  <c:v>26.4</c:v>
                </c:pt>
                <c:pt idx="565">
                  <c:v>26</c:v>
                </c:pt>
                <c:pt idx="566">
                  <c:v>25.25</c:v>
                </c:pt>
                <c:pt idx="567">
                  <c:v>24.2</c:v>
                </c:pt>
                <c:pt idx="568">
                  <c:v>24</c:v>
                </c:pt>
                <c:pt idx="569">
                  <c:v>23.6</c:v>
                </c:pt>
                <c:pt idx="570">
                  <c:v>23</c:v>
                </c:pt>
                <c:pt idx="571">
                  <c:v>22</c:v>
                </c:pt>
                <c:pt idx="572">
                  <c:v>21.6</c:v>
                </c:pt>
                <c:pt idx="573">
                  <c:v>21</c:v>
                </c:pt>
                <c:pt idx="574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C1-4E6C-BE7A-2EAA27186C5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Humidity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7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60C1-4E6C-BE7A-2EAA27186C59}"/>
              </c:ext>
            </c:extLst>
          </c:dPt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Sheet1!$C$793:$C$1367</c:f>
              <c:numCache>
                <c:formatCode>General</c:formatCode>
                <c:ptCount val="575"/>
                <c:pt idx="0">
                  <c:v>82</c:v>
                </c:pt>
                <c:pt idx="1">
                  <c:v>81.75</c:v>
                </c:pt>
                <c:pt idx="2">
                  <c:v>82.4</c:v>
                </c:pt>
                <c:pt idx="3">
                  <c:v>82</c:v>
                </c:pt>
                <c:pt idx="4">
                  <c:v>81.599999999999994</c:v>
                </c:pt>
                <c:pt idx="5">
                  <c:v>82.25</c:v>
                </c:pt>
                <c:pt idx="6">
                  <c:v>82.75</c:v>
                </c:pt>
                <c:pt idx="7">
                  <c:v>82</c:v>
                </c:pt>
                <c:pt idx="8">
                  <c:v>82.5</c:v>
                </c:pt>
                <c:pt idx="9">
                  <c:v>82</c:v>
                </c:pt>
                <c:pt idx="10">
                  <c:v>79</c:v>
                </c:pt>
                <c:pt idx="11">
                  <c:v>77.75</c:v>
                </c:pt>
                <c:pt idx="12">
                  <c:v>73.2</c:v>
                </c:pt>
                <c:pt idx="13">
                  <c:v>69.75</c:v>
                </c:pt>
                <c:pt idx="14">
                  <c:v>67.8</c:v>
                </c:pt>
                <c:pt idx="15">
                  <c:v>65.25</c:v>
                </c:pt>
                <c:pt idx="16">
                  <c:v>61.4</c:v>
                </c:pt>
                <c:pt idx="17">
                  <c:v>52.75</c:v>
                </c:pt>
                <c:pt idx="18">
                  <c:v>48.25</c:v>
                </c:pt>
                <c:pt idx="19">
                  <c:v>44.6</c:v>
                </c:pt>
                <c:pt idx="20">
                  <c:v>28.25</c:v>
                </c:pt>
                <c:pt idx="21">
                  <c:v>4.8</c:v>
                </c:pt>
                <c:pt idx="22">
                  <c:v>1.5</c:v>
                </c:pt>
                <c:pt idx="23">
                  <c:v>0.5</c:v>
                </c:pt>
                <c:pt idx="24">
                  <c:v>0.8</c:v>
                </c:pt>
                <c:pt idx="25">
                  <c:v>0.5</c:v>
                </c:pt>
                <c:pt idx="26">
                  <c:v>0.6</c:v>
                </c:pt>
                <c:pt idx="27">
                  <c:v>0.25</c:v>
                </c:pt>
                <c:pt idx="28">
                  <c:v>0.5</c:v>
                </c:pt>
                <c:pt idx="29">
                  <c:v>2.2000000000000002</c:v>
                </c:pt>
                <c:pt idx="30">
                  <c:v>0.25</c:v>
                </c:pt>
                <c:pt idx="31">
                  <c:v>0.5</c:v>
                </c:pt>
                <c:pt idx="32">
                  <c:v>2.2000000000000002</c:v>
                </c:pt>
                <c:pt idx="33">
                  <c:v>22.333333333333329</c:v>
                </c:pt>
                <c:pt idx="34">
                  <c:v>39</c:v>
                </c:pt>
                <c:pt idx="35">
                  <c:v>47.25</c:v>
                </c:pt>
                <c:pt idx="36">
                  <c:v>49.75</c:v>
                </c:pt>
                <c:pt idx="37">
                  <c:v>49.4</c:v>
                </c:pt>
                <c:pt idx="38">
                  <c:v>52</c:v>
                </c:pt>
                <c:pt idx="39">
                  <c:v>57.4</c:v>
                </c:pt>
                <c:pt idx="40">
                  <c:v>60.333333333333343</c:v>
                </c:pt>
                <c:pt idx="41">
                  <c:v>66.75</c:v>
                </c:pt>
                <c:pt idx="42">
                  <c:v>70.75</c:v>
                </c:pt>
                <c:pt idx="43">
                  <c:v>75.2</c:v>
                </c:pt>
                <c:pt idx="44">
                  <c:v>78.5</c:v>
                </c:pt>
                <c:pt idx="45">
                  <c:v>81.400000000000006</c:v>
                </c:pt>
                <c:pt idx="46">
                  <c:v>82</c:v>
                </c:pt>
                <c:pt idx="47">
                  <c:v>82.4</c:v>
                </c:pt>
                <c:pt idx="48">
                  <c:v>82</c:v>
                </c:pt>
                <c:pt idx="49">
                  <c:v>81.75</c:v>
                </c:pt>
                <c:pt idx="50">
                  <c:v>82.4</c:v>
                </c:pt>
                <c:pt idx="51">
                  <c:v>82</c:v>
                </c:pt>
                <c:pt idx="52">
                  <c:v>81.599999999999994</c:v>
                </c:pt>
                <c:pt idx="53">
                  <c:v>82.25</c:v>
                </c:pt>
                <c:pt idx="54">
                  <c:v>82.75</c:v>
                </c:pt>
                <c:pt idx="55">
                  <c:v>82</c:v>
                </c:pt>
                <c:pt idx="56">
                  <c:v>82.5</c:v>
                </c:pt>
                <c:pt idx="57">
                  <c:v>82</c:v>
                </c:pt>
                <c:pt idx="58">
                  <c:v>79</c:v>
                </c:pt>
                <c:pt idx="59">
                  <c:v>77.75</c:v>
                </c:pt>
                <c:pt idx="60">
                  <c:v>73.2</c:v>
                </c:pt>
                <c:pt idx="61">
                  <c:v>69.75</c:v>
                </c:pt>
                <c:pt idx="62">
                  <c:v>67.8</c:v>
                </c:pt>
                <c:pt idx="63">
                  <c:v>65.25</c:v>
                </c:pt>
                <c:pt idx="64">
                  <c:v>61.4</c:v>
                </c:pt>
                <c:pt idx="65">
                  <c:v>52.75</c:v>
                </c:pt>
                <c:pt idx="66">
                  <c:v>48.25</c:v>
                </c:pt>
                <c:pt idx="67">
                  <c:v>44.6</c:v>
                </c:pt>
                <c:pt idx="68">
                  <c:v>28.25</c:v>
                </c:pt>
                <c:pt idx="69">
                  <c:v>4.8</c:v>
                </c:pt>
                <c:pt idx="70">
                  <c:v>1.5</c:v>
                </c:pt>
                <c:pt idx="71">
                  <c:v>0.5</c:v>
                </c:pt>
                <c:pt idx="72">
                  <c:v>0.8</c:v>
                </c:pt>
                <c:pt idx="73">
                  <c:v>0.5</c:v>
                </c:pt>
                <c:pt idx="74">
                  <c:v>0.6</c:v>
                </c:pt>
                <c:pt idx="75">
                  <c:v>0.25</c:v>
                </c:pt>
                <c:pt idx="76">
                  <c:v>0.5</c:v>
                </c:pt>
                <c:pt idx="77">
                  <c:v>2.2000000000000002</c:v>
                </c:pt>
                <c:pt idx="78">
                  <c:v>0.25</c:v>
                </c:pt>
                <c:pt idx="79">
                  <c:v>0.5</c:v>
                </c:pt>
                <c:pt idx="80">
                  <c:v>2.2000000000000002</c:v>
                </c:pt>
                <c:pt idx="81">
                  <c:v>22.333333333333329</c:v>
                </c:pt>
                <c:pt idx="82">
                  <c:v>39</c:v>
                </c:pt>
                <c:pt idx="83">
                  <c:v>47.25</c:v>
                </c:pt>
                <c:pt idx="84">
                  <c:v>49.75</c:v>
                </c:pt>
                <c:pt idx="85">
                  <c:v>49.4</c:v>
                </c:pt>
                <c:pt idx="86">
                  <c:v>52</c:v>
                </c:pt>
                <c:pt idx="87">
                  <c:v>57.4</c:v>
                </c:pt>
                <c:pt idx="88">
                  <c:v>60.333333333333343</c:v>
                </c:pt>
                <c:pt idx="89">
                  <c:v>66.75</c:v>
                </c:pt>
                <c:pt idx="90">
                  <c:v>70.75</c:v>
                </c:pt>
                <c:pt idx="91">
                  <c:v>75.2</c:v>
                </c:pt>
                <c:pt idx="92">
                  <c:v>78.5</c:v>
                </c:pt>
                <c:pt idx="93">
                  <c:v>81.400000000000006</c:v>
                </c:pt>
                <c:pt idx="94">
                  <c:v>82</c:v>
                </c:pt>
                <c:pt idx="95">
                  <c:v>82.4</c:v>
                </c:pt>
                <c:pt idx="96">
                  <c:v>82</c:v>
                </c:pt>
                <c:pt idx="97">
                  <c:v>81.75</c:v>
                </c:pt>
                <c:pt idx="98">
                  <c:v>82.4</c:v>
                </c:pt>
                <c:pt idx="99">
                  <c:v>82</c:v>
                </c:pt>
                <c:pt idx="100">
                  <c:v>81.599999999999994</c:v>
                </c:pt>
                <c:pt idx="101">
                  <c:v>82.25</c:v>
                </c:pt>
                <c:pt idx="102">
                  <c:v>82.75</c:v>
                </c:pt>
                <c:pt idx="103">
                  <c:v>82</c:v>
                </c:pt>
                <c:pt idx="104">
                  <c:v>82.5</c:v>
                </c:pt>
                <c:pt idx="105">
                  <c:v>82</c:v>
                </c:pt>
                <c:pt idx="106">
                  <c:v>79</c:v>
                </c:pt>
                <c:pt idx="107">
                  <c:v>77.75</c:v>
                </c:pt>
                <c:pt idx="108">
                  <c:v>73.2</c:v>
                </c:pt>
                <c:pt idx="109">
                  <c:v>69.75</c:v>
                </c:pt>
                <c:pt idx="110">
                  <c:v>67.8</c:v>
                </c:pt>
                <c:pt idx="111">
                  <c:v>65.25</c:v>
                </c:pt>
                <c:pt idx="112">
                  <c:v>61.4</c:v>
                </c:pt>
                <c:pt idx="113">
                  <c:v>52.75</c:v>
                </c:pt>
                <c:pt idx="114">
                  <c:v>48.25</c:v>
                </c:pt>
                <c:pt idx="115">
                  <c:v>44.6</c:v>
                </c:pt>
                <c:pt idx="116">
                  <c:v>28.25</c:v>
                </c:pt>
                <c:pt idx="117">
                  <c:v>4.8</c:v>
                </c:pt>
                <c:pt idx="118">
                  <c:v>1.5</c:v>
                </c:pt>
                <c:pt idx="119">
                  <c:v>0.5</c:v>
                </c:pt>
                <c:pt idx="120">
                  <c:v>0.8</c:v>
                </c:pt>
                <c:pt idx="121">
                  <c:v>0.5</c:v>
                </c:pt>
                <c:pt idx="122">
                  <c:v>0.6</c:v>
                </c:pt>
                <c:pt idx="123">
                  <c:v>0.25</c:v>
                </c:pt>
                <c:pt idx="124">
                  <c:v>0.5</c:v>
                </c:pt>
                <c:pt idx="125">
                  <c:v>2.2000000000000002</c:v>
                </c:pt>
                <c:pt idx="126">
                  <c:v>0.25</c:v>
                </c:pt>
                <c:pt idx="127">
                  <c:v>0.5</c:v>
                </c:pt>
                <c:pt idx="128">
                  <c:v>2.2000000000000002</c:v>
                </c:pt>
                <c:pt idx="129">
                  <c:v>22.333333333333329</c:v>
                </c:pt>
                <c:pt idx="130">
                  <c:v>39</c:v>
                </c:pt>
                <c:pt idx="131">
                  <c:v>47.25</c:v>
                </c:pt>
                <c:pt idx="132">
                  <c:v>49.75</c:v>
                </c:pt>
                <c:pt idx="133">
                  <c:v>55</c:v>
                </c:pt>
                <c:pt idx="134">
                  <c:v>60</c:v>
                </c:pt>
                <c:pt idx="135">
                  <c:v>65</c:v>
                </c:pt>
                <c:pt idx="136">
                  <c:v>70</c:v>
                </c:pt>
                <c:pt idx="137">
                  <c:v>85.4</c:v>
                </c:pt>
                <c:pt idx="138">
                  <c:v>84.75</c:v>
                </c:pt>
                <c:pt idx="139">
                  <c:v>85</c:v>
                </c:pt>
                <c:pt idx="140">
                  <c:v>86</c:v>
                </c:pt>
                <c:pt idx="141">
                  <c:v>84.25</c:v>
                </c:pt>
                <c:pt idx="142">
                  <c:v>84</c:v>
                </c:pt>
                <c:pt idx="143">
                  <c:v>85.75</c:v>
                </c:pt>
                <c:pt idx="144">
                  <c:v>86</c:v>
                </c:pt>
                <c:pt idx="145">
                  <c:v>85.2</c:v>
                </c:pt>
                <c:pt idx="146">
                  <c:v>85</c:v>
                </c:pt>
                <c:pt idx="147">
                  <c:v>82</c:v>
                </c:pt>
                <c:pt idx="148">
                  <c:v>82.2</c:v>
                </c:pt>
                <c:pt idx="149">
                  <c:v>85</c:v>
                </c:pt>
                <c:pt idx="150">
                  <c:v>87.25</c:v>
                </c:pt>
                <c:pt idx="151">
                  <c:v>90</c:v>
                </c:pt>
                <c:pt idx="152">
                  <c:v>88.75</c:v>
                </c:pt>
                <c:pt idx="153">
                  <c:v>86.2</c:v>
                </c:pt>
                <c:pt idx="154">
                  <c:v>85</c:v>
                </c:pt>
                <c:pt idx="155">
                  <c:v>83</c:v>
                </c:pt>
                <c:pt idx="156">
                  <c:v>79.25</c:v>
                </c:pt>
                <c:pt idx="157">
                  <c:v>74</c:v>
                </c:pt>
                <c:pt idx="158">
                  <c:v>70.8</c:v>
                </c:pt>
                <c:pt idx="159">
                  <c:v>66</c:v>
                </c:pt>
                <c:pt idx="160">
                  <c:v>61.2</c:v>
                </c:pt>
                <c:pt idx="161">
                  <c:v>57.5</c:v>
                </c:pt>
                <c:pt idx="162">
                  <c:v>55.5</c:v>
                </c:pt>
                <c:pt idx="163">
                  <c:v>55.2</c:v>
                </c:pt>
                <c:pt idx="164">
                  <c:v>42.5</c:v>
                </c:pt>
                <c:pt idx="165">
                  <c:v>17</c:v>
                </c:pt>
                <c:pt idx="166">
                  <c:v>5.25</c:v>
                </c:pt>
                <c:pt idx="167">
                  <c:v>6.25</c:v>
                </c:pt>
                <c:pt idx="168">
                  <c:v>3.6</c:v>
                </c:pt>
                <c:pt idx="169">
                  <c:v>7</c:v>
                </c:pt>
                <c:pt idx="170">
                  <c:v>17.399999999999999</c:v>
                </c:pt>
                <c:pt idx="171">
                  <c:v>24.5</c:v>
                </c:pt>
                <c:pt idx="172">
                  <c:v>36.200000000000003</c:v>
                </c:pt>
                <c:pt idx="173">
                  <c:v>49.25</c:v>
                </c:pt>
                <c:pt idx="174">
                  <c:v>32.25</c:v>
                </c:pt>
                <c:pt idx="175">
                  <c:v>28.6</c:v>
                </c:pt>
                <c:pt idx="176">
                  <c:v>32.25</c:v>
                </c:pt>
                <c:pt idx="177">
                  <c:v>47.8</c:v>
                </c:pt>
                <c:pt idx="178">
                  <c:v>48</c:v>
                </c:pt>
                <c:pt idx="179">
                  <c:v>57.5</c:v>
                </c:pt>
                <c:pt idx="180">
                  <c:v>66.599999999999994</c:v>
                </c:pt>
                <c:pt idx="181">
                  <c:v>63.2</c:v>
                </c:pt>
                <c:pt idx="182">
                  <c:v>66</c:v>
                </c:pt>
                <c:pt idx="183">
                  <c:v>70</c:v>
                </c:pt>
                <c:pt idx="184">
                  <c:v>72</c:v>
                </c:pt>
                <c:pt idx="185">
                  <c:v>73.5</c:v>
                </c:pt>
                <c:pt idx="186">
                  <c:v>75.8</c:v>
                </c:pt>
                <c:pt idx="187">
                  <c:v>76.25</c:v>
                </c:pt>
                <c:pt idx="188">
                  <c:v>79</c:v>
                </c:pt>
                <c:pt idx="189">
                  <c:v>82</c:v>
                </c:pt>
                <c:pt idx="190">
                  <c:v>83.5</c:v>
                </c:pt>
                <c:pt idx="191">
                  <c:v>85.4</c:v>
                </c:pt>
                <c:pt idx="192">
                  <c:v>89</c:v>
                </c:pt>
                <c:pt idx="193">
                  <c:v>90</c:v>
                </c:pt>
                <c:pt idx="194">
                  <c:v>90.5</c:v>
                </c:pt>
                <c:pt idx="195">
                  <c:v>91.6</c:v>
                </c:pt>
                <c:pt idx="196">
                  <c:v>92</c:v>
                </c:pt>
                <c:pt idx="197">
                  <c:v>92</c:v>
                </c:pt>
                <c:pt idx="198">
                  <c:v>92</c:v>
                </c:pt>
                <c:pt idx="199">
                  <c:v>92</c:v>
                </c:pt>
                <c:pt idx="200">
                  <c:v>92</c:v>
                </c:pt>
                <c:pt idx="201">
                  <c:v>92</c:v>
                </c:pt>
                <c:pt idx="202">
                  <c:v>90.8</c:v>
                </c:pt>
                <c:pt idx="203">
                  <c:v>87.25</c:v>
                </c:pt>
                <c:pt idx="204">
                  <c:v>83</c:v>
                </c:pt>
                <c:pt idx="205">
                  <c:v>79</c:v>
                </c:pt>
                <c:pt idx="206">
                  <c:v>73.75</c:v>
                </c:pt>
                <c:pt idx="207">
                  <c:v>67.8</c:v>
                </c:pt>
                <c:pt idx="208">
                  <c:v>63.75</c:v>
                </c:pt>
                <c:pt idx="209">
                  <c:v>58</c:v>
                </c:pt>
                <c:pt idx="210">
                  <c:v>41.6</c:v>
                </c:pt>
                <c:pt idx="211">
                  <c:v>8</c:v>
                </c:pt>
                <c:pt idx="212">
                  <c:v>10.199999999999999</c:v>
                </c:pt>
                <c:pt idx="213">
                  <c:v>14</c:v>
                </c:pt>
                <c:pt idx="214">
                  <c:v>12</c:v>
                </c:pt>
                <c:pt idx="215">
                  <c:v>19.399999999999999</c:v>
                </c:pt>
                <c:pt idx="216">
                  <c:v>22.25</c:v>
                </c:pt>
                <c:pt idx="217">
                  <c:v>10</c:v>
                </c:pt>
                <c:pt idx="218">
                  <c:v>14</c:v>
                </c:pt>
                <c:pt idx="219">
                  <c:v>29.2</c:v>
                </c:pt>
                <c:pt idx="220">
                  <c:v>26.75</c:v>
                </c:pt>
                <c:pt idx="221">
                  <c:v>35</c:v>
                </c:pt>
                <c:pt idx="222">
                  <c:v>30.4</c:v>
                </c:pt>
                <c:pt idx="223">
                  <c:v>50</c:v>
                </c:pt>
                <c:pt idx="224">
                  <c:v>54.8</c:v>
                </c:pt>
                <c:pt idx="225">
                  <c:v>56.5</c:v>
                </c:pt>
                <c:pt idx="226">
                  <c:v>59.5</c:v>
                </c:pt>
                <c:pt idx="227">
                  <c:v>61.333333333333343</c:v>
                </c:pt>
                <c:pt idx="228">
                  <c:v>67</c:v>
                </c:pt>
                <c:pt idx="229">
                  <c:v>71.8</c:v>
                </c:pt>
                <c:pt idx="230">
                  <c:v>76.333333333333329</c:v>
                </c:pt>
                <c:pt idx="231">
                  <c:v>80.75</c:v>
                </c:pt>
                <c:pt idx="232">
                  <c:v>83.4</c:v>
                </c:pt>
                <c:pt idx="233">
                  <c:v>85.25</c:v>
                </c:pt>
                <c:pt idx="234">
                  <c:v>86.6</c:v>
                </c:pt>
                <c:pt idx="235">
                  <c:v>89</c:v>
                </c:pt>
                <c:pt idx="236">
                  <c:v>89.5</c:v>
                </c:pt>
                <c:pt idx="237">
                  <c:v>90.2</c:v>
                </c:pt>
                <c:pt idx="238">
                  <c:v>91</c:v>
                </c:pt>
                <c:pt idx="239">
                  <c:v>91</c:v>
                </c:pt>
                <c:pt idx="240">
                  <c:v>92.25</c:v>
                </c:pt>
                <c:pt idx="241">
                  <c:v>92.75</c:v>
                </c:pt>
                <c:pt idx="242">
                  <c:v>93.2</c:v>
                </c:pt>
                <c:pt idx="243">
                  <c:v>93</c:v>
                </c:pt>
                <c:pt idx="244">
                  <c:v>93</c:v>
                </c:pt>
                <c:pt idx="245">
                  <c:v>93</c:v>
                </c:pt>
                <c:pt idx="246">
                  <c:v>93</c:v>
                </c:pt>
                <c:pt idx="247">
                  <c:v>93.2</c:v>
                </c:pt>
                <c:pt idx="248">
                  <c:v>92.5</c:v>
                </c:pt>
                <c:pt idx="249">
                  <c:v>92</c:v>
                </c:pt>
                <c:pt idx="250">
                  <c:v>91</c:v>
                </c:pt>
                <c:pt idx="251">
                  <c:v>90.6</c:v>
                </c:pt>
                <c:pt idx="252">
                  <c:v>89</c:v>
                </c:pt>
                <c:pt idx="253">
                  <c:v>84.5</c:v>
                </c:pt>
                <c:pt idx="254">
                  <c:v>84.75</c:v>
                </c:pt>
                <c:pt idx="255">
                  <c:v>79.400000000000006</c:v>
                </c:pt>
                <c:pt idx="256">
                  <c:v>77.75</c:v>
                </c:pt>
                <c:pt idx="257">
                  <c:v>74.8</c:v>
                </c:pt>
                <c:pt idx="258">
                  <c:v>70.5</c:v>
                </c:pt>
                <c:pt idx="259">
                  <c:v>38.75</c:v>
                </c:pt>
                <c:pt idx="260">
                  <c:v>30.2</c:v>
                </c:pt>
                <c:pt idx="261">
                  <c:v>10.5</c:v>
                </c:pt>
                <c:pt idx="262">
                  <c:v>29.4</c:v>
                </c:pt>
                <c:pt idx="263">
                  <c:v>59.5</c:v>
                </c:pt>
                <c:pt idx="264">
                  <c:v>59</c:v>
                </c:pt>
                <c:pt idx="265">
                  <c:v>60.8</c:v>
                </c:pt>
                <c:pt idx="266">
                  <c:v>56</c:v>
                </c:pt>
                <c:pt idx="267">
                  <c:v>41</c:v>
                </c:pt>
                <c:pt idx="268">
                  <c:v>33.5</c:v>
                </c:pt>
                <c:pt idx="269">
                  <c:v>49.2</c:v>
                </c:pt>
                <c:pt idx="270">
                  <c:v>54.75</c:v>
                </c:pt>
                <c:pt idx="271">
                  <c:v>56.666666666666657</c:v>
                </c:pt>
                <c:pt idx="272">
                  <c:v>61</c:v>
                </c:pt>
                <c:pt idx="273">
                  <c:v>23.000000499999999</c:v>
                </c:pt>
                <c:pt idx="274">
                  <c:v>47</c:v>
                </c:pt>
                <c:pt idx="275">
                  <c:v>49.2</c:v>
                </c:pt>
                <c:pt idx="276">
                  <c:v>53</c:v>
                </c:pt>
                <c:pt idx="277">
                  <c:v>57.8</c:v>
                </c:pt>
                <c:pt idx="278">
                  <c:v>60.75</c:v>
                </c:pt>
                <c:pt idx="279">
                  <c:v>62</c:v>
                </c:pt>
                <c:pt idx="280">
                  <c:v>64.25</c:v>
                </c:pt>
                <c:pt idx="281">
                  <c:v>65.5</c:v>
                </c:pt>
                <c:pt idx="282">
                  <c:v>66</c:v>
                </c:pt>
                <c:pt idx="283">
                  <c:v>65.75</c:v>
                </c:pt>
                <c:pt idx="284">
                  <c:v>66</c:v>
                </c:pt>
                <c:pt idx="285">
                  <c:v>66</c:v>
                </c:pt>
                <c:pt idx="286">
                  <c:v>65.5</c:v>
                </c:pt>
                <c:pt idx="287">
                  <c:v>65.2</c:v>
                </c:pt>
                <c:pt idx="288">
                  <c:v>65.25</c:v>
                </c:pt>
                <c:pt idx="289">
                  <c:v>64.400000000000006</c:v>
                </c:pt>
                <c:pt idx="290">
                  <c:v>63.5</c:v>
                </c:pt>
                <c:pt idx="291">
                  <c:v>63.6</c:v>
                </c:pt>
                <c:pt idx="292">
                  <c:v>63.75</c:v>
                </c:pt>
                <c:pt idx="293">
                  <c:v>62.25</c:v>
                </c:pt>
                <c:pt idx="294">
                  <c:v>58.6</c:v>
                </c:pt>
                <c:pt idx="295">
                  <c:v>59</c:v>
                </c:pt>
                <c:pt idx="296">
                  <c:v>60.8</c:v>
                </c:pt>
                <c:pt idx="297">
                  <c:v>64.75</c:v>
                </c:pt>
                <c:pt idx="298">
                  <c:v>64.25</c:v>
                </c:pt>
                <c:pt idx="299">
                  <c:v>62.4</c:v>
                </c:pt>
                <c:pt idx="300">
                  <c:v>58.6</c:v>
                </c:pt>
                <c:pt idx="301">
                  <c:v>53</c:v>
                </c:pt>
                <c:pt idx="302">
                  <c:v>48.6</c:v>
                </c:pt>
                <c:pt idx="303">
                  <c:v>45.75</c:v>
                </c:pt>
                <c:pt idx="304">
                  <c:v>45.25</c:v>
                </c:pt>
                <c:pt idx="305">
                  <c:v>34.200000000000003</c:v>
                </c:pt>
                <c:pt idx="306">
                  <c:v>27.25</c:v>
                </c:pt>
                <c:pt idx="307">
                  <c:v>25</c:v>
                </c:pt>
                <c:pt idx="308">
                  <c:v>19</c:v>
                </c:pt>
                <c:pt idx="309">
                  <c:v>17.75</c:v>
                </c:pt>
                <c:pt idx="310">
                  <c:v>9.6</c:v>
                </c:pt>
                <c:pt idx="311">
                  <c:v>9.25</c:v>
                </c:pt>
                <c:pt idx="312">
                  <c:v>8.8000000000000007</c:v>
                </c:pt>
                <c:pt idx="313">
                  <c:v>7.5</c:v>
                </c:pt>
                <c:pt idx="314">
                  <c:v>6.6</c:v>
                </c:pt>
                <c:pt idx="315">
                  <c:v>6</c:v>
                </c:pt>
                <c:pt idx="316">
                  <c:v>6.25</c:v>
                </c:pt>
                <c:pt idx="317">
                  <c:v>8</c:v>
                </c:pt>
                <c:pt idx="318">
                  <c:v>11.25</c:v>
                </c:pt>
                <c:pt idx="319">
                  <c:v>11.6</c:v>
                </c:pt>
                <c:pt idx="320">
                  <c:v>14.5</c:v>
                </c:pt>
                <c:pt idx="321">
                  <c:v>15</c:v>
                </c:pt>
                <c:pt idx="322">
                  <c:v>15.8</c:v>
                </c:pt>
                <c:pt idx="323">
                  <c:v>16</c:v>
                </c:pt>
                <c:pt idx="324">
                  <c:v>18</c:v>
                </c:pt>
                <c:pt idx="325">
                  <c:v>18.25</c:v>
                </c:pt>
                <c:pt idx="326">
                  <c:v>18</c:v>
                </c:pt>
                <c:pt idx="327">
                  <c:v>18.75</c:v>
                </c:pt>
                <c:pt idx="328">
                  <c:v>20.5</c:v>
                </c:pt>
                <c:pt idx="329">
                  <c:v>21</c:v>
                </c:pt>
                <c:pt idx="330">
                  <c:v>26.5</c:v>
                </c:pt>
                <c:pt idx="331">
                  <c:v>25.6</c:v>
                </c:pt>
                <c:pt idx="332">
                  <c:v>24.8</c:v>
                </c:pt>
                <c:pt idx="333">
                  <c:v>35.25</c:v>
                </c:pt>
                <c:pt idx="334">
                  <c:v>42.75</c:v>
                </c:pt>
                <c:pt idx="335">
                  <c:v>38.4</c:v>
                </c:pt>
                <c:pt idx="336">
                  <c:v>30</c:v>
                </c:pt>
                <c:pt idx="337">
                  <c:v>53</c:v>
                </c:pt>
                <c:pt idx="338">
                  <c:v>63.5</c:v>
                </c:pt>
                <c:pt idx="339">
                  <c:v>64.8</c:v>
                </c:pt>
                <c:pt idx="340">
                  <c:v>64.5</c:v>
                </c:pt>
                <c:pt idx="341">
                  <c:v>64.75</c:v>
                </c:pt>
                <c:pt idx="342">
                  <c:v>64.599999999999994</c:v>
                </c:pt>
                <c:pt idx="343">
                  <c:v>65.75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63.6</c:v>
                </c:pt>
                <c:pt idx="348">
                  <c:v>59.5</c:v>
                </c:pt>
                <c:pt idx="349">
                  <c:v>57.8</c:v>
                </c:pt>
                <c:pt idx="350">
                  <c:v>47.75</c:v>
                </c:pt>
                <c:pt idx="351">
                  <c:v>45.5</c:v>
                </c:pt>
                <c:pt idx="352">
                  <c:v>45</c:v>
                </c:pt>
                <c:pt idx="353">
                  <c:v>32</c:v>
                </c:pt>
                <c:pt idx="354">
                  <c:v>12.2</c:v>
                </c:pt>
                <c:pt idx="355">
                  <c:v>10</c:v>
                </c:pt>
                <c:pt idx="356">
                  <c:v>12.25</c:v>
                </c:pt>
                <c:pt idx="357">
                  <c:v>8.1999999999999993</c:v>
                </c:pt>
                <c:pt idx="358">
                  <c:v>8</c:v>
                </c:pt>
                <c:pt idx="359">
                  <c:v>8.1999999999999993</c:v>
                </c:pt>
                <c:pt idx="360">
                  <c:v>6.75</c:v>
                </c:pt>
                <c:pt idx="361">
                  <c:v>7</c:v>
                </c:pt>
                <c:pt idx="362">
                  <c:v>7.6</c:v>
                </c:pt>
                <c:pt idx="363">
                  <c:v>7.75</c:v>
                </c:pt>
                <c:pt idx="364">
                  <c:v>9</c:v>
                </c:pt>
                <c:pt idx="365">
                  <c:v>9.25</c:v>
                </c:pt>
                <c:pt idx="366">
                  <c:v>11.4</c:v>
                </c:pt>
                <c:pt idx="367">
                  <c:v>13.75</c:v>
                </c:pt>
                <c:pt idx="368">
                  <c:v>14.25</c:v>
                </c:pt>
                <c:pt idx="369">
                  <c:v>15.8</c:v>
                </c:pt>
                <c:pt idx="370">
                  <c:v>16</c:v>
                </c:pt>
                <c:pt idx="371">
                  <c:v>18</c:v>
                </c:pt>
                <c:pt idx="372">
                  <c:v>18.25</c:v>
                </c:pt>
                <c:pt idx="373">
                  <c:v>20.75</c:v>
                </c:pt>
                <c:pt idx="374">
                  <c:v>21</c:v>
                </c:pt>
                <c:pt idx="375">
                  <c:v>21.25</c:v>
                </c:pt>
                <c:pt idx="376">
                  <c:v>22</c:v>
                </c:pt>
                <c:pt idx="377">
                  <c:v>32.5</c:v>
                </c:pt>
                <c:pt idx="378">
                  <c:v>38.25</c:v>
                </c:pt>
                <c:pt idx="379">
                  <c:v>47.8</c:v>
                </c:pt>
                <c:pt idx="380">
                  <c:v>44.25</c:v>
                </c:pt>
                <c:pt idx="381">
                  <c:v>47.2</c:v>
                </c:pt>
                <c:pt idx="382">
                  <c:v>47.5</c:v>
                </c:pt>
                <c:pt idx="383">
                  <c:v>47</c:v>
                </c:pt>
                <c:pt idx="384">
                  <c:v>48.25</c:v>
                </c:pt>
                <c:pt idx="385">
                  <c:v>48.6</c:v>
                </c:pt>
                <c:pt idx="386">
                  <c:v>49</c:v>
                </c:pt>
                <c:pt idx="387">
                  <c:v>47.25</c:v>
                </c:pt>
                <c:pt idx="388">
                  <c:v>48.2</c:v>
                </c:pt>
                <c:pt idx="389">
                  <c:v>47.25</c:v>
                </c:pt>
                <c:pt idx="390">
                  <c:v>46.8</c:v>
                </c:pt>
                <c:pt idx="391">
                  <c:v>47.25</c:v>
                </c:pt>
                <c:pt idx="392">
                  <c:v>44.75</c:v>
                </c:pt>
                <c:pt idx="393">
                  <c:v>46</c:v>
                </c:pt>
                <c:pt idx="394">
                  <c:v>42</c:v>
                </c:pt>
                <c:pt idx="395">
                  <c:v>42.2</c:v>
                </c:pt>
                <c:pt idx="396">
                  <c:v>37.25</c:v>
                </c:pt>
                <c:pt idx="397">
                  <c:v>35.75</c:v>
                </c:pt>
                <c:pt idx="398">
                  <c:v>30.6</c:v>
                </c:pt>
                <c:pt idx="399">
                  <c:v>21.25</c:v>
                </c:pt>
                <c:pt idx="400">
                  <c:v>19</c:v>
                </c:pt>
                <c:pt idx="401">
                  <c:v>16.5</c:v>
                </c:pt>
                <c:pt idx="402">
                  <c:v>13.4</c:v>
                </c:pt>
                <c:pt idx="403">
                  <c:v>11.5</c:v>
                </c:pt>
                <c:pt idx="404">
                  <c:v>10</c:v>
                </c:pt>
                <c:pt idx="405">
                  <c:v>8.4</c:v>
                </c:pt>
                <c:pt idx="406">
                  <c:v>9.75</c:v>
                </c:pt>
                <c:pt idx="407">
                  <c:v>9.4</c:v>
                </c:pt>
                <c:pt idx="408">
                  <c:v>7</c:v>
                </c:pt>
                <c:pt idx="409">
                  <c:v>8.5</c:v>
                </c:pt>
                <c:pt idx="410">
                  <c:v>9.6</c:v>
                </c:pt>
                <c:pt idx="411">
                  <c:v>6</c:v>
                </c:pt>
                <c:pt idx="412">
                  <c:v>10</c:v>
                </c:pt>
                <c:pt idx="413">
                  <c:v>9.25</c:v>
                </c:pt>
                <c:pt idx="414">
                  <c:v>12.5</c:v>
                </c:pt>
                <c:pt idx="415">
                  <c:v>12.2</c:v>
                </c:pt>
                <c:pt idx="416">
                  <c:v>14</c:v>
                </c:pt>
                <c:pt idx="417">
                  <c:v>15</c:v>
                </c:pt>
                <c:pt idx="418">
                  <c:v>16.75</c:v>
                </c:pt>
                <c:pt idx="419">
                  <c:v>18.75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30</c:v>
                </c:pt>
                <c:pt idx="424">
                  <c:v>39.6</c:v>
                </c:pt>
                <c:pt idx="425">
                  <c:v>45</c:v>
                </c:pt>
                <c:pt idx="426">
                  <c:v>46.5</c:v>
                </c:pt>
                <c:pt idx="427">
                  <c:v>47</c:v>
                </c:pt>
                <c:pt idx="428">
                  <c:v>46.75</c:v>
                </c:pt>
                <c:pt idx="429">
                  <c:v>46.6</c:v>
                </c:pt>
                <c:pt idx="430">
                  <c:v>46.75</c:v>
                </c:pt>
                <c:pt idx="431">
                  <c:v>47</c:v>
                </c:pt>
                <c:pt idx="432">
                  <c:v>47.4</c:v>
                </c:pt>
                <c:pt idx="433">
                  <c:v>49.75</c:v>
                </c:pt>
                <c:pt idx="434">
                  <c:v>50.6</c:v>
                </c:pt>
                <c:pt idx="435">
                  <c:v>51.5</c:v>
                </c:pt>
                <c:pt idx="436">
                  <c:v>53.25</c:v>
                </c:pt>
                <c:pt idx="437">
                  <c:v>56.8</c:v>
                </c:pt>
                <c:pt idx="438">
                  <c:v>57</c:v>
                </c:pt>
                <c:pt idx="439">
                  <c:v>58.2</c:v>
                </c:pt>
                <c:pt idx="440">
                  <c:v>59</c:v>
                </c:pt>
                <c:pt idx="441">
                  <c:v>59.2</c:v>
                </c:pt>
                <c:pt idx="442">
                  <c:v>60.25</c:v>
                </c:pt>
                <c:pt idx="443">
                  <c:v>54.75</c:v>
                </c:pt>
                <c:pt idx="444">
                  <c:v>50.2</c:v>
                </c:pt>
                <c:pt idx="445">
                  <c:v>47</c:v>
                </c:pt>
                <c:pt idx="446">
                  <c:v>43</c:v>
                </c:pt>
                <c:pt idx="447">
                  <c:v>31</c:v>
                </c:pt>
                <c:pt idx="448">
                  <c:v>19.25</c:v>
                </c:pt>
                <c:pt idx="449">
                  <c:v>18.2</c:v>
                </c:pt>
                <c:pt idx="450">
                  <c:v>15.25</c:v>
                </c:pt>
                <c:pt idx="451">
                  <c:v>14</c:v>
                </c:pt>
                <c:pt idx="452">
                  <c:v>9.5</c:v>
                </c:pt>
                <c:pt idx="453">
                  <c:v>10.25</c:v>
                </c:pt>
                <c:pt idx="454">
                  <c:v>12.2</c:v>
                </c:pt>
                <c:pt idx="455">
                  <c:v>13</c:v>
                </c:pt>
                <c:pt idx="456">
                  <c:v>13.6</c:v>
                </c:pt>
                <c:pt idx="457">
                  <c:v>13.75</c:v>
                </c:pt>
                <c:pt idx="458">
                  <c:v>12.8</c:v>
                </c:pt>
                <c:pt idx="459">
                  <c:v>12.25</c:v>
                </c:pt>
                <c:pt idx="460">
                  <c:v>13.5</c:v>
                </c:pt>
                <c:pt idx="461">
                  <c:v>11.6</c:v>
                </c:pt>
                <c:pt idx="462">
                  <c:v>13</c:v>
                </c:pt>
                <c:pt idx="463">
                  <c:v>14</c:v>
                </c:pt>
                <c:pt idx="464">
                  <c:v>14.75</c:v>
                </c:pt>
                <c:pt idx="465">
                  <c:v>15</c:v>
                </c:pt>
                <c:pt idx="466">
                  <c:v>15.2</c:v>
                </c:pt>
                <c:pt idx="467">
                  <c:v>17</c:v>
                </c:pt>
                <c:pt idx="468">
                  <c:v>19</c:v>
                </c:pt>
                <c:pt idx="469">
                  <c:v>20</c:v>
                </c:pt>
                <c:pt idx="470">
                  <c:v>23.75</c:v>
                </c:pt>
                <c:pt idx="471">
                  <c:v>19.2</c:v>
                </c:pt>
                <c:pt idx="472">
                  <c:v>18.75</c:v>
                </c:pt>
                <c:pt idx="473">
                  <c:v>19.600000000000001</c:v>
                </c:pt>
                <c:pt idx="474">
                  <c:v>19</c:v>
                </c:pt>
                <c:pt idx="475">
                  <c:v>17.399999999999999</c:v>
                </c:pt>
                <c:pt idx="476">
                  <c:v>17</c:v>
                </c:pt>
                <c:pt idx="477">
                  <c:v>18.399999999999999</c:v>
                </c:pt>
                <c:pt idx="478">
                  <c:v>18</c:v>
                </c:pt>
                <c:pt idx="479">
                  <c:v>18.5</c:v>
                </c:pt>
                <c:pt idx="480">
                  <c:v>18</c:v>
                </c:pt>
                <c:pt idx="481">
                  <c:v>18</c:v>
                </c:pt>
                <c:pt idx="482">
                  <c:v>18.2</c:v>
                </c:pt>
                <c:pt idx="483">
                  <c:v>19</c:v>
                </c:pt>
                <c:pt idx="484">
                  <c:v>19.399999999999999</c:v>
                </c:pt>
                <c:pt idx="485">
                  <c:v>20.25</c:v>
                </c:pt>
                <c:pt idx="486">
                  <c:v>20.5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19.75</c:v>
                </c:pt>
                <c:pt idx="492">
                  <c:v>18</c:v>
                </c:pt>
                <c:pt idx="493">
                  <c:v>18.25</c:v>
                </c:pt>
                <c:pt idx="494">
                  <c:v>16.8</c:v>
                </c:pt>
                <c:pt idx="495">
                  <c:v>16.25</c:v>
                </c:pt>
                <c:pt idx="496">
                  <c:v>15.25</c:v>
                </c:pt>
                <c:pt idx="497">
                  <c:v>13.4</c:v>
                </c:pt>
                <c:pt idx="498">
                  <c:v>9.5</c:v>
                </c:pt>
                <c:pt idx="499">
                  <c:v>8.6</c:v>
                </c:pt>
                <c:pt idx="500">
                  <c:v>8.75</c:v>
                </c:pt>
                <c:pt idx="501">
                  <c:v>7.2</c:v>
                </c:pt>
                <c:pt idx="502">
                  <c:v>6.5</c:v>
                </c:pt>
                <c:pt idx="503">
                  <c:v>6</c:v>
                </c:pt>
                <c:pt idx="504">
                  <c:v>5.8</c:v>
                </c:pt>
                <c:pt idx="505">
                  <c:v>5.75</c:v>
                </c:pt>
                <c:pt idx="506">
                  <c:v>5.6</c:v>
                </c:pt>
                <c:pt idx="507">
                  <c:v>5.25</c:v>
                </c:pt>
                <c:pt idx="508">
                  <c:v>6</c:v>
                </c:pt>
                <c:pt idx="509">
                  <c:v>8.6</c:v>
                </c:pt>
                <c:pt idx="510">
                  <c:v>11</c:v>
                </c:pt>
                <c:pt idx="511">
                  <c:v>11.8</c:v>
                </c:pt>
                <c:pt idx="512">
                  <c:v>13</c:v>
                </c:pt>
                <c:pt idx="513">
                  <c:v>13.5</c:v>
                </c:pt>
                <c:pt idx="514">
                  <c:v>14</c:v>
                </c:pt>
                <c:pt idx="515">
                  <c:v>14.25</c:v>
                </c:pt>
                <c:pt idx="516">
                  <c:v>15</c:v>
                </c:pt>
                <c:pt idx="517">
                  <c:v>15.5</c:v>
                </c:pt>
                <c:pt idx="518">
                  <c:v>16</c:v>
                </c:pt>
                <c:pt idx="519">
                  <c:v>16.5</c:v>
                </c:pt>
                <c:pt idx="520">
                  <c:v>16</c:v>
                </c:pt>
                <c:pt idx="521">
                  <c:v>17.2</c:v>
                </c:pt>
                <c:pt idx="522">
                  <c:v>17</c:v>
                </c:pt>
                <c:pt idx="523">
                  <c:v>17.8</c:v>
                </c:pt>
                <c:pt idx="524">
                  <c:v>17</c:v>
                </c:pt>
                <c:pt idx="525">
                  <c:v>16.75</c:v>
                </c:pt>
                <c:pt idx="526">
                  <c:v>17.399999999999999</c:v>
                </c:pt>
                <c:pt idx="527">
                  <c:v>17</c:v>
                </c:pt>
                <c:pt idx="528">
                  <c:v>17.399999999999999</c:v>
                </c:pt>
                <c:pt idx="529">
                  <c:v>17.75</c:v>
                </c:pt>
                <c:pt idx="530">
                  <c:v>18.2</c:v>
                </c:pt>
                <c:pt idx="531">
                  <c:v>20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20.6</c:v>
                </c:pt>
                <c:pt idx="539">
                  <c:v>20</c:v>
                </c:pt>
                <c:pt idx="540">
                  <c:v>19.2</c:v>
                </c:pt>
                <c:pt idx="541">
                  <c:v>17.75</c:v>
                </c:pt>
                <c:pt idx="542">
                  <c:v>17</c:v>
                </c:pt>
                <c:pt idx="543">
                  <c:v>16.600000000000001</c:v>
                </c:pt>
                <c:pt idx="544">
                  <c:v>15</c:v>
                </c:pt>
                <c:pt idx="545">
                  <c:v>12.6</c:v>
                </c:pt>
                <c:pt idx="546">
                  <c:v>8.5</c:v>
                </c:pt>
                <c:pt idx="547">
                  <c:v>8.4</c:v>
                </c:pt>
                <c:pt idx="548">
                  <c:v>6.5</c:v>
                </c:pt>
                <c:pt idx="549">
                  <c:v>6</c:v>
                </c:pt>
                <c:pt idx="550">
                  <c:v>4.5999999999999996</c:v>
                </c:pt>
                <c:pt idx="551">
                  <c:v>4.5</c:v>
                </c:pt>
                <c:pt idx="552">
                  <c:v>3.8</c:v>
                </c:pt>
                <c:pt idx="553">
                  <c:v>4</c:v>
                </c:pt>
                <c:pt idx="554">
                  <c:v>3.75</c:v>
                </c:pt>
                <c:pt idx="555">
                  <c:v>4.2</c:v>
                </c:pt>
                <c:pt idx="556">
                  <c:v>5</c:v>
                </c:pt>
                <c:pt idx="557">
                  <c:v>6.8</c:v>
                </c:pt>
                <c:pt idx="558">
                  <c:v>8.75</c:v>
                </c:pt>
                <c:pt idx="559">
                  <c:v>10.25</c:v>
                </c:pt>
                <c:pt idx="560">
                  <c:v>12</c:v>
                </c:pt>
                <c:pt idx="561">
                  <c:v>13.5</c:v>
                </c:pt>
                <c:pt idx="562">
                  <c:v>13.4</c:v>
                </c:pt>
                <c:pt idx="563">
                  <c:v>14</c:v>
                </c:pt>
                <c:pt idx="564">
                  <c:v>14.8</c:v>
                </c:pt>
                <c:pt idx="565">
                  <c:v>15.25</c:v>
                </c:pt>
                <c:pt idx="566">
                  <c:v>15</c:v>
                </c:pt>
                <c:pt idx="567">
                  <c:v>15.8</c:v>
                </c:pt>
                <c:pt idx="568">
                  <c:v>16</c:v>
                </c:pt>
                <c:pt idx="569">
                  <c:v>16.399999999999999</c:v>
                </c:pt>
                <c:pt idx="570">
                  <c:v>16.5</c:v>
                </c:pt>
                <c:pt idx="571">
                  <c:v>18.25</c:v>
                </c:pt>
                <c:pt idx="572">
                  <c:v>18</c:v>
                </c:pt>
                <c:pt idx="573">
                  <c:v>18.75</c:v>
                </c:pt>
                <c:pt idx="574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C1-4E6C-BE7A-2EAA27186C59}"/>
            </c:ext>
          </c:extLst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C1-4E6C-BE7A-2EAA27186C59}"/>
            </c:ext>
          </c:extLst>
        </c:ser>
        <c:ser>
          <c:idx val="3"/>
          <c:order val="3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C1-4E6C-BE7A-2EAA27186C59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C1-4E6C-BE7A-2EAA27186C59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>
                  <a:alpha val="5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0C1-4E6C-BE7A-2EAA2718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93936"/>
        <c:axId val="1485595712"/>
      </c:scatterChart>
      <c:valAx>
        <c:axId val="1485593936"/>
        <c:scaling>
          <c:orientation val="minMax"/>
          <c:min val="447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5712"/>
        <c:crosses val="autoZero"/>
        <c:crossBetween val="midCat"/>
      </c:valAx>
      <c:valAx>
        <c:axId val="14855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47610312305999"/>
          <c:y val="0.91583593093651094"/>
          <c:w val="0.56019923052218201"/>
          <c:h val="5.9110688842196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957</xdr:row>
      <xdr:rowOff>115454</xdr:rowOff>
    </xdr:from>
    <xdr:to>
      <xdr:col>3</xdr:col>
      <xdr:colOff>0</xdr:colOff>
      <xdr:row>970</xdr:row>
      <xdr:rowOff>89278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0.47706</cdr:x>
      <cdr:y>0.5961</cdr:y>
    </cdr:from>
    <cdr:to>
      <cdr:x>0.4876</cdr:x>
      <cdr:y>0.62461</cdr:y>
    </cdr:to>
    <cdr:sp macro="" textlink="">
      <cdr:nvSpPr>
        <cdr:cNvPr id="2" name="5-Point Star 1"/>
        <cdr:cNvSpPr/>
      </cdr:nvSpPr>
      <cdr:spPr>
        <a:xfrm xmlns:a="http://schemas.openxmlformats.org/drawingml/2006/main">
          <a:off x="9420624" y="3949869"/>
          <a:ext cx="208017" cy="188941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dk1">
            <a:shade val="50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22"/>
  <sheetViews>
    <sheetView tabSelected="1" topLeftCell="A1356" zoomScale="55" zoomScaleNormal="55" workbookViewId="0">
      <selection activeCell="A1385" sqref="A1385:XFD1422"/>
    </sheetView>
  </sheetViews>
  <sheetFormatPr defaultColWidth="8.77734375" defaultRowHeight="14.4" x14ac:dyDescent="0.3"/>
  <cols>
    <col min="1" max="1" width="18.6640625" style="6" bestFit="1" customWidth="1"/>
    <col min="2" max="3" width="12.44140625" bestFit="1" customWidth="1"/>
    <col min="4" max="4" width="23.109375" bestFit="1" customWidth="1"/>
    <col min="5" max="5" width="26.5546875" bestFit="1" customWidth="1"/>
    <col min="6" max="6" width="5.44140625" bestFit="1" customWidth="1"/>
  </cols>
  <sheetData>
    <row r="1" spans="1:6" x14ac:dyDescent="0.3">
      <c r="A1" s="5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2</v>
      </c>
    </row>
    <row r="2" spans="1:6" x14ac:dyDescent="0.3">
      <c r="A2" s="5">
        <v>44769.541666666664</v>
      </c>
      <c r="B2">
        <v>38.666666666666657</v>
      </c>
      <c r="C2">
        <v>8.5</v>
      </c>
      <c r="D2">
        <v>49</v>
      </c>
      <c r="E2">
        <v>18.888888888888889</v>
      </c>
      <c r="F2" s="1">
        <v>1</v>
      </c>
    </row>
    <row r="3" spans="1:6" x14ac:dyDescent="0.3">
      <c r="A3" s="5">
        <v>44769.5625</v>
      </c>
      <c r="B3">
        <v>38.666666666666657</v>
      </c>
      <c r="C3">
        <v>8.5</v>
      </c>
      <c r="D3">
        <v>49</v>
      </c>
      <c r="E3">
        <v>18.888888888888889</v>
      </c>
      <c r="F3" s="1">
        <v>1</v>
      </c>
    </row>
    <row r="4" spans="1:6" x14ac:dyDescent="0.3">
      <c r="A4" s="5">
        <v>44769.583333333343</v>
      </c>
      <c r="B4">
        <v>36</v>
      </c>
      <c r="C4">
        <v>10.5</v>
      </c>
      <c r="D4">
        <v>56</v>
      </c>
      <c r="E4">
        <v>17.777777777777779</v>
      </c>
      <c r="F4" s="1">
        <v>1</v>
      </c>
    </row>
    <row r="5" spans="1:6" x14ac:dyDescent="0.3">
      <c r="A5" s="5">
        <v>44769.604166666657</v>
      </c>
      <c r="B5">
        <v>36.5</v>
      </c>
      <c r="C5">
        <v>9.6666666666666661</v>
      </c>
      <c r="D5">
        <v>49</v>
      </c>
      <c r="E5">
        <v>18.888888888888889</v>
      </c>
      <c r="F5" s="1">
        <v>1</v>
      </c>
    </row>
    <row r="6" spans="1:6" x14ac:dyDescent="0.3">
      <c r="A6" s="5">
        <v>44769.625</v>
      </c>
      <c r="B6">
        <v>37</v>
      </c>
      <c r="C6">
        <v>9.3333333333333339</v>
      </c>
      <c r="D6">
        <v>43</v>
      </c>
      <c r="E6">
        <v>20</v>
      </c>
      <c r="F6" s="1">
        <v>1</v>
      </c>
    </row>
    <row r="7" spans="1:6" x14ac:dyDescent="0.3">
      <c r="A7" s="5">
        <v>44769.645833333343</v>
      </c>
      <c r="B7">
        <v>30.5</v>
      </c>
      <c r="C7">
        <v>13.83333333333333</v>
      </c>
      <c r="D7">
        <v>43</v>
      </c>
      <c r="E7">
        <v>20</v>
      </c>
      <c r="F7" s="1">
        <v>1</v>
      </c>
    </row>
    <row r="8" spans="1:6" x14ac:dyDescent="0.3">
      <c r="A8" s="5">
        <v>44769.666666666657</v>
      </c>
      <c r="B8">
        <v>25.666666666666671</v>
      </c>
      <c r="C8">
        <v>27.666666666666671</v>
      </c>
      <c r="D8">
        <v>49</v>
      </c>
      <c r="E8">
        <v>20</v>
      </c>
      <c r="F8" s="1">
        <v>1</v>
      </c>
    </row>
    <row r="9" spans="1:6" x14ac:dyDescent="0.3">
      <c r="A9" s="5">
        <v>44769.6875</v>
      </c>
      <c r="B9">
        <v>21.4</v>
      </c>
      <c r="C9">
        <v>44.8</v>
      </c>
      <c r="D9">
        <v>52</v>
      </c>
      <c r="E9">
        <v>18.888888888888889</v>
      </c>
      <c r="F9" s="1">
        <v>1</v>
      </c>
    </row>
    <row r="10" spans="1:6" x14ac:dyDescent="0.3">
      <c r="A10" s="5">
        <v>44769.708333333343</v>
      </c>
      <c r="B10">
        <v>20.333333333333329</v>
      </c>
      <c r="C10">
        <v>47.5</v>
      </c>
      <c r="D10">
        <v>49</v>
      </c>
      <c r="E10">
        <v>18.888888888888889</v>
      </c>
      <c r="F10" s="1">
        <v>1</v>
      </c>
    </row>
    <row r="11" spans="1:6" x14ac:dyDescent="0.3">
      <c r="A11" s="5">
        <v>44769.729166666657</v>
      </c>
      <c r="B11">
        <v>19</v>
      </c>
      <c r="C11">
        <v>47.333333333333343</v>
      </c>
      <c r="D11">
        <v>52</v>
      </c>
      <c r="E11">
        <v>18.888888888888889</v>
      </c>
      <c r="F11" s="1">
        <v>1</v>
      </c>
    </row>
    <row r="12" spans="1:6" x14ac:dyDescent="0.3">
      <c r="A12" s="5">
        <v>44769.75</v>
      </c>
      <c r="B12">
        <v>18.166666666666671</v>
      </c>
      <c r="C12">
        <v>50</v>
      </c>
      <c r="D12">
        <v>52</v>
      </c>
      <c r="E12">
        <v>18.888888888888889</v>
      </c>
      <c r="F12" s="1">
        <v>1</v>
      </c>
    </row>
    <row r="13" spans="1:6" x14ac:dyDescent="0.3">
      <c r="A13" s="5">
        <v>44769.770833333343</v>
      </c>
      <c r="B13">
        <v>17.666666666666671</v>
      </c>
      <c r="C13">
        <v>56.833333333333343</v>
      </c>
      <c r="D13">
        <v>49</v>
      </c>
      <c r="E13">
        <v>18.888888888888889</v>
      </c>
      <c r="F13" s="1">
        <v>1</v>
      </c>
    </row>
    <row r="14" spans="1:6" x14ac:dyDescent="0.3">
      <c r="A14" s="5">
        <v>44769.791666666657</v>
      </c>
      <c r="B14">
        <v>16.166666666666671</v>
      </c>
      <c r="C14">
        <v>64.166666666666671</v>
      </c>
      <c r="D14">
        <v>52</v>
      </c>
      <c r="E14">
        <v>17.777777777777779</v>
      </c>
      <c r="F14" s="1">
        <v>1</v>
      </c>
    </row>
    <row r="15" spans="1:6" x14ac:dyDescent="0.3">
      <c r="A15" s="5">
        <v>44769.8125</v>
      </c>
      <c r="B15">
        <v>15.33333333333333</v>
      </c>
      <c r="C15">
        <v>65.5</v>
      </c>
      <c r="D15">
        <v>52</v>
      </c>
      <c r="E15">
        <v>17.222222222222221</v>
      </c>
      <c r="F15" s="1">
        <v>1</v>
      </c>
    </row>
    <row r="16" spans="1:6" x14ac:dyDescent="0.3">
      <c r="A16" s="5">
        <v>44769.833333333343</v>
      </c>
      <c r="B16">
        <v>14.8</v>
      </c>
      <c r="C16">
        <v>66.599999999999994</v>
      </c>
      <c r="D16">
        <v>52</v>
      </c>
      <c r="E16">
        <v>17.222222222222221</v>
      </c>
      <c r="F16" s="1">
        <v>1</v>
      </c>
    </row>
    <row r="17" spans="1:6" x14ac:dyDescent="0.3">
      <c r="A17" s="5">
        <v>44769.854166666657</v>
      </c>
      <c r="B17">
        <v>14.16666666666667</v>
      </c>
      <c r="C17">
        <v>68.666666666666671</v>
      </c>
      <c r="D17">
        <v>59</v>
      </c>
      <c r="E17">
        <v>16.111111111111111</v>
      </c>
      <c r="F17" s="1">
        <v>1</v>
      </c>
    </row>
    <row r="18" spans="1:6" x14ac:dyDescent="0.3">
      <c r="A18" s="5">
        <v>44769.875</v>
      </c>
      <c r="B18">
        <v>13.83333333333333</v>
      </c>
      <c r="C18">
        <v>69</v>
      </c>
      <c r="D18">
        <v>59</v>
      </c>
      <c r="E18">
        <v>16.111111111111111</v>
      </c>
      <c r="F18" s="1">
        <v>1</v>
      </c>
    </row>
    <row r="19" spans="1:6" x14ac:dyDescent="0.3">
      <c r="A19" s="5">
        <v>44769.895833333343</v>
      </c>
      <c r="B19">
        <v>13.5</v>
      </c>
      <c r="C19">
        <v>69</v>
      </c>
      <c r="D19">
        <v>63</v>
      </c>
      <c r="E19">
        <v>15</v>
      </c>
      <c r="F19" s="1">
        <v>1</v>
      </c>
    </row>
    <row r="20" spans="1:6" x14ac:dyDescent="0.3">
      <c r="A20" s="5">
        <v>44769.916666666657</v>
      </c>
      <c r="B20">
        <v>13.16666666666667</v>
      </c>
      <c r="C20">
        <v>69</v>
      </c>
      <c r="D20">
        <v>59</v>
      </c>
      <c r="E20">
        <v>15</v>
      </c>
      <c r="F20" s="1">
        <v>1</v>
      </c>
    </row>
    <row r="21" spans="1:6" x14ac:dyDescent="0.3">
      <c r="A21" s="5">
        <v>44769.9375</v>
      </c>
      <c r="B21">
        <v>14.33333333333333</v>
      </c>
      <c r="C21">
        <v>69</v>
      </c>
      <c r="D21">
        <v>72</v>
      </c>
      <c r="E21">
        <v>12.22222222222222</v>
      </c>
      <c r="F21" s="1">
        <v>1</v>
      </c>
    </row>
    <row r="22" spans="1:6" x14ac:dyDescent="0.3">
      <c r="A22" s="5">
        <v>44769.958333333343</v>
      </c>
      <c r="B22">
        <v>13.8</v>
      </c>
      <c r="C22">
        <v>70.2</v>
      </c>
      <c r="D22">
        <v>77</v>
      </c>
      <c r="E22">
        <v>12.22222222222222</v>
      </c>
      <c r="F22" s="1">
        <v>1</v>
      </c>
    </row>
    <row r="23" spans="1:6" x14ac:dyDescent="0.3">
      <c r="A23" s="5">
        <v>44769.979166666657</v>
      </c>
      <c r="B23">
        <v>13.5</v>
      </c>
      <c r="C23">
        <v>71.833333333333329</v>
      </c>
      <c r="D23">
        <v>76</v>
      </c>
      <c r="E23">
        <v>11.111111111111111</v>
      </c>
      <c r="F23" s="1">
        <v>1</v>
      </c>
    </row>
    <row r="24" spans="1:6" x14ac:dyDescent="0.3">
      <c r="A24" s="5">
        <v>44770</v>
      </c>
      <c r="B24">
        <v>12.33333333333333</v>
      </c>
      <c r="C24">
        <v>74</v>
      </c>
      <c r="D24">
        <v>87</v>
      </c>
      <c r="E24">
        <v>10</v>
      </c>
      <c r="F24" s="1">
        <v>1</v>
      </c>
    </row>
    <row r="25" spans="1:6" x14ac:dyDescent="0.3">
      <c r="A25" s="5">
        <v>44770.020833333343</v>
      </c>
      <c r="B25">
        <v>13.33333333333333</v>
      </c>
      <c r="C25">
        <v>74.5</v>
      </c>
      <c r="D25">
        <v>87</v>
      </c>
      <c r="E25">
        <v>10</v>
      </c>
      <c r="F25" s="1">
        <v>1</v>
      </c>
    </row>
    <row r="26" spans="1:6" x14ac:dyDescent="0.3">
      <c r="A26" s="5">
        <v>44770.041666666657</v>
      </c>
      <c r="B26">
        <v>13.83333333333333</v>
      </c>
      <c r="C26">
        <v>73.833333333333329</v>
      </c>
      <c r="D26">
        <v>82</v>
      </c>
      <c r="E26">
        <v>11.111111111111111</v>
      </c>
      <c r="F26" s="1">
        <v>1</v>
      </c>
    </row>
    <row r="27" spans="1:6" x14ac:dyDescent="0.3">
      <c r="A27" s="5">
        <v>44770.0625</v>
      </c>
      <c r="B27">
        <v>13</v>
      </c>
      <c r="C27">
        <v>73.166666666666671</v>
      </c>
      <c r="D27">
        <v>87</v>
      </c>
      <c r="E27">
        <v>10</v>
      </c>
      <c r="F27" s="1">
        <v>1</v>
      </c>
    </row>
    <row r="28" spans="1:6" x14ac:dyDescent="0.3">
      <c r="A28" s="5">
        <v>44770.083333333343</v>
      </c>
      <c r="B28">
        <v>12.5</v>
      </c>
      <c r="C28">
        <v>75.166666666666671</v>
      </c>
      <c r="D28">
        <v>93</v>
      </c>
      <c r="E28">
        <v>8.8888888888888893</v>
      </c>
      <c r="F28" s="1">
        <v>1</v>
      </c>
    </row>
    <row r="29" spans="1:6" x14ac:dyDescent="0.3">
      <c r="A29" s="5">
        <v>44770.104166666657</v>
      </c>
      <c r="B29">
        <v>14.6</v>
      </c>
      <c r="C29">
        <v>73.8</v>
      </c>
      <c r="D29">
        <v>93</v>
      </c>
      <c r="E29">
        <v>8.8888888888888893</v>
      </c>
      <c r="F29" s="1">
        <v>1</v>
      </c>
    </row>
    <row r="30" spans="1:6" x14ac:dyDescent="0.3">
      <c r="A30" s="5">
        <v>44770.125</v>
      </c>
      <c r="B30">
        <v>13.83333333333333</v>
      </c>
      <c r="C30">
        <v>74.166666666666671</v>
      </c>
      <c r="D30">
        <v>100</v>
      </c>
      <c r="E30">
        <v>7.7777777777777777</v>
      </c>
      <c r="F30" s="1">
        <v>1</v>
      </c>
    </row>
    <row r="31" spans="1:6" x14ac:dyDescent="0.3">
      <c r="A31" s="5">
        <v>44770.145833333343</v>
      </c>
      <c r="B31">
        <v>14.66666666666667</v>
      </c>
      <c r="C31">
        <v>73.166666666666671</v>
      </c>
      <c r="D31">
        <v>93</v>
      </c>
      <c r="E31">
        <v>8.8888888888888893</v>
      </c>
      <c r="F31" s="1">
        <v>1</v>
      </c>
    </row>
    <row r="32" spans="1:6" x14ac:dyDescent="0.3">
      <c r="A32" s="5">
        <v>44770.166666666657</v>
      </c>
      <c r="B32">
        <v>14.33333333333333</v>
      </c>
      <c r="C32">
        <v>72.166666666666671</v>
      </c>
      <c r="D32">
        <v>93</v>
      </c>
      <c r="E32">
        <v>7.7777777777777777</v>
      </c>
      <c r="F32" s="1">
        <v>1</v>
      </c>
    </row>
    <row r="33" spans="1:6" x14ac:dyDescent="0.3">
      <c r="A33" s="5">
        <v>44770.1875</v>
      </c>
      <c r="B33">
        <v>14</v>
      </c>
      <c r="C33">
        <v>71.833333333333329</v>
      </c>
      <c r="D33">
        <v>100</v>
      </c>
      <c r="E33">
        <v>7.7777777777777777</v>
      </c>
      <c r="F33" s="1">
        <v>1</v>
      </c>
    </row>
    <row r="34" spans="1:6" x14ac:dyDescent="0.3">
      <c r="A34" s="5">
        <v>44770.208333333343</v>
      </c>
      <c r="B34">
        <v>15</v>
      </c>
      <c r="C34">
        <v>69.166666666666671</v>
      </c>
      <c r="D34">
        <v>93</v>
      </c>
      <c r="E34">
        <v>7.7777777777777777</v>
      </c>
      <c r="F34" s="1">
        <v>1</v>
      </c>
    </row>
    <row r="35" spans="1:6" x14ac:dyDescent="0.3">
      <c r="A35" s="5">
        <v>44770.229166666657</v>
      </c>
      <c r="B35">
        <v>16</v>
      </c>
      <c r="C35">
        <v>68</v>
      </c>
      <c r="D35">
        <v>93</v>
      </c>
      <c r="E35">
        <v>8.8888888888888893</v>
      </c>
      <c r="F35" s="1">
        <v>1</v>
      </c>
    </row>
    <row r="36" spans="1:6" x14ac:dyDescent="0.3">
      <c r="A36" s="5">
        <v>44770.25</v>
      </c>
      <c r="B36">
        <v>16.2</v>
      </c>
      <c r="C36">
        <v>67.599999999999994</v>
      </c>
      <c r="D36">
        <v>93</v>
      </c>
      <c r="E36">
        <v>8.8888888888888893</v>
      </c>
      <c r="F36" s="1">
        <v>1</v>
      </c>
    </row>
    <row r="37" spans="1:6" x14ac:dyDescent="0.3">
      <c r="A37" s="5">
        <v>44770.270833333343</v>
      </c>
      <c r="B37">
        <v>16.666666666666671</v>
      </c>
      <c r="C37">
        <v>66.833333333333329</v>
      </c>
      <c r="D37">
        <v>94</v>
      </c>
      <c r="E37">
        <v>10</v>
      </c>
      <c r="F37" s="1">
        <v>1</v>
      </c>
    </row>
    <row r="38" spans="1:6" x14ac:dyDescent="0.3">
      <c r="A38" s="5">
        <v>44770.291666666657</v>
      </c>
      <c r="B38">
        <v>19</v>
      </c>
      <c r="C38">
        <v>58.333333333333343</v>
      </c>
      <c r="D38">
        <v>88</v>
      </c>
      <c r="E38">
        <v>11.111111111111111</v>
      </c>
      <c r="F38" s="1">
        <v>1</v>
      </c>
    </row>
    <row r="39" spans="1:6" x14ac:dyDescent="0.3">
      <c r="A39" s="5">
        <v>44770.3125</v>
      </c>
      <c r="B39">
        <v>20.5</v>
      </c>
      <c r="C39">
        <v>50.166666666666657</v>
      </c>
      <c r="D39">
        <v>88</v>
      </c>
      <c r="E39">
        <v>12.22222222222222</v>
      </c>
      <c r="F39" s="1">
        <v>1</v>
      </c>
    </row>
    <row r="40" spans="1:6" x14ac:dyDescent="0.3">
      <c r="A40" s="5">
        <v>44770.333333333343</v>
      </c>
      <c r="B40">
        <v>21</v>
      </c>
      <c r="C40">
        <v>47</v>
      </c>
      <c r="D40">
        <v>82</v>
      </c>
      <c r="E40">
        <v>12.77777777777778</v>
      </c>
      <c r="F40" s="1">
        <v>1</v>
      </c>
    </row>
    <row r="41" spans="1:6" x14ac:dyDescent="0.3">
      <c r="A41" s="5">
        <v>44770.354166666657</v>
      </c>
      <c r="B41">
        <v>21.666666666666671</v>
      </c>
      <c r="C41">
        <v>46.333333333333343</v>
      </c>
      <c r="D41">
        <v>67</v>
      </c>
      <c r="E41">
        <v>15</v>
      </c>
      <c r="F41" s="1">
        <v>1</v>
      </c>
    </row>
    <row r="42" spans="1:6" x14ac:dyDescent="0.3">
      <c r="A42" s="5">
        <v>44770.375</v>
      </c>
      <c r="B42">
        <v>23</v>
      </c>
      <c r="C42">
        <v>44.2</v>
      </c>
      <c r="D42">
        <v>59</v>
      </c>
      <c r="E42">
        <v>16.111111111111111</v>
      </c>
      <c r="F42" s="1">
        <v>1</v>
      </c>
    </row>
    <row r="43" spans="1:6" x14ac:dyDescent="0.3">
      <c r="A43" s="5">
        <v>44770.395833333343</v>
      </c>
      <c r="B43">
        <v>24.333333333333329</v>
      </c>
      <c r="C43">
        <v>36</v>
      </c>
      <c r="D43">
        <v>55</v>
      </c>
      <c r="E43">
        <v>17.222222222222221</v>
      </c>
      <c r="F43" s="1">
        <v>1</v>
      </c>
    </row>
    <row r="44" spans="1:6" x14ac:dyDescent="0.3">
      <c r="A44" s="5">
        <v>44770.416666666657</v>
      </c>
      <c r="B44">
        <v>27.333333333333329</v>
      </c>
      <c r="C44">
        <v>28.333333333333329</v>
      </c>
      <c r="D44">
        <v>52</v>
      </c>
      <c r="E44">
        <v>17.777777777777779</v>
      </c>
      <c r="F44" s="1">
        <v>1</v>
      </c>
    </row>
    <row r="45" spans="1:6" x14ac:dyDescent="0.3">
      <c r="A45" s="5">
        <v>44770.4375</v>
      </c>
      <c r="B45">
        <v>29</v>
      </c>
      <c r="C45">
        <v>15.16666666666667</v>
      </c>
      <c r="D45">
        <v>52</v>
      </c>
      <c r="E45">
        <v>17.222222222222221</v>
      </c>
      <c r="F45" s="1">
        <v>1</v>
      </c>
    </row>
    <row r="46" spans="1:6" x14ac:dyDescent="0.3">
      <c r="A46" s="5">
        <v>44770.458333333343</v>
      </c>
      <c r="B46">
        <v>41</v>
      </c>
      <c r="C46">
        <v>7.5</v>
      </c>
      <c r="D46">
        <v>49</v>
      </c>
      <c r="E46">
        <v>17.777777777777779</v>
      </c>
      <c r="F46" s="1">
        <v>1</v>
      </c>
    </row>
    <row r="47" spans="1:6" x14ac:dyDescent="0.3">
      <c r="A47" s="5">
        <v>44770.479166666657</v>
      </c>
      <c r="B47">
        <v>35.166666666666657</v>
      </c>
      <c r="C47">
        <v>10.16666666666667</v>
      </c>
      <c r="D47">
        <v>46</v>
      </c>
      <c r="E47">
        <v>18.888888888888889</v>
      </c>
      <c r="F47" s="1">
        <v>1</v>
      </c>
    </row>
    <row r="48" spans="1:6" x14ac:dyDescent="0.3">
      <c r="A48" s="5">
        <v>44770.5</v>
      </c>
      <c r="B48">
        <v>39.833333333333343</v>
      </c>
      <c r="C48">
        <v>8.1666666666666661</v>
      </c>
      <c r="D48">
        <v>46</v>
      </c>
      <c r="E48">
        <v>18.888888888888889</v>
      </c>
      <c r="F48" s="1">
        <v>1</v>
      </c>
    </row>
    <row r="49" spans="1:6" x14ac:dyDescent="0.3">
      <c r="A49" s="5">
        <v>44770.520833333343</v>
      </c>
      <c r="B49">
        <v>42.6</v>
      </c>
      <c r="C49">
        <v>7</v>
      </c>
      <c r="D49">
        <v>46</v>
      </c>
      <c r="E49">
        <v>18.888888888888889</v>
      </c>
      <c r="F49" s="1">
        <v>1</v>
      </c>
    </row>
    <row r="50" spans="1:6" x14ac:dyDescent="0.3">
      <c r="A50" s="5">
        <v>44770.541666666657</v>
      </c>
      <c r="B50">
        <v>40.25</v>
      </c>
      <c r="C50">
        <v>7.75</v>
      </c>
      <c r="D50">
        <v>46</v>
      </c>
      <c r="E50">
        <v>20</v>
      </c>
      <c r="F50" s="1">
        <v>1</v>
      </c>
    </row>
    <row r="51" spans="1:6" x14ac:dyDescent="0.3">
      <c r="A51" s="5">
        <v>44770.5625</v>
      </c>
      <c r="B51">
        <v>41.333333333333343</v>
      </c>
      <c r="C51">
        <v>7</v>
      </c>
      <c r="D51">
        <v>46</v>
      </c>
      <c r="E51">
        <v>18.888888888888889</v>
      </c>
      <c r="F51" s="1">
        <v>1</v>
      </c>
    </row>
    <row r="52" spans="1:6" x14ac:dyDescent="0.3">
      <c r="A52" s="5">
        <v>44770.583333333343</v>
      </c>
      <c r="B52">
        <v>41.6</v>
      </c>
      <c r="C52">
        <v>7</v>
      </c>
      <c r="D52">
        <v>40</v>
      </c>
      <c r="E52">
        <v>21.111111111111111</v>
      </c>
      <c r="F52" s="1">
        <v>1</v>
      </c>
    </row>
    <row r="53" spans="1:6" x14ac:dyDescent="0.3">
      <c r="A53" s="5">
        <v>44770.604166666657</v>
      </c>
      <c r="B53">
        <v>44.5</v>
      </c>
      <c r="C53">
        <v>5.333333333333333</v>
      </c>
      <c r="D53">
        <v>43</v>
      </c>
      <c r="E53">
        <v>21.111111111111111</v>
      </c>
      <c r="F53" s="1">
        <v>1</v>
      </c>
    </row>
    <row r="54" spans="1:6" x14ac:dyDescent="0.3">
      <c r="A54" s="5">
        <v>44770.625</v>
      </c>
      <c r="B54">
        <v>46.5</v>
      </c>
      <c r="C54">
        <v>4.5</v>
      </c>
      <c r="D54">
        <v>40</v>
      </c>
      <c r="E54">
        <v>21.111111111111111</v>
      </c>
      <c r="F54" s="1">
        <v>1</v>
      </c>
    </row>
    <row r="55" spans="1:6" x14ac:dyDescent="0.3">
      <c r="A55" s="5">
        <v>44770.645833333343</v>
      </c>
      <c r="B55">
        <v>42.5</v>
      </c>
      <c r="C55">
        <v>6.5</v>
      </c>
      <c r="D55">
        <v>40</v>
      </c>
      <c r="E55">
        <v>21.111111111111111</v>
      </c>
      <c r="F55" s="1">
        <v>1</v>
      </c>
    </row>
    <row r="56" spans="1:6" x14ac:dyDescent="0.3">
      <c r="A56" s="5">
        <v>44770.666666666657</v>
      </c>
      <c r="B56">
        <v>31</v>
      </c>
      <c r="C56">
        <v>13</v>
      </c>
      <c r="D56">
        <v>43</v>
      </c>
      <c r="E56">
        <v>21.111111111111111</v>
      </c>
      <c r="F56" s="1">
        <v>1</v>
      </c>
    </row>
    <row r="57" spans="1:6" x14ac:dyDescent="0.3">
      <c r="A57" s="5">
        <v>44770.6875</v>
      </c>
      <c r="B57">
        <v>24.666666666666671</v>
      </c>
      <c r="C57">
        <v>21.833333333333329</v>
      </c>
      <c r="D57">
        <v>43</v>
      </c>
      <c r="E57">
        <v>21.111111111111111</v>
      </c>
      <c r="F57" s="1">
        <v>1</v>
      </c>
    </row>
    <row r="58" spans="1:6" x14ac:dyDescent="0.3">
      <c r="A58" s="5">
        <v>44770.708333333343</v>
      </c>
      <c r="B58">
        <v>23.5</v>
      </c>
      <c r="C58">
        <v>38.333333333333343</v>
      </c>
      <c r="D58">
        <v>43</v>
      </c>
      <c r="E58">
        <v>21.111111111111111</v>
      </c>
      <c r="F58" s="1">
        <v>1</v>
      </c>
    </row>
    <row r="59" spans="1:6" x14ac:dyDescent="0.3">
      <c r="A59" s="5">
        <v>44770.729166666657</v>
      </c>
      <c r="B59">
        <v>21.833333333333329</v>
      </c>
      <c r="C59">
        <v>46.333333333333343</v>
      </c>
      <c r="D59">
        <v>43</v>
      </c>
      <c r="E59">
        <v>21.111111111111111</v>
      </c>
      <c r="F59" s="1">
        <v>1</v>
      </c>
    </row>
    <row r="60" spans="1:6" x14ac:dyDescent="0.3">
      <c r="A60" s="5">
        <v>44770.75</v>
      </c>
      <c r="B60">
        <v>21</v>
      </c>
      <c r="C60">
        <v>46.833333333333343</v>
      </c>
      <c r="D60">
        <v>43</v>
      </c>
      <c r="E60">
        <v>21.111111111111111</v>
      </c>
      <c r="F60" s="1">
        <v>1</v>
      </c>
    </row>
    <row r="61" spans="1:6" x14ac:dyDescent="0.3">
      <c r="A61" s="5">
        <v>44770.770833333343</v>
      </c>
      <c r="B61">
        <v>20</v>
      </c>
      <c r="C61">
        <v>48</v>
      </c>
      <c r="D61">
        <v>43</v>
      </c>
      <c r="E61">
        <v>21.111111111111111</v>
      </c>
      <c r="F61" s="1">
        <v>1</v>
      </c>
    </row>
    <row r="62" spans="1:6" x14ac:dyDescent="0.3">
      <c r="A62" s="5">
        <v>44770.791666666657</v>
      </c>
      <c r="B62">
        <v>18.333333333333329</v>
      </c>
      <c r="C62">
        <v>50.833333333333343</v>
      </c>
      <c r="D62">
        <v>43</v>
      </c>
      <c r="E62">
        <v>21.111111111111111</v>
      </c>
      <c r="F62" s="1">
        <v>1</v>
      </c>
    </row>
    <row r="63" spans="1:6" x14ac:dyDescent="0.3">
      <c r="A63" s="5">
        <v>44770.8125</v>
      </c>
      <c r="B63">
        <v>18.166666666666671</v>
      </c>
      <c r="C63">
        <v>55.666666666666657</v>
      </c>
      <c r="D63">
        <v>46</v>
      </c>
      <c r="E63">
        <v>20</v>
      </c>
      <c r="F63" s="1">
        <v>1</v>
      </c>
    </row>
    <row r="64" spans="1:6" x14ac:dyDescent="0.3">
      <c r="A64" s="5">
        <v>44770.833333333343</v>
      </c>
      <c r="B64">
        <v>17</v>
      </c>
      <c r="C64">
        <v>63.166666666666657</v>
      </c>
      <c r="D64">
        <v>46</v>
      </c>
      <c r="E64">
        <v>20</v>
      </c>
      <c r="F64" s="1">
        <v>1</v>
      </c>
    </row>
    <row r="65" spans="1:6" x14ac:dyDescent="0.3">
      <c r="A65" s="5">
        <v>44770.854166666657</v>
      </c>
      <c r="B65">
        <v>16.166666666666671</v>
      </c>
      <c r="C65">
        <v>65.833333333333329</v>
      </c>
      <c r="D65">
        <v>49</v>
      </c>
      <c r="E65">
        <v>18.888888888888889</v>
      </c>
      <c r="F65" s="1">
        <v>1</v>
      </c>
    </row>
    <row r="66" spans="1:6" x14ac:dyDescent="0.3">
      <c r="A66" s="5">
        <v>44770.875</v>
      </c>
      <c r="B66">
        <v>15.83333333333333</v>
      </c>
      <c r="C66">
        <v>67</v>
      </c>
      <c r="D66">
        <v>52</v>
      </c>
      <c r="E66">
        <v>17.777777777777779</v>
      </c>
      <c r="F66" s="1">
        <v>1</v>
      </c>
    </row>
    <row r="67" spans="1:6" x14ac:dyDescent="0.3">
      <c r="A67" s="5">
        <v>44770.895833333343</v>
      </c>
      <c r="B67">
        <v>15.5</v>
      </c>
      <c r="C67">
        <v>68.166666666666671</v>
      </c>
      <c r="D67">
        <v>55</v>
      </c>
      <c r="E67">
        <v>17.222222222222221</v>
      </c>
      <c r="F67" s="1">
        <v>1</v>
      </c>
    </row>
    <row r="68" spans="1:6" x14ac:dyDescent="0.3">
      <c r="A68" s="5">
        <v>44770.916666666657</v>
      </c>
      <c r="B68">
        <v>15</v>
      </c>
      <c r="C68">
        <v>68</v>
      </c>
      <c r="D68">
        <v>55</v>
      </c>
      <c r="E68">
        <v>17.222222222222221</v>
      </c>
      <c r="F68" s="1">
        <v>1</v>
      </c>
    </row>
    <row r="69" spans="1:6" x14ac:dyDescent="0.3">
      <c r="A69" s="5">
        <v>44770.9375</v>
      </c>
      <c r="B69">
        <v>15</v>
      </c>
      <c r="C69">
        <v>68</v>
      </c>
      <c r="D69">
        <v>63</v>
      </c>
      <c r="E69">
        <v>16.111111111111111</v>
      </c>
      <c r="F69" s="1">
        <v>1</v>
      </c>
    </row>
    <row r="70" spans="1:6" x14ac:dyDescent="0.3">
      <c r="A70" s="5">
        <v>44770.958333333343</v>
      </c>
      <c r="B70">
        <v>15</v>
      </c>
      <c r="C70">
        <v>68.5</v>
      </c>
      <c r="D70">
        <v>67</v>
      </c>
      <c r="E70">
        <v>15</v>
      </c>
      <c r="F70" s="1">
        <v>1</v>
      </c>
    </row>
    <row r="71" spans="1:6" x14ac:dyDescent="0.3">
      <c r="A71" s="5">
        <v>44770.979166666657</v>
      </c>
      <c r="B71">
        <v>15</v>
      </c>
      <c r="C71">
        <v>68</v>
      </c>
      <c r="D71">
        <v>67</v>
      </c>
      <c r="E71">
        <v>15</v>
      </c>
      <c r="F71" s="1">
        <v>1</v>
      </c>
    </row>
    <row r="72" spans="1:6" x14ac:dyDescent="0.3">
      <c r="A72" s="5">
        <v>44771</v>
      </c>
      <c r="B72">
        <v>14.66666666666667</v>
      </c>
      <c r="C72">
        <v>68.333333333333329</v>
      </c>
      <c r="D72">
        <v>67</v>
      </c>
      <c r="E72">
        <v>15</v>
      </c>
      <c r="F72" s="1">
        <v>1</v>
      </c>
    </row>
    <row r="73" spans="1:6" x14ac:dyDescent="0.3">
      <c r="A73" s="5">
        <v>44771.020833333343</v>
      </c>
      <c r="B73">
        <v>14</v>
      </c>
      <c r="C73">
        <v>69</v>
      </c>
      <c r="D73">
        <v>67</v>
      </c>
      <c r="E73">
        <v>15</v>
      </c>
      <c r="F73" s="1">
        <v>1</v>
      </c>
    </row>
    <row r="74" spans="1:6" x14ac:dyDescent="0.3">
      <c r="A74" s="5">
        <v>44771.041666666657</v>
      </c>
      <c r="B74">
        <v>14.33333333333333</v>
      </c>
      <c r="C74">
        <v>68.833333333333329</v>
      </c>
      <c r="D74">
        <v>72</v>
      </c>
      <c r="E74">
        <v>13.888888888888889</v>
      </c>
      <c r="F74" s="1">
        <v>1</v>
      </c>
    </row>
    <row r="75" spans="1:6" x14ac:dyDescent="0.3">
      <c r="A75" s="5">
        <v>44771.0625</v>
      </c>
      <c r="B75">
        <v>14.4</v>
      </c>
      <c r="C75">
        <v>68.8</v>
      </c>
      <c r="D75">
        <v>72</v>
      </c>
      <c r="E75">
        <v>13.888888888888889</v>
      </c>
      <c r="F75" s="1">
        <v>1</v>
      </c>
    </row>
    <row r="76" spans="1:6" x14ac:dyDescent="0.3">
      <c r="A76" s="5">
        <v>44771.083333333343</v>
      </c>
      <c r="B76">
        <v>14</v>
      </c>
      <c r="C76">
        <v>69</v>
      </c>
      <c r="D76">
        <v>72</v>
      </c>
      <c r="E76">
        <v>13.888888888888889</v>
      </c>
      <c r="F76" s="1">
        <v>1</v>
      </c>
    </row>
    <row r="77" spans="1:6" x14ac:dyDescent="0.3">
      <c r="A77" s="5">
        <v>44771.104166666657</v>
      </c>
      <c r="B77">
        <v>14.16666666666667</v>
      </c>
      <c r="C77">
        <v>69</v>
      </c>
      <c r="D77">
        <v>72</v>
      </c>
      <c r="E77">
        <v>13.888888888888889</v>
      </c>
      <c r="F77" s="1">
        <v>1</v>
      </c>
    </row>
    <row r="78" spans="1:6" x14ac:dyDescent="0.3">
      <c r="A78" s="5">
        <v>44771.125</v>
      </c>
      <c r="B78">
        <v>14.83333333333333</v>
      </c>
      <c r="C78">
        <v>68.166666666666671</v>
      </c>
      <c r="D78">
        <v>72</v>
      </c>
      <c r="E78">
        <v>13.888888888888889</v>
      </c>
      <c r="F78" s="1">
        <v>1</v>
      </c>
    </row>
    <row r="79" spans="1:6" x14ac:dyDescent="0.3">
      <c r="A79" s="5">
        <v>44771.145833333343</v>
      </c>
      <c r="B79">
        <v>14.33333333333333</v>
      </c>
      <c r="C79">
        <v>68.666666666666671</v>
      </c>
      <c r="D79">
        <v>77</v>
      </c>
      <c r="E79">
        <v>12.77777777777778</v>
      </c>
      <c r="F79" s="1">
        <v>1</v>
      </c>
    </row>
    <row r="80" spans="1:6" x14ac:dyDescent="0.3">
      <c r="A80" s="5">
        <v>44771.166666666657</v>
      </c>
      <c r="B80">
        <v>15</v>
      </c>
      <c r="C80">
        <v>68</v>
      </c>
      <c r="D80">
        <v>72</v>
      </c>
      <c r="E80">
        <v>12.77777777777778</v>
      </c>
      <c r="F80" s="1">
        <v>1</v>
      </c>
    </row>
    <row r="81" spans="1:6" x14ac:dyDescent="0.3">
      <c r="A81" s="5">
        <v>44771.1875</v>
      </c>
      <c r="B81">
        <v>15</v>
      </c>
      <c r="C81">
        <v>68</v>
      </c>
      <c r="D81">
        <v>72</v>
      </c>
      <c r="E81">
        <v>12.77777777777778</v>
      </c>
      <c r="F81" s="1">
        <v>1</v>
      </c>
    </row>
    <row r="82" spans="1:6" x14ac:dyDescent="0.3">
      <c r="A82" s="5">
        <v>44771.208333333343</v>
      </c>
      <c r="B82">
        <v>15.16666666666667</v>
      </c>
      <c r="C82">
        <v>68</v>
      </c>
      <c r="D82">
        <v>67</v>
      </c>
      <c r="E82">
        <v>13.888888888888889</v>
      </c>
      <c r="F82" s="1">
        <v>1</v>
      </c>
    </row>
    <row r="83" spans="1:6" x14ac:dyDescent="0.3">
      <c r="A83" s="5">
        <v>44771.229166666657</v>
      </c>
      <c r="B83">
        <v>16</v>
      </c>
      <c r="C83">
        <v>68</v>
      </c>
      <c r="D83">
        <v>67</v>
      </c>
      <c r="E83">
        <v>13.888888888888889</v>
      </c>
      <c r="F83" s="1">
        <v>1</v>
      </c>
    </row>
    <row r="84" spans="1:6" x14ac:dyDescent="0.3">
      <c r="A84" s="5">
        <v>44771.25</v>
      </c>
      <c r="B84">
        <v>16.166666666666671</v>
      </c>
      <c r="C84">
        <v>67.833333333333329</v>
      </c>
      <c r="D84">
        <v>72</v>
      </c>
      <c r="E84">
        <v>13.888888888888889</v>
      </c>
      <c r="F84" s="1">
        <v>1</v>
      </c>
    </row>
    <row r="85" spans="1:6" x14ac:dyDescent="0.3">
      <c r="A85" s="5">
        <v>44771.270833333343</v>
      </c>
      <c r="B85">
        <v>17.333333333333329</v>
      </c>
      <c r="C85">
        <v>65.5</v>
      </c>
      <c r="D85">
        <v>72</v>
      </c>
      <c r="E85">
        <v>13.888888888888889</v>
      </c>
      <c r="F85" s="1">
        <v>1</v>
      </c>
    </row>
    <row r="86" spans="1:6" x14ac:dyDescent="0.3">
      <c r="A86" s="5">
        <v>44771.291666666657</v>
      </c>
      <c r="B86">
        <v>18</v>
      </c>
      <c r="C86">
        <v>65.166666666666671</v>
      </c>
      <c r="D86">
        <v>72</v>
      </c>
      <c r="E86">
        <v>13.888888888888889</v>
      </c>
      <c r="F86" s="1">
        <v>1</v>
      </c>
    </row>
    <row r="87" spans="1:6" x14ac:dyDescent="0.3">
      <c r="A87" s="5">
        <v>44771.3125</v>
      </c>
      <c r="B87">
        <v>18.5</v>
      </c>
      <c r="C87">
        <v>64.5</v>
      </c>
      <c r="D87">
        <v>67</v>
      </c>
      <c r="E87">
        <v>15</v>
      </c>
      <c r="F87" s="1">
        <v>1</v>
      </c>
    </row>
    <row r="88" spans="1:6" x14ac:dyDescent="0.3">
      <c r="A88" s="5">
        <v>44771.333333333343</v>
      </c>
      <c r="B88">
        <v>19</v>
      </c>
      <c r="C88">
        <v>63</v>
      </c>
      <c r="D88">
        <v>72</v>
      </c>
      <c r="E88">
        <v>15</v>
      </c>
      <c r="F88" s="1">
        <v>1</v>
      </c>
    </row>
    <row r="89" spans="1:6" x14ac:dyDescent="0.3">
      <c r="A89" s="5">
        <v>44771.354166666657</v>
      </c>
      <c r="B89">
        <v>20.666666666666671</v>
      </c>
      <c r="C89">
        <v>57.666666666666657</v>
      </c>
      <c r="D89">
        <v>68</v>
      </c>
      <c r="E89">
        <v>16.111111111111111</v>
      </c>
      <c r="F89" s="1">
        <v>1</v>
      </c>
    </row>
    <row r="90" spans="1:6" x14ac:dyDescent="0.3">
      <c r="A90" s="5">
        <v>44771.375</v>
      </c>
      <c r="B90">
        <v>23.333333333333329</v>
      </c>
      <c r="C90">
        <v>49</v>
      </c>
      <c r="D90">
        <v>63</v>
      </c>
      <c r="E90">
        <v>17.222222222222221</v>
      </c>
      <c r="F90" s="1">
        <v>1</v>
      </c>
    </row>
    <row r="91" spans="1:6" x14ac:dyDescent="0.3">
      <c r="A91" s="5">
        <v>44771.395833333343</v>
      </c>
      <c r="B91">
        <v>27.666666666666671</v>
      </c>
      <c r="C91">
        <v>41.5</v>
      </c>
      <c r="D91">
        <v>59</v>
      </c>
      <c r="E91">
        <v>17.777777777777779</v>
      </c>
      <c r="F91" s="1">
        <v>1</v>
      </c>
    </row>
    <row r="92" spans="1:6" x14ac:dyDescent="0.3">
      <c r="A92" s="5">
        <v>44771.416666666657</v>
      </c>
      <c r="B92">
        <v>31.5</v>
      </c>
      <c r="C92">
        <v>20.166666666666671</v>
      </c>
      <c r="D92">
        <v>52</v>
      </c>
      <c r="E92">
        <v>20</v>
      </c>
      <c r="F92" s="1">
        <v>1</v>
      </c>
    </row>
    <row r="93" spans="1:6" x14ac:dyDescent="0.3">
      <c r="A93" s="5">
        <v>44771.4375</v>
      </c>
      <c r="B93">
        <v>30.166666666666671</v>
      </c>
      <c r="C93">
        <v>21.666666666666671</v>
      </c>
      <c r="D93">
        <v>56</v>
      </c>
      <c r="E93">
        <v>20</v>
      </c>
      <c r="F93" s="1">
        <v>1</v>
      </c>
    </row>
    <row r="94" spans="1:6" x14ac:dyDescent="0.3">
      <c r="A94" s="5">
        <v>44771.458333333343</v>
      </c>
      <c r="B94">
        <v>42.6</v>
      </c>
      <c r="C94">
        <v>6.6</v>
      </c>
      <c r="D94">
        <v>53</v>
      </c>
      <c r="E94">
        <v>21.111111111111111</v>
      </c>
      <c r="F94" s="1">
        <v>1</v>
      </c>
    </row>
    <row r="95" spans="1:6" x14ac:dyDescent="0.3">
      <c r="A95" s="5">
        <v>44771.479166666657</v>
      </c>
      <c r="B95">
        <v>41.166666666666657</v>
      </c>
      <c r="C95">
        <v>7.666666666666667</v>
      </c>
      <c r="D95">
        <v>50</v>
      </c>
      <c r="E95">
        <v>22.222222222222221</v>
      </c>
      <c r="F95" s="1">
        <v>1</v>
      </c>
    </row>
    <row r="96" spans="1:6" x14ac:dyDescent="0.3">
      <c r="A96" s="5">
        <v>44771.5</v>
      </c>
      <c r="B96">
        <v>31.333333333333329</v>
      </c>
      <c r="C96">
        <v>14.33333333333333</v>
      </c>
      <c r="D96">
        <v>50</v>
      </c>
      <c r="E96">
        <v>22.222222222222221</v>
      </c>
      <c r="F96" s="1">
        <v>1</v>
      </c>
    </row>
    <row r="97" spans="1:6" x14ac:dyDescent="0.3">
      <c r="A97" s="5">
        <v>44771.520833333343</v>
      </c>
      <c r="B97">
        <v>28.333333333333329</v>
      </c>
      <c r="C97">
        <v>17.666666666666671</v>
      </c>
      <c r="D97">
        <v>41</v>
      </c>
      <c r="E97">
        <v>25</v>
      </c>
      <c r="F97" s="1">
        <v>1</v>
      </c>
    </row>
    <row r="98" spans="1:6" x14ac:dyDescent="0.3">
      <c r="A98" s="5">
        <v>44771.541666666657</v>
      </c>
      <c r="B98">
        <v>29.166666666666671</v>
      </c>
      <c r="C98">
        <v>18.333333333333329</v>
      </c>
      <c r="D98">
        <v>41</v>
      </c>
      <c r="E98">
        <v>23.888888888888889</v>
      </c>
      <c r="F98" s="1">
        <v>1</v>
      </c>
    </row>
    <row r="99" spans="1:6" x14ac:dyDescent="0.3">
      <c r="A99" s="5">
        <v>44771.5625</v>
      </c>
      <c r="B99">
        <v>28.166666666666671</v>
      </c>
      <c r="C99">
        <v>27.166666666666671</v>
      </c>
      <c r="D99">
        <v>39</v>
      </c>
      <c r="E99">
        <v>25</v>
      </c>
      <c r="F99" s="1">
        <v>1</v>
      </c>
    </row>
    <row r="100" spans="1:6" x14ac:dyDescent="0.3">
      <c r="A100" s="5">
        <v>44771.583333333343</v>
      </c>
      <c r="B100">
        <v>27.5</v>
      </c>
      <c r="C100">
        <v>34.5</v>
      </c>
      <c r="D100">
        <v>41</v>
      </c>
      <c r="E100">
        <v>23.888888888888889</v>
      </c>
      <c r="F100" s="1">
        <v>1</v>
      </c>
    </row>
    <row r="101" spans="1:6" x14ac:dyDescent="0.3">
      <c r="A101" s="5">
        <v>44771.604166666657</v>
      </c>
      <c r="B101">
        <v>28</v>
      </c>
      <c r="C101">
        <v>33.200000000000003</v>
      </c>
      <c r="D101">
        <v>41</v>
      </c>
      <c r="E101">
        <v>23.888888888888889</v>
      </c>
      <c r="F101" s="1">
        <v>1</v>
      </c>
    </row>
    <row r="102" spans="1:6" x14ac:dyDescent="0.3">
      <c r="A102" s="5">
        <v>44771.625</v>
      </c>
      <c r="B102">
        <v>25</v>
      </c>
      <c r="C102">
        <v>42.166666666666657</v>
      </c>
      <c r="D102">
        <v>39</v>
      </c>
      <c r="E102">
        <v>25</v>
      </c>
      <c r="F102" s="1">
        <v>1</v>
      </c>
    </row>
    <row r="103" spans="1:6" x14ac:dyDescent="0.3">
      <c r="A103" s="5">
        <v>44771.645833333343</v>
      </c>
      <c r="B103">
        <v>24</v>
      </c>
      <c r="C103">
        <v>46.333333333333343</v>
      </c>
      <c r="D103">
        <v>41</v>
      </c>
      <c r="E103">
        <v>23.888888888888889</v>
      </c>
      <c r="F103" s="1">
        <v>1</v>
      </c>
    </row>
    <row r="104" spans="1:6" x14ac:dyDescent="0.3">
      <c r="A104" s="5">
        <v>44771.666666666657</v>
      </c>
      <c r="B104">
        <v>24</v>
      </c>
      <c r="C104">
        <v>47.666666666666657</v>
      </c>
      <c r="D104">
        <v>39</v>
      </c>
      <c r="E104">
        <v>25</v>
      </c>
      <c r="F104" s="1">
        <v>1</v>
      </c>
    </row>
    <row r="105" spans="1:6" x14ac:dyDescent="0.3">
      <c r="A105" s="5">
        <v>44771.6875</v>
      </c>
      <c r="B105">
        <v>23.666666666666671</v>
      </c>
      <c r="C105">
        <v>52.166666666666657</v>
      </c>
      <c r="D105">
        <v>44</v>
      </c>
      <c r="E105">
        <v>23.888888888888889</v>
      </c>
      <c r="F105" s="1">
        <v>1</v>
      </c>
    </row>
    <row r="106" spans="1:6" x14ac:dyDescent="0.3">
      <c r="A106" s="5">
        <v>44771.708333333343</v>
      </c>
      <c r="B106">
        <v>22.166666666666671</v>
      </c>
      <c r="C106">
        <v>60.5</v>
      </c>
      <c r="D106">
        <v>41</v>
      </c>
      <c r="E106">
        <v>23.888888888888889</v>
      </c>
      <c r="F106" s="1">
        <v>1</v>
      </c>
    </row>
    <row r="107" spans="1:6" x14ac:dyDescent="0.3">
      <c r="A107" s="5">
        <v>44771.729166666657</v>
      </c>
      <c r="B107">
        <v>21</v>
      </c>
      <c r="C107">
        <v>66.666666666666671</v>
      </c>
      <c r="D107">
        <v>41</v>
      </c>
      <c r="E107">
        <v>23.888888888888889</v>
      </c>
      <c r="F107" s="1">
        <v>1</v>
      </c>
    </row>
    <row r="108" spans="1:6" x14ac:dyDescent="0.3">
      <c r="A108" s="5">
        <v>44771.75</v>
      </c>
      <c r="B108">
        <v>21</v>
      </c>
      <c r="C108">
        <v>66.8</v>
      </c>
      <c r="D108">
        <v>41</v>
      </c>
      <c r="E108">
        <v>23.888888888888889</v>
      </c>
      <c r="F108" s="1">
        <v>1</v>
      </c>
    </row>
    <row r="109" spans="1:6" x14ac:dyDescent="0.3">
      <c r="A109" s="5">
        <v>44771.770833333343</v>
      </c>
      <c r="B109">
        <v>20.833333333333329</v>
      </c>
      <c r="C109">
        <v>68</v>
      </c>
      <c r="D109">
        <v>50</v>
      </c>
      <c r="E109">
        <v>22.777777777777779</v>
      </c>
      <c r="F109" s="1">
        <v>1</v>
      </c>
    </row>
    <row r="110" spans="1:6" x14ac:dyDescent="0.3">
      <c r="A110" s="5">
        <v>44771.791666666657</v>
      </c>
      <c r="B110">
        <v>20</v>
      </c>
      <c r="C110">
        <v>69</v>
      </c>
      <c r="D110">
        <v>57</v>
      </c>
      <c r="E110">
        <v>22.222222222222221</v>
      </c>
      <c r="F110" s="1">
        <v>1</v>
      </c>
    </row>
    <row r="111" spans="1:6" x14ac:dyDescent="0.3">
      <c r="A111" s="5">
        <v>44771.8125</v>
      </c>
      <c r="B111">
        <v>20.166666666666671</v>
      </c>
      <c r="C111">
        <v>68.666666666666671</v>
      </c>
      <c r="D111">
        <v>60</v>
      </c>
      <c r="E111">
        <v>21.111111111111111</v>
      </c>
      <c r="F111" s="1">
        <v>1</v>
      </c>
    </row>
    <row r="112" spans="1:6" x14ac:dyDescent="0.3">
      <c r="A112" s="5">
        <v>44771.833333333343</v>
      </c>
      <c r="B112">
        <v>19.833333333333329</v>
      </c>
      <c r="C112">
        <v>68.333333333333329</v>
      </c>
      <c r="D112">
        <v>57</v>
      </c>
      <c r="E112">
        <v>22.222222222222221</v>
      </c>
      <c r="F112" s="1">
        <v>1</v>
      </c>
    </row>
    <row r="113" spans="1:6" x14ac:dyDescent="0.3">
      <c r="A113" s="5">
        <v>44771.854166666657</v>
      </c>
      <c r="B113">
        <v>19.833333333333329</v>
      </c>
      <c r="C113">
        <v>68.166666666666671</v>
      </c>
      <c r="D113">
        <v>60</v>
      </c>
      <c r="E113">
        <v>21.111111111111111</v>
      </c>
      <c r="F113" s="1">
        <v>1</v>
      </c>
    </row>
    <row r="114" spans="1:6" x14ac:dyDescent="0.3">
      <c r="A114" s="5">
        <v>44771.875</v>
      </c>
      <c r="B114">
        <v>20.166666666666671</v>
      </c>
      <c r="C114">
        <v>67.666666666666671</v>
      </c>
      <c r="D114">
        <v>60</v>
      </c>
      <c r="E114">
        <v>21.111111111111111</v>
      </c>
      <c r="F114" s="1">
        <v>1</v>
      </c>
    </row>
    <row r="115" spans="1:6" x14ac:dyDescent="0.3">
      <c r="A115" s="5">
        <v>44771.895833333343</v>
      </c>
      <c r="B115">
        <v>19.600000000000001</v>
      </c>
      <c r="C115">
        <v>68</v>
      </c>
      <c r="D115">
        <v>64</v>
      </c>
      <c r="E115">
        <v>20</v>
      </c>
      <c r="F115" s="1">
        <v>1</v>
      </c>
    </row>
    <row r="116" spans="1:6" x14ac:dyDescent="0.3">
      <c r="A116" s="5">
        <v>44771.916666666657</v>
      </c>
      <c r="B116">
        <v>19.833333333333329</v>
      </c>
      <c r="C116">
        <v>68.666666666666671</v>
      </c>
      <c r="D116">
        <v>64</v>
      </c>
      <c r="E116">
        <v>20</v>
      </c>
      <c r="F116" s="1">
        <v>1</v>
      </c>
    </row>
    <row r="117" spans="1:6" x14ac:dyDescent="0.3">
      <c r="A117" s="5">
        <v>44771.9375</v>
      </c>
      <c r="B117">
        <v>19</v>
      </c>
      <c r="C117">
        <v>68.666666666666671</v>
      </c>
      <c r="D117">
        <v>64</v>
      </c>
      <c r="E117">
        <v>20</v>
      </c>
      <c r="F117" s="1">
        <v>1</v>
      </c>
    </row>
    <row r="118" spans="1:6" x14ac:dyDescent="0.3">
      <c r="A118" s="5">
        <v>44771.958333333343</v>
      </c>
      <c r="B118">
        <v>20.333333333333329</v>
      </c>
      <c r="C118">
        <v>69.5</v>
      </c>
      <c r="D118">
        <v>64</v>
      </c>
      <c r="E118">
        <v>20</v>
      </c>
      <c r="F118" s="1">
        <v>1</v>
      </c>
    </row>
    <row r="119" spans="1:6" x14ac:dyDescent="0.3">
      <c r="A119" s="5">
        <v>44771.979166666657</v>
      </c>
      <c r="B119">
        <v>18.833333333333329</v>
      </c>
      <c r="C119">
        <v>70.666666666666671</v>
      </c>
      <c r="D119">
        <v>68</v>
      </c>
      <c r="E119">
        <v>18.888888888888889</v>
      </c>
      <c r="F119" s="1">
        <v>1</v>
      </c>
    </row>
    <row r="120" spans="1:6" x14ac:dyDescent="0.3">
      <c r="A120" s="5">
        <v>44772</v>
      </c>
      <c r="B120">
        <v>20</v>
      </c>
      <c r="C120">
        <v>70.666666666666671</v>
      </c>
      <c r="D120">
        <v>68</v>
      </c>
      <c r="E120">
        <v>18.888888888888889</v>
      </c>
      <c r="F120" s="1">
        <v>1</v>
      </c>
    </row>
    <row r="121" spans="1:6" x14ac:dyDescent="0.3">
      <c r="A121" s="5">
        <v>44772.020833333343</v>
      </c>
      <c r="B121">
        <v>19</v>
      </c>
      <c r="C121">
        <v>71.400000000000006</v>
      </c>
      <c r="D121">
        <v>68</v>
      </c>
      <c r="E121">
        <v>18.888888888888889</v>
      </c>
      <c r="F121" s="1">
        <v>1</v>
      </c>
    </row>
    <row r="122" spans="1:6" x14ac:dyDescent="0.3">
      <c r="A122" s="5">
        <v>44772.041666666657</v>
      </c>
      <c r="B122">
        <v>18.666666666666671</v>
      </c>
      <c r="C122">
        <v>73</v>
      </c>
      <c r="D122">
        <v>68</v>
      </c>
      <c r="E122">
        <v>18.888888888888889</v>
      </c>
      <c r="F122" s="1">
        <v>1</v>
      </c>
    </row>
    <row r="123" spans="1:6" x14ac:dyDescent="0.3">
      <c r="A123" s="5">
        <v>44772.0625</v>
      </c>
      <c r="B123">
        <v>19.166666666666671</v>
      </c>
      <c r="C123">
        <v>73.333333333333329</v>
      </c>
      <c r="D123">
        <v>73</v>
      </c>
      <c r="E123">
        <v>17.777777777777779</v>
      </c>
      <c r="F123" s="1">
        <v>1</v>
      </c>
    </row>
    <row r="124" spans="1:6" x14ac:dyDescent="0.3">
      <c r="A124" s="5">
        <v>44772.083333333343</v>
      </c>
      <c r="B124">
        <v>19.5</v>
      </c>
      <c r="C124">
        <v>74.333333333333329</v>
      </c>
      <c r="D124">
        <v>77</v>
      </c>
      <c r="E124">
        <v>17.222222222222221</v>
      </c>
      <c r="F124" s="1">
        <v>1</v>
      </c>
    </row>
    <row r="125" spans="1:6" x14ac:dyDescent="0.3">
      <c r="A125" s="5">
        <v>44772.104166666657</v>
      </c>
      <c r="B125">
        <v>19</v>
      </c>
      <c r="C125">
        <v>76.5</v>
      </c>
      <c r="D125">
        <v>77</v>
      </c>
      <c r="E125">
        <v>17.222222222222221</v>
      </c>
      <c r="F125" s="1">
        <v>1</v>
      </c>
    </row>
    <row r="126" spans="1:6" x14ac:dyDescent="0.3">
      <c r="A126" s="5">
        <v>44772.125</v>
      </c>
      <c r="B126">
        <v>16.5</v>
      </c>
      <c r="C126">
        <v>87</v>
      </c>
      <c r="D126">
        <v>77</v>
      </c>
      <c r="E126">
        <v>17.222222222222221</v>
      </c>
      <c r="F126" s="1">
        <v>1</v>
      </c>
    </row>
    <row r="127" spans="1:6" x14ac:dyDescent="0.3">
      <c r="A127" s="5">
        <v>44772.145833333343</v>
      </c>
      <c r="B127">
        <v>16.666666666666671</v>
      </c>
      <c r="C127">
        <v>86.333333333333329</v>
      </c>
      <c r="D127">
        <v>82</v>
      </c>
      <c r="E127">
        <v>17.222222222222221</v>
      </c>
      <c r="F127" s="1">
        <v>1</v>
      </c>
    </row>
    <row r="128" spans="1:6" x14ac:dyDescent="0.3">
      <c r="A128" s="5">
        <v>44772.166666666657</v>
      </c>
      <c r="B128">
        <v>17</v>
      </c>
      <c r="C128">
        <v>85.666666666666671</v>
      </c>
      <c r="D128">
        <v>82</v>
      </c>
      <c r="E128">
        <v>16.111111111111111</v>
      </c>
      <c r="F128" s="1">
        <v>1</v>
      </c>
    </row>
    <row r="129" spans="1:6" x14ac:dyDescent="0.3">
      <c r="A129" s="5">
        <v>44772.1875</v>
      </c>
      <c r="B129">
        <v>17</v>
      </c>
      <c r="C129">
        <v>80.5</v>
      </c>
      <c r="D129">
        <v>82</v>
      </c>
      <c r="E129">
        <v>15</v>
      </c>
      <c r="F129" s="1">
        <v>1</v>
      </c>
    </row>
    <row r="130" spans="1:6" x14ac:dyDescent="0.3">
      <c r="A130" s="5">
        <v>44772.208333333343</v>
      </c>
      <c r="B130">
        <v>17</v>
      </c>
      <c r="C130">
        <v>76</v>
      </c>
      <c r="D130">
        <v>88</v>
      </c>
      <c r="E130">
        <v>15</v>
      </c>
      <c r="F130" s="1">
        <v>1</v>
      </c>
    </row>
    <row r="131" spans="1:6" x14ac:dyDescent="0.3">
      <c r="A131" s="5">
        <v>44772.229166666657</v>
      </c>
      <c r="B131">
        <v>17.166666666666671</v>
      </c>
      <c r="C131">
        <v>77</v>
      </c>
      <c r="D131">
        <v>88</v>
      </c>
      <c r="E131">
        <v>15</v>
      </c>
      <c r="F131" s="1">
        <v>1</v>
      </c>
    </row>
    <row r="132" spans="1:6" x14ac:dyDescent="0.3">
      <c r="A132" s="5">
        <v>44772.25</v>
      </c>
      <c r="B132">
        <v>18.833333333333329</v>
      </c>
      <c r="C132">
        <v>71.166666666666671</v>
      </c>
      <c r="D132">
        <v>94</v>
      </c>
      <c r="E132">
        <v>15</v>
      </c>
      <c r="F132" s="1">
        <v>1</v>
      </c>
    </row>
    <row r="133" spans="1:6" x14ac:dyDescent="0.3">
      <c r="A133" s="5">
        <v>44772.270833333343</v>
      </c>
      <c r="B133">
        <v>19.5</v>
      </c>
      <c r="C133">
        <v>67.666666666666671</v>
      </c>
      <c r="D133">
        <v>94</v>
      </c>
      <c r="E133">
        <v>13.888888888888889</v>
      </c>
      <c r="F133" s="1">
        <v>1</v>
      </c>
    </row>
    <row r="134" spans="1:6" x14ac:dyDescent="0.3">
      <c r="A134" s="5">
        <v>44772.291666666657</v>
      </c>
      <c r="B134">
        <v>20</v>
      </c>
      <c r="C134">
        <v>66</v>
      </c>
      <c r="D134">
        <v>94</v>
      </c>
      <c r="E134">
        <v>15</v>
      </c>
      <c r="F134" s="1">
        <v>1</v>
      </c>
    </row>
    <row r="135" spans="1:6" x14ac:dyDescent="0.3">
      <c r="A135" s="5">
        <v>44772.3125</v>
      </c>
      <c r="B135">
        <v>20.833333333333329</v>
      </c>
      <c r="C135">
        <v>65.833333333333329</v>
      </c>
      <c r="D135">
        <v>94</v>
      </c>
      <c r="E135">
        <v>15</v>
      </c>
      <c r="F135" s="1">
        <v>1</v>
      </c>
    </row>
    <row r="136" spans="1:6" x14ac:dyDescent="0.3">
      <c r="A136" s="5">
        <v>44772.333333333343</v>
      </c>
      <c r="B136">
        <v>21.833333333333329</v>
      </c>
      <c r="C136">
        <v>64.166666666666671</v>
      </c>
      <c r="D136">
        <v>94</v>
      </c>
      <c r="E136">
        <v>15</v>
      </c>
      <c r="F136" s="1">
        <v>1</v>
      </c>
    </row>
    <row r="137" spans="1:6" x14ac:dyDescent="0.3">
      <c r="A137" s="5">
        <v>44772.354166666657</v>
      </c>
      <c r="B137">
        <v>24</v>
      </c>
      <c r="C137">
        <v>63.25</v>
      </c>
      <c r="D137">
        <v>83</v>
      </c>
      <c r="E137">
        <v>17.777777777777779</v>
      </c>
      <c r="F137" s="1">
        <v>1</v>
      </c>
    </row>
    <row r="138" spans="1:6" x14ac:dyDescent="0.3">
      <c r="A138" s="5">
        <v>44772.375</v>
      </c>
      <c r="B138">
        <v>25.8</v>
      </c>
      <c r="C138">
        <v>58.8</v>
      </c>
      <c r="D138">
        <v>78</v>
      </c>
      <c r="E138">
        <v>18.888888888888889</v>
      </c>
      <c r="F138" s="1">
        <v>1</v>
      </c>
    </row>
    <row r="139" spans="1:6" x14ac:dyDescent="0.3">
      <c r="A139" s="5">
        <v>44772.395833333343</v>
      </c>
      <c r="B139">
        <v>26.5</v>
      </c>
      <c r="C139">
        <v>56.833333333333343</v>
      </c>
      <c r="D139">
        <v>73</v>
      </c>
      <c r="E139">
        <v>20</v>
      </c>
      <c r="F139" s="1">
        <v>1</v>
      </c>
    </row>
    <row r="140" spans="1:6" x14ac:dyDescent="0.3">
      <c r="A140" s="5">
        <v>44772.416666666657</v>
      </c>
      <c r="B140">
        <v>32</v>
      </c>
      <c r="C140">
        <v>43.666666666666657</v>
      </c>
      <c r="D140">
        <v>73</v>
      </c>
      <c r="E140">
        <v>20</v>
      </c>
      <c r="F140" s="1">
        <v>1</v>
      </c>
    </row>
    <row r="141" spans="1:6" x14ac:dyDescent="0.3">
      <c r="A141" s="5">
        <v>44772.4375</v>
      </c>
      <c r="B141">
        <v>36.5</v>
      </c>
      <c r="C141">
        <v>32.666666666666657</v>
      </c>
      <c r="D141">
        <v>68</v>
      </c>
      <c r="E141">
        <v>21.111111111111111</v>
      </c>
      <c r="F141" s="1">
        <v>1</v>
      </c>
    </row>
    <row r="142" spans="1:6" x14ac:dyDescent="0.3">
      <c r="A142" s="5">
        <v>44772.458333333343</v>
      </c>
      <c r="B142">
        <v>34.833333333333343</v>
      </c>
      <c r="C142">
        <v>34.5</v>
      </c>
      <c r="D142">
        <v>68</v>
      </c>
      <c r="E142">
        <v>21.111111111111111</v>
      </c>
      <c r="F142" s="1">
        <v>1</v>
      </c>
    </row>
    <row r="143" spans="1:6" x14ac:dyDescent="0.3">
      <c r="A143" s="5">
        <v>44772.479166666657</v>
      </c>
      <c r="B143">
        <v>43</v>
      </c>
      <c r="C143">
        <v>7.666666666666667</v>
      </c>
      <c r="D143">
        <v>64</v>
      </c>
      <c r="E143">
        <v>22.222222222222221</v>
      </c>
      <c r="F143" s="1">
        <v>1</v>
      </c>
    </row>
    <row r="144" spans="1:6" x14ac:dyDescent="0.3">
      <c r="A144" s="5">
        <v>44772.5</v>
      </c>
      <c r="B144">
        <v>32</v>
      </c>
      <c r="C144">
        <v>31</v>
      </c>
      <c r="D144">
        <v>65</v>
      </c>
      <c r="E144">
        <v>22.777777777777779</v>
      </c>
      <c r="F144" s="1">
        <v>1</v>
      </c>
    </row>
    <row r="145" spans="1:6" x14ac:dyDescent="0.3">
      <c r="A145" s="5">
        <v>44772.520833333343</v>
      </c>
      <c r="B145">
        <v>29.6</v>
      </c>
      <c r="C145">
        <v>43.2</v>
      </c>
      <c r="D145">
        <v>57</v>
      </c>
      <c r="E145">
        <v>23.888888888888889</v>
      </c>
      <c r="F145" s="1">
        <v>1</v>
      </c>
    </row>
    <row r="146" spans="1:6" x14ac:dyDescent="0.3">
      <c r="A146" s="5">
        <v>44772.541666666657</v>
      </c>
      <c r="B146">
        <v>29</v>
      </c>
      <c r="C146">
        <v>44</v>
      </c>
      <c r="D146">
        <v>50</v>
      </c>
      <c r="E146">
        <v>25</v>
      </c>
      <c r="F146" s="1">
        <v>1</v>
      </c>
    </row>
    <row r="147" spans="1:6" x14ac:dyDescent="0.3">
      <c r="A147" s="5">
        <v>44772.5625</v>
      </c>
      <c r="B147">
        <v>28.166666666666671</v>
      </c>
      <c r="C147">
        <v>45</v>
      </c>
      <c r="D147">
        <v>47</v>
      </c>
      <c r="E147">
        <v>25</v>
      </c>
      <c r="F147" s="1">
        <v>1</v>
      </c>
    </row>
    <row r="148" spans="1:6" x14ac:dyDescent="0.3">
      <c r="A148" s="5">
        <v>44772.583333333343</v>
      </c>
      <c r="B148">
        <v>27</v>
      </c>
      <c r="C148">
        <v>47.333333333333343</v>
      </c>
      <c r="D148">
        <v>50</v>
      </c>
      <c r="E148">
        <v>25</v>
      </c>
      <c r="F148" s="1">
        <v>1</v>
      </c>
    </row>
    <row r="149" spans="1:6" x14ac:dyDescent="0.3">
      <c r="A149" s="5">
        <v>44772.604166666657</v>
      </c>
      <c r="B149">
        <v>31.333333333333329</v>
      </c>
      <c r="C149">
        <v>39.166666666666657</v>
      </c>
      <c r="D149">
        <v>47</v>
      </c>
      <c r="E149">
        <v>25</v>
      </c>
      <c r="F149" s="1">
        <v>1</v>
      </c>
    </row>
    <row r="150" spans="1:6" x14ac:dyDescent="0.3">
      <c r="A150" s="5">
        <v>44772.625</v>
      </c>
      <c r="B150">
        <v>39.166666666666657</v>
      </c>
      <c r="C150">
        <v>13.66666666666667</v>
      </c>
      <c r="D150">
        <v>47</v>
      </c>
      <c r="E150">
        <v>25</v>
      </c>
      <c r="F150" s="1">
        <v>1</v>
      </c>
    </row>
    <row r="151" spans="1:6" x14ac:dyDescent="0.3">
      <c r="A151" s="5">
        <v>44772.645833333343</v>
      </c>
      <c r="B151">
        <v>35.4</v>
      </c>
      <c r="C151">
        <v>22.2</v>
      </c>
      <c r="D151">
        <v>47</v>
      </c>
      <c r="E151">
        <v>25</v>
      </c>
      <c r="F151" s="1">
        <v>1</v>
      </c>
    </row>
    <row r="152" spans="1:6" x14ac:dyDescent="0.3">
      <c r="A152" s="5">
        <v>44772.666666666657</v>
      </c>
      <c r="B152">
        <v>27.5</v>
      </c>
      <c r="C152">
        <v>45.666666666666657</v>
      </c>
      <c r="D152">
        <v>47</v>
      </c>
      <c r="E152">
        <v>25</v>
      </c>
      <c r="F152" s="1">
        <v>1</v>
      </c>
    </row>
    <row r="153" spans="1:6" x14ac:dyDescent="0.3">
      <c r="A153" s="5">
        <v>44772.6875</v>
      </c>
      <c r="B153">
        <v>25.833333333333329</v>
      </c>
      <c r="C153">
        <v>51.666666666666657</v>
      </c>
      <c r="D153">
        <v>47</v>
      </c>
      <c r="E153">
        <v>26.111111111111111</v>
      </c>
      <c r="F153" s="1">
        <v>1</v>
      </c>
    </row>
    <row r="154" spans="1:6" x14ac:dyDescent="0.3">
      <c r="A154" s="5">
        <v>44772.708333333343</v>
      </c>
      <c r="B154">
        <v>23.833333333333329</v>
      </c>
      <c r="C154">
        <v>61.666666666666657</v>
      </c>
      <c r="D154">
        <v>44</v>
      </c>
      <c r="E154">
        <v>26.111111111111111</v>
      </c>
      <c r="F154" s="1">
        <v>1</v>
      </c>
    </row>
    <row r="155" spans="1:6" x14ac:dyDescent="0.3">
      <c r="A155" s="5">
        <v>44772.729166666657</v>
      </c>
      <c r="B155">
        <v>21.666666666666671</v>
      </c>
      <c r="C155">
        <v>66</v>
      </c>
      <c r="D155">
        <v>50</v>
      </c>
      <c r="E155">
        <v>25</v>
      </c>
      <c r="F155" s="1">
        <v>1</v>
      </c>
    </row>
    <row r="156" spans="1:6" x14ac:dyDescent="0.3">
      <c r="A156" s="5">
        <v>44772.75</v>
      </c>
      <c r="B156">
        <v>21</v>
      </c>
      <c r="C156">
        <v>67.833333333333329</v>
      </c>
      <c r="D156">
        <v>57</v>
      </c>
      <c r="E156">
        <v>23.888888888888889</v>
      </c>
      <c r="F156" s="1">
        <v>1</v>
      </c>
    </row>
    <row r="157" spans="1:6" x14ac:dyDescent="0.3">
      <c r="A157" s="5">
        <v>44772.770833333343</v>
      </c>
      <c r="B157">
        <v>22.666666666666671</v>
      </c>
      <c r="C157">
        <v>69.833333333333329</v>
      </c>
      <c r="D157">
        <v>54</v>
      </c>
      <c r="E157">
        <v>25</v>
      </c>
      <c r="F157" s="1">
        <v>1</v>
      </c>
    </row>
    <row r="158" spans="1:6" x14ac:dyDescent="0.3">
      <c r="A158" s="5">
        <v>44772.791666666657</v>
      </c>
      <c r="B158">
        <v>22.6</v>
      </c>
      <c r="C158">
        <v>77.8</v>
      </c>
      <c r="D158">
        <v>64</v>
      </c>
      <c r="E158">
        <v>22.222222222222221</v>
      </c>
      <c r="F158" s="1">
        <v>1</v>
      </c>
    </row>
    <row r="159" spans="1:6" x14ac:dyDescent="0.3">
      <c r="A159" s="5">
        <v>44772.8125</v>
      </c>
      <c r="B159">
        <v>22.166666666666671</v>
      </c>
      <c r="C159">
        <v>79.333333333333329</v>
      </c>
      <c r="D159">
        <v>68</v>
      </c>
      <c r="E159">
        <v>21.111111111111111</v>
      </c>
      <c r="F159" s="1">
        <v>1</v>
      </c>
    </row>
    <row r="160" spans="1:6" x14ac:dyDescent="0.3">
      <c r="A160" s="5">
        <v>44772.833333333343</v>
      </c>
      <c r="B160">
        <v>21.166666666666671</v>
      </c>
      <c r="C160">
        <v>79.666666666666671</v>
      </c>
      <c r="D160">
        <v>73</v>
      </c>
      <c r="E160">
        <v>21.111111111111111</v>
      </c>
      <c r="F160" s="1">
        <v>1</v>
      </c>
    </row>
    <row r="161" spans="1:6" x14ac:dyDescent="0.3">
      <c r="A161" s="5">
        <v>44772.854166666657</v>
      </c>
      <c r="B161">
        <v>20.333333333333329</v>
      </c>
      <c r="C161">
        <v>79.5</v>
      </c>
      <c r="D161">
        <v>78</v>
      </c>
      <c r="E161">
        <v>20</v>
      </c>
      <c r="F161" s="1">
        <v>1</v>
      </c>
    </row>
    <row r="162" spans="1:6" x14ac:dyDescent="0.3">
      <c r="A162" s="5">
        <v>44772.875</v>
      </c>
      <c r="B162">
        <v>20.333333333333329</v>
      </c>
      <c r="C162">
        <v>77.333333333333329</v>
      </c>
      <c r="D162">
        <v>78</v>
      </c>
      <c r="E162">
        <v>20</v>
      </c>
      <c r="F162" s="1">
        <v>1</v>
      </c>
    </row>
    <row r="163" spans="1:6" x14ac:dyDescent="0.3">
      <c r="A163" s="5">
        <v>44772.895833333343</v>
      </c>
      <c r="B163">
        <v>19.166666666666671</v>
      </c>
      <c r="C163">
        <v>78.5</v>
      </c>
      <c r="D163">
        <v>78</v>
      </c>
      <c r="E163">
        <v>20</v>
      </c>
      <c r="F163" s="1">
        <v>1</v>
      </c>
    </row>
    <row r="164" spans="1:6" x14ac:dyDescent="0.3">
      <c r="A164" s="5">
        <v>44772.916666666657</v>
      </c>
      <c r="B164">
        <v>19.666666666666671</v>
      </c>
      <c r="C164">
        <v>80</v>
      </c>
      <c r="D164">
        <v>83</v>
      </c>
      <c r="E164">
        <v>18.888888888888889</v>
      </c>
      <c r="F164" s="1">
        <v>1</v>
      </c>
    </row>
    <row r="165" spans="1:6" x14ac:dyDescent="0.3">
      <c r="A165" s="5">
        <v>44772.9375</v>
      </c>
      <c r="B165">
        <v>20</v>
      </c>
      <c r="C165">
        <v>79.8</v>
      </c>
      <c r="D165">
        <v>83</v>
      </c>
      <c r="E165">
        <v>18.888888888888889</v>
      </c>
      <c r="F165" s="1">
        <v>1</v>
      </c>
    </row>
    <row r="166" spans="1:6" x14ac:dyDescent="0.3">
      <c r="A166" s="5">
        <v>44772.958333333343</v>
      </c>
      <c r="B166">
        <v>19.5</v>
      </c>
      <c r="C166">
        <v>80</v>
      </c>
      <c r="D166">
        <v>83</v>
      </c>
      <c r="E166">
        <v>17.777777777777779</v>
      </c>
      <c r="F166" s="1">
        <v>1</v>
      </c>
    </row>
    <row r="167" spans="1:6" x14ac:dyDescent="0.3">
      <c r="A167" s="5">
        <v>44772.979166666657</v>
      </c>
      <c r="B167">
        <v>20.833333333333329</v>
      </c>
      <c r="C167">
        <v>80</v>
      </c>
      <c r="D167">
        <v>83</v>
      </c>
      <c r="E167">
        <v>17.777777777777779</v>
      </c>
      <c r="F167" s="1">
        <v>1</v>
      </c>
    </row>
    <row r="168" spans="1:6" x14ac:dyDescent="0.3">
      <c r="A168" s="5">
        <v>44773</v>
      </c>
      <c r="B168">
        <v>21.166666666666671</v>
      </c>
      <c r="C168">
        <v>80</v>
      </c>
      <c r="D168">
        <v>94</v>
      </c>
      <c r="E168">
        <v>16.111111111111111</v>
      </c>
      <c r="F168" s="1">
        <v>1</v>
      </c>
    </row>
    <row r="169" spans="1:6" x14ac:dyDescent="0.3">
      <c r="A169" s="5">
        <v>44773.020833333343</v>
      </c>
      <c r="B169">
        <v>20.333333333333329</v>
      </c>
      <c r="C169">
        <v>81.333333333333329</v>
      </c>
      <c r="D169">
        <v>94</v>
      </c>
      <c r="E169">
        <v>16.111111111111111</v>
      </c>
      <c r="F169" s="1">
        <v>1</v>
      </c>
    </row>
    <row r="170" spans="1:6" x14ac:dyDescent="0.3">
      <c r="A170" s="5">
        <v>44773.041666666657</v>
      </c>
      <c r="B170">
        <v>21.166666666666671</v>
      </c>
      <c r="C170">
        <v>81</v>
      </c>
      <c r="D170">
        <v>94</v>
      </c>
      <c r="E170">
        <v>16.111111111111111</v>
      </c>
      <c r="F170" s="1">
        <v>1</v>
      </c>
    </row>
    <row r="171" spans="1:6" x14ac:dyDescent="0.3">
      <c r="A171" s="5">
        <v>44773.0625</v>
      </c>
      <c r="B171">
        <v>20</v>
      </c>
      <c r="C171">
        <v>81</v>
      </c>
      <c r="D171">
        <v>94</v>
      </c>
      <c r="E171">
        <v>16.111111111111111</v>
      </c>
      <c r="F171" s="1">
        <v>1</v>
      </c>
    </row>
    <row r="172" spans="1:6" x14ac:dyDescent="0.3">
      <c r="A172" s="5">
        <v>44773.083333333343</v>
      </c>
      <c r="B172">
        <v>20.8</v>
      </c>
      <c r="C172">
        <v>80.400000000000006</v>
      </c>
      <c r="D172">
        <v>94</v>
      </c>
      <c r="E172">
        <v>16.111111111111111</v>
      </c>
      <c r="F172" s="1">
        <v>1</v>
      </c>
    </row>
    <row r="173" spans="1:6" x14ac:dyDescent="0.3">
      <c r="A173" s="5">
        <v>44773.104166666657</v>
      </c>
      <c r="B173">
        <v>21.333333333333329</v>
      </c>
      <c r="C173">
        <v>80.333333333333329</v>
      </c>
      <c r="D173">
        <v>100</v>
      </c>
      <c r="E173">
        <v>15</v>
      </c>
      <c r="F173" s="1">
        <v>1</v>
      </c>
    </row>
    <row r="174" spans="1:6" x14ac:dyDescent="0.3">
      <c r="A174" s="5">
        <v>44773.125</v>
      </c>
      <c r="B174">
        <v>19.5</v>
      </c>
      <c r="C174">
        <v>78.5</v>
      </c>
      <c r="D174">
        <v>94</v>
      </c>
      <c r="E174">
        <v>15</v>
      </c>
      <c r="F174" s="1">
        <v>1</v>
      </c>
    </row>
    <row r="175" spans="1:6" x14ac:dyDescent="0.3">
      <c r="A175" s="5">
        <v>44773.145833333343</v>
      </c>
      <c r="B175">
        <v>19.833333333333329</v>
      </c>
      <c r="C175">
        <v>78.666666666666671</v>
      </c>
      <c r="D175">
        <v>94</v>
      </c>
      <c r="E175">
        <v>16.111111111111111</v>
      </c>
      <c r="F175" s="1">
        <v>1</v>
      </c>
    </row>
    <row r="176" spans="1:6" x14ac:dyDescent="0.3">
      <c r="A176" s="5">
        <v>44773.166666666657</v>
      </c>
      <c r="B176">
        <v>20.666666666666671</v>
      </c>
      <c r="C176">
        <v>77.333333333333329</v>
      </c>
      <c r="D176">
        <v>94</v>
      </c>
      <c r="E176">
        <v>16.111111111111111</v>
      </c>
      <c r="F176" s="1">
        <v>1</v>
      </c>
    </row>
    <row r="177" spans="1:6" x14ac:dyDescent="0.3">
      <c r="A177" s="5">
        <v>44773.1875</v>
      </c>
      <c r="B177">
        <v>18.5</v>
      </c>
      <c r="C177">
        <v>73.833333333333329</v>
      </c>
      <c r="D177">
        <v>94</v>
      </c>
      <c r="E177">
        <v>16.111111111111111</v>
      </c>
      <c r="F177" s="1">
        <v>1</v>
      </c>
    </row>
    <row r="178" spans="1:6" x14ac:dyDescent="0.3">
      <c r="A178" s="5">
        <v>44773.208333333343</v>
      </c>
      <c r="B178">
        <v>19</v>
      </c>
      <c r="C178">
        <v>71.8</v>
      </c>
      <c r="D178">
        <v>94</v>
      </c>
      <c r="E178">
        <v>16.111111111111111</v>
      </c>
      <c r="F178" s="1">
        <v>1</v>
      </c>
    </row>
    <row r="179" spans="1:6" x14ac:dyDescent="0.3">
      <c r="A179" s="5">
        <v>44773.229166666657</v>
      </c>
      <c r="B179">
        <v>20</v>
      </c>
      <c r="C179">
        <v>71.833333333333329</v>
      </c>
      <c r="D179">
        <v>94</v>
      </c>
      <c r="E179">
        <v>16.111111111111111</v>
      </c>
      <c r="F179" s="1">
        <v>1</v>
      </c>
    </row>
    <row r="180" spans="1:6" x14ac:dyDescent="0.3">
      <c r="A180" s="5">
        <v>44773.25</v>
      </c>
      <c r="B180">
        <v>20</v>
      </c>
      <c r="C180">
        <v>67.833333333333329</v>
      </c>
      <c r="D180">
        <v>94</v>
      </c>
      <c r="E180">
        <v>16.111111111111111</v>
      </c>
      <c r="F180" s="1">
        <v>1</v>
      </c>
    </row>
    <row r="181" spans="1:6" x14ac:dyDescent="0.3">
      <c r="A181" s="5">
        <v>44773.270833333343</v>
      </c>
      <c r="B181">
        <v>21</v>
      </c>
      <c r="C181">
        <v>65</v>
      </c>
      <c r="D181">
        <v>94</v>
      </c>
      <c r="E181">
        <v>16.111111111111111</v>
      </c>
      <c r="F181" s="1">
        <v>1</v>
      </c>
    </row>
    <row r="182" spans="1:6" x14ac:dyDescent="0.3">
      <c r="A182" s="5">
        <v>44773.291666666657</v>
      </c>
      <c r="B182">
        <v>21</v>
      </c>
      <c r="C182">
        <v>64.833333333333329</v>
      </c>
      <c r="D182">
        <v>88</v>
      </c>
      <c r="E182">
        <v>16.111111111111111</v>
      </c>
      <c r="F182" s="1">
        <v>1</v>
      </c>
    </row>
    <row r="183" spans="1:6" x14ac:dyDescent="0.3">
      <c r="A183" s="5">
        <v>44773.3125</v>
      </c>
      <c r="B183">
        <v>21.166666666666671</v>
      </c>
      <c r="C183">
        <v>65</v>
      </c>
      <c r="D183">
        <v>82</v>
      </c>
      <c r="E183">
        <v>17.222222222222221</v>
      </c>
      <c r="F183" s="1">
        <v>1</v>
      </c>
    </row>
    <row r="184" spans="1:6" x14ac:dyDescent="0.3">
      <c r="A184" s="5">
        <v>44773.333333333343</v>
      </c>
      <c r="B184">
        <v>22.666666666666671</v>
      </c>
      <c r="C184">
        <v>63.666666666666657</v>
      </c>
      <c r="D184">
        <v>77</v>
      </c>
      <c r="E184">
        <v>17.777777777777779</v>
      </c>
      <c r="F184" s="1">
        <v>1</v>
      </c>
    </row>
    <row r="185" spans="1:6" x14ac:dyDescent="0.3">
      <c r="A185" s="5">
        <v>44773.354166666657</v>
      </c>
      <c r="B185">
        <v>24.8</v>
      </c>
      <c r="C185">
        <v>55.4</v>
      </c>
      <c r="D185">
        <v>73</v>
      </c>
      <c r="E185">
        <v>18.888888888888889</v>
      </c>
      <c r="F185" s="1">
        <v>1</v>
      </c>
    </row>
    <row r="186" spans="1:6" x14ac:dyDescent="0.3">
      <c r="A186" s="5">
        <v>44773.375</v>
      </c>
      <c r="B186">
        <v>26</v>
      </c>
      <c r="C186">
        <v>48.666666666666657</v>
      </c>
      <c r="D186">
        <v>68</v>
      </c>
      <c r="E186">
        <v>20</v>
      </c>
      <c r="F186" s="1">
        <v>1</v>
      </c>
    </row>
    <row r="187" spans="1:6" x14ac:dyDescent="0.3">
      <c r="A187" s="5">
        <v>44773.395833333343</v>
      </c>
      <c r="B187">
        <v>25.166666666666671</v>
      </c>
      <c r="C187">
        <v>52.5</v>
      </c>
      <c r="D187">
        <v>60</v>
      </c>
      <c r="E187">
        <v>21.111111111111111</v>
      </c>
      <c r="F187" s="1">
        <v>1</v>
      </c>
    </row>
    <row r="188" spans="1:6" x14ac:dyDescent="0.3">
      <c r="A188" s="5">
        <v>44773.416666666657</v>
      </c>
      <c r="B188">
        <v>25.833333333333329</v>
      </c>
      <c r="C188">
        <v>51</v>
      </c>
      <c r="D188">
        <v>60</v>
      </c>
      <c r="E188">
        <v>21.111111111111111</v>
      </c>
      <c r="F188" s="1">
        <v>1</v>
      </c>
    </row>
    <row r="189" spans="1:6" x14ac:dyDescent="0.3">
      <c r="A189" s="5">
        <v>44773.4375</v>
      </c>
      <c r="B189">
        <v>27.5</v>
      </c>
      <c r="C189">
        <v>45.666666666666657</v>
      </c>
      <c r="D189">
        <v>57</v>
      </c>
      <c r="E189">
        <v>22.777777777777779</v>
      </c>
      <c r="F189" s="1">
        <v>1</v>
      </c>
    </row>
    <row r="190" spans="1:6" x14ac:dyDescent="0.3">
      <c r="A190" s="5">
        <v>44773.458333333343</v>
      </c>
      <c r="B190">
        <v>29.666666666666671</v>
      </c>
      <c r="C190">
        <v>42.666666666666657</v>
      </c>
      <c r="D190">
        <v>53</v>
      </c>
      <c r="E190">
        <v>22.777777777777779</v>
      </c>
      <c r="F190" s="1">
        <v>1</v>
      </c>
    </row>
    <row r="191" spans="1:6" x14ac:dyDescent="0.3">
      <c r="A191" s="5">
        <v>44773.479166666657</v>
      </c>
      <c r="B191">
        <v>29.166666666666671</v>
      </c>
      <c r="C191">
        <v>42.833333333333343</v>
      </c>
      <c r="D191">
        <v>57</v>
      </c>
      <c r="E191">
        <v>22.777777777777779</v>
      </c>
      <c r="F191" s="1">
        <v>1</v>
      </c>
    </row>
    <row r="192" spans="1:6" x14ac:dyDescent="0.3">
      <c r="A192" s="5">
        <v>44773.5</v>
      </c>
      <c r="B192">
        <v>27</v>
      </c>
      <c r="C192">
        <v>47.2</v>
      </c>
      <c r="D192">
        <v>53</v>
      </c>
      <c r="E192">
        <v>23.888888888888889</v>
      </c>
      <c r="F192" s="1">
        <v>1</v>
      </c>
    </row>
    <row r="193" spans="1:6" x14ac:dyDescent="0.3">
      <c r="A193" s="5">
        <v>44773.520833333343</v>
      </c>
      <c r="B193">
        <v>25.5</v>
      </c>
      <c r="C193">
        <v>50.833333333333343</v>
      </c>
      <c r="D193">
        <v>53</v>
      </c>
      <c r="E193">
        <v>23.888888888888889</v>
      </c>
      <c r="F193" s="1">
        <v>1</v>
      </c>
    </row>
    <row r="194" spans="1:6" x14ac:dyDescent="0.3">
      <c r="A194" s="5">
        <v>44773.541666666657</v>
      </c>
      <c r="B194">
        <v>27</v>
      </c>
      <c r="C194">
        <v>53.5</v>
      </c>
      <c r="D194">
        <v>54</v>
      </c>
      <c r="E194">
        <v>25</v>
      </c>
      <c r="F194" s="1">
        <v>1</v>
      </c>
    </row>
    <row r="195" spans="1:6" x14ac:dyDescent="0.3">
      <c r="A195" s="5">
        <v>44773.5625</v>
      </c>
      <c r="B195">
        <v>24.333333333333329</v>
      </c>
      <c r="C195">
        <v>62.833333333333343</v>
      </c>
      <c r="D195">
        <v>53</v>
      </c>
      <c r="E195">
        <v>23.888888888888889</v>
      </c>
      <c r="F195" s="1">
        <v>1</v>
      </c>
    </row>
    <row r="196" spans="1:6" x14ac:dyDescent="0.3">
      <c r="A196" s="5">
        <v>44773.583333333343</v>
      </c>
      <c r="B196">
        <v>23.666666666666671</v>
      </c>
      <c r="C196">
        <v>64.166666666666671</v>
      </c>
      <c r="D196">
        <v>50</v>
      </c>
      <c r="E196">
        <v>23.888888888888889</v>
      </c>
      <c r="F196" s="1">
        <v>1</v>
      </c>
    </row>
    <row r="197" spans="1:6" x14ac:dyDescent="0.3">
      <c r="A197" s="5">
        <v>44773.604166666657</v>
      </c>
      <c r="B197">
        <v>23.666666666666671</v>
      </c>
      <c r="C197">
        <v>66.333333333333329</v>
      </c>
      <c r="D197">
        <v>61</v>
      </c>
      <c r="E197">
        <v>22.777777777777779</v>
      </c>
      <c r="F197" s="1">
        <v>1</v>
      </c>
    </row>
    <row r="198" spans="1:6" x14ac:dyDescent="0.3">
      <c r="A198" s="5">
        <v>44773.625</v>
      </c>
      <c r="B198">
        <v>24.833333333333329</v>
      </c>
      <c r="C198">
        <v>71.5</v>
      </c>
      <c r="D198">
        <v>69</v>
      </c>
      <c r="E198">
        <v>22.222222222222221</v>
      </c>
      <c r="F198" s="1">
        <v>1</v>
      </c>
    </row>
    <row r="199" spans="1:6" x14ac:dyDescent="0.3">
      <c r="A199" s="5">
        <v>44773.645833333343</v>
      </c>
      <c r="B199">
        <v>23</v>
      </c>
      <c r="C199">
        <v>74.599999999999994</v>
      </c>
      <c r="D199">
        <v>73</v>
      </c>
      <c r="E199">
        <v>21.111111111111111</v>
      </c>
      <c r="F199" s="1">
        <v>1</v>
      </c>
    </row>
    <row r="200" spans="1:6" x14ac:dyDescent="0.3">
      <c r="A200" s="5">
        <v>44773.666666666657</v>
      </c>
      <c r="B200">
        <v>22.166666666666671</v>
      </c>
      <c r="C200">
        <v>79.333333333333329</v>
      </c>
      <c r="D200">
        <v>73</v>
      </c>
      <c r="E200">
        <v>21.111111111111111</v>
      </c>
      <c r="F200" s="1">
        <v>1</v>
      </c>
    </row>
    <row r="201" spans="1:6" x14ac:dyDescent="0.3">
      <c r="A201" s="5">
        <v>44773.6875</v>
      </c>
      <c r="B201">
        <v>21.166666666666671</v>
      </c>
      <c r="C201">
        <v>83.166666666666671</v>
      </c>
      <c r="D201">
        <v>78</v>
      </c>
      <c r="E201">
        <v>21.111111111111111</v>
      </c>
      <c r="F201" s="1">
        <v>1</v>
      </c>
    </row>
    <row r="202" spans="1:6" x14ac:dyDescent="0.3">
      <c r="A202" s="5">
        <v>44773.708333333343</v>
      </c>
      <c r="B202">
        <v>21.333333333333329</v>
      </c>
      <c r="C202">
        <v>83.833333333333329</v>
      </c>
      <c r="D202">
        <v>83</v>
      </c>
      <c r="E202">
        <v>20</v>
      </c>
      <c r="F202" s="1">
        <v>1</v>
      </c>
    </row>
    <row r="203" spans="1:6" x14ac:dyDescent="0.3">
      <c r="A203" s="5">
        <v>44773.729166666657</v>
      </c>
      <c r="B203">
        <v>21.166666666666671</v>
      </c>
      <c r="C203">
        <v>82.833333333333329</v>
      </c>
      <c r="D203">
        <v>88</v>
      </c>
      <c r="E203">
        <v>18.888888888888889</v>
      </c>
      <c r="F203" s="1">
        <v>1</v>
      </c>
    </row>
    <row r="204" spans="1:6" x14ac:dyDescent="0.3">
      <c r="A204" s="5">
        <v>44773.75</v>
      </c>
      <c r="B204">
        <v>20.833333333333329</v>
      </c>
      <c r="C204">
        <v>84.5</v>
      </c>
      <c r="D204">
        <v>94</v>
      </c>
      <c r="E204">
        <v>17.777777777777779</v>
      </c>
      <c r="F204" s="1">
        <v>1</v>
      </c>
    </row>
    <row r="205" spans="1:6" x14ac:dyDescent="0.3">
      <c r="A205" s="5">
        <v>44773.770833333343</v>
      </c>
      <c r="B205">
        <v>20.6</v>
      </c>
      <c r="C205">
        <v>85.4</v>
      </c>
      <c r="D205">
        <v>94</v>
      </c>
      <c r="E205">
        <v>17.777777777777779</v>
      </c>
      <c r="F205" s="1">
        <v>1</v>
      </c>
    </row>
    <row r="206" spans="1:6" x14ac:dyDescent="0.3">
      <c r="A206" s="5">
        <v>44773.791666666657</v>
      </c>
      <c r="B206">
        <v>20.333333333333329</v>
      </c>
      <c r="C206">
        <v>87</v>
      </c>
      <c r="D206">
        <v>94</v>
      </c>
      <c r="E206">
        <v>17.777777777777779</v>
      </c>
      <c r="F206" s="1">
        <v>1</v>
      </c>
    </row>
    <row r="207" spans="1:6" x14ac:dyDescent="0.3">
      <c r="A207" s="5">
        <v>44773.8125</v>
      </c>
      <c r="B207">
        <v>19.333333333333329</v>
      </c>
      <c r="C207">
        <v>88.833333333333329</v>
      </c>
      <c r="D207">
        <v>94</v>
      </c>
      <c r="E207">
        <v>18.888888888888889</v>
      </c>
      <c r="F207" s="1">
        <v>1</v>
      </c>
    </row>
    <row r="208" spans="1:6" x14ac:dyDescent="0.3">
      <c r="A208" s="5">
        <v>44773.833333333343</v>
      </c>
      <c r="B208">
        <v>18.666666666666671</v>
      </c>
      <c r="C208">
        <v>90</v>
      </c>
      <c r="D208">
        <v>94</v>
      </c>
      <c r="E208">
        <v>18.888888888888889</v>
      </c>
      <c r="F208" s="1">
        <v>1</v>
      </c>
    </row>
    <row r="209" spans="1:6" x14ac:dyDescent="0.3">
      <c r="A209" s="5">
        <v>44773.854166666657</v>
      </c>
      <c r="B209">
        <v>19.5</v>
      </c>
      <c r="C209">
        <v>90</v>
      </c>
      <c r="D209">
        <v>94</v>
      </c>
      <c r="E209">
        <v>18.888888888888889</v>
      </c>
      <c r="F209" s="1">
        <v>1</v>
      </c>
    </row>
    <row r="210" spans="1:6" x14ac:dyDescent="0.3">
      <c r="A210" s="5">
        <v>44773.875</v>
      </c>
      <c r="B210">
        <v>18.666666666666671</v>
      </c>
      <c r="C210">
        <v>90.666666666666671</v>
      </c>
      <c r="D210">
        <v>94</v>
      </c>
      <c r="E210">
        <v>18.888888888888889</v>
      </c>
      <c r="F210" s="1">
        <v>1</v>
      </c>
    </row>
    <row r="211" spans="1:6" x14ac:dyDescent="0.3">
      <c r="A211" s="5">
        <v>44773.895833333343</v>
      </c>
      <c r="B211">
        <v>19.5</v>
      </c>
      <c r="C211">
        <v>90.333333333333329</v>
      </c>
      <c r="D211">
        <v>94</v>
      </c>
      <c r="E211">
        <v>18.888888888888889</v>
      </c>
      <c r="F211" s="1">
        <v>1</v>
      </c>
    </row>
    <row r="212" spans="1:6" x14ac:dyDescent="0.3">
      <c r="A212" s="5">
        <v>44773.916666666657</v>
      </c>
      <c r="B212">
        <v>18.8</v>
      </c>
      <c r="C212">
        <v>90.6</v>
      </c>
      <c r="D212">
        <v>94</v>
      </c>
      <c r="E212">
        <v>18.888888888888889</v>
      </c>
      <c r="F212" s="1">
        <v>1</v>
      </c>
    </row>
    <row r="213" spans="1:6" x14ac:dyDescent="0.3">
      <c r="A213" s="5">
        <v>44773.9375</v>
      </c>
      <c r="B213">
        <v>18.833333333333329</v>
      </c>
      <c r="C213">
        <v>91.166666666666671</v>
      </c>
      <c r="D213">
        <v>94</v>
      </c>
      <c r="E213">
        <v>18.888888888888889</v>
      </c>
      <c r="F213" s="1">
        <v>1</v>
      </c>
    </row>
    <row r="214" spans="1:6" x14ac:dyDescent="0.3">
      <c r="A214" s="5">
        <v>44773.958333333343</v>
      </c>
      <c r="B214">
        <v>19</v>
      </c>
      <c r="C214">
        <v>91</v>
      </c>
      <c r="D214">
        <v>94</v>
      </c>
      <c r="E214">
        <v>18.888888888888889</v>
      </c>
      <c r="F214" s="1">
        <v>1</v>
      </c>
    </row>
    <row r="215" spans="1:6" x14ac:dyDescent="0.3">
      <c r="A215" s="5">
        <v>44773.979166666657</v>
      </c>
      <c r="B215">
        <v>19.166666666666671</v>
      </c>
      <c r="C215">
        <v>89.666666666666671</v>
      </c>
      <c r="D215">
        <v>94</v>
      </c>
      <c r="E215">
        <v>18.888888888888889</v>
      </c>
      <c r="F215" s="1">
        <v>1</v>
      </c>
    </row>
    <row r="216" spans="1:6" x14ac:dyDescent="0.3">
      <c r="A216" s="5">
        <v>44774</v>
      </c>
      <c r="B216">
        <v>19.333333333333329</v>
      </c>
      <c r="C216">
        <v>89</v>
      </c>
      <c r="D216">
        <v>100</v>
      </c>
      <c r="E216">
        <v>17.777777777777779</v>
      </c>
      <c r="F216" s="1">
        <v>1</v>
      </c>
    </row>
    <row r="217" spans="1:6" x14ac:dyDescent="0.3">
      <c r="A217" s="5">
        <v>44774.020833333343</v>
      </c>
      <c r="B217">
        <v>18.833333333333329</v>
      </c>
      <c r="C217">
        <v>88.833333333333329</v>
      </c>
      <c r="D217">
        <v>100</v>
      </c>
      <c r="E217">
        <v>17.777777777777779</v>
      </c>
      <c r="F217" s="1">
        <v>1</v>
      </c>
    </row>
    <row r="218" spans="1:6" x14ac:dyDescent="0.3">
      <c r="A218" s="5">
        <v>44774.041666666657</v>
      </c>
      <c r="B218">
        <v>19.833333333333329</v>
      </c>
      <c r="C218">
        <v>87.333333333333329</v>
      </c>
      <c r="D218">
        <v>100</v>
      </c>
      <c r="E218">
        <v>17.777777777777779</v>
      </c>
      <c r="F218" s="1">
        <v>1</v>
      </c>
    </row>
    <row r="219" spans="1:6" x14ac:dyDescent="0.3">
      <c r="A219" s="5">
        <v>44774.0625</v>
      </c>
      <c r="B219">
        <v>19.8</v>
      </c>
      <c r="C219">
        <v>85.6</v>
      </c>
      <c r="D219">
        <v>100</v>
      </c>
      <c r="E219">
        <v>17.777777777777779</v>
      </c>
      <c r="F219" s="1">
        <v>1</v>
      </c>
    </row>
    <row r="220" spans="1:6" x14ac:dyDescent="0.3">
      <c r="A220" s="5">
        <v>44774.083333333343</v>
      </c>
      <c r="B220">
        <v>20</v>
      </c>
      <c r="C220">
        <v>87.333333333333329</v>
      </c>
      <c r="D220">
        <v>100</v>
      </c>
      <c r="E220">
        <v>17.777777777777779</v>
      </c>
      <c r="F220" s="1">
        <v>1</v>
      </c>
    </row>
    <row r="221" spans="1:6" x14ac:dyDescent="0.3">
      <c r="A221" s="5">
        <v>44774.104166666657</v>
      </c>
      <c r="B221">
        <v>19.666666666666671</v>
      </c>
      <c r="C221">
        <v>87.166666666666671</v>
      </c>
      <c r="D221">
        <v>94</v>
      </c>
      <c r="E221">
        <v>17.777777777777779</v>
      </c>
      <c r="F221" s="1">
        <v>1</v>
      </c>
    </row>
    <row r="222" spans="1:6" x14ac:dyDescent="0.3">
      <c r="A222" s="5">
        <v>44774.125</v>
      </c>
      <c r="B222">
        <v>20.5</v>
      </c>
      <c r="C222">
        <v>85.5</v>
      </c>
      <c r="D222">
        <v>94</v>
      </c>
      <c r="E222">
        <v>17.777777777777779</v>
      </c>
      <c r="F222" s="1">
        <v>1</v>
      </c>
    </row>
    <row r="223" spans="1:6" x14ac:dyDescent="0.3">
      <c r="A223" s="5">
        <v>44774.145833333343</v>
      </c>
      <c r="B223">
        <v>20.333333333333329</v>
      </c>
      <c r="C223">
        <v>85</v>
      </c>
      <c r="D223">
        <v>94</v>
      </c>
      <c r="E223">
        <v>17.777777777777779</v>
      </c>
      <c r="F223" s="1">
        <v>1</v>
      </c>
    </row>
    <row r="224" spans="1:6" x14ac:dyDescent="0.3">
      <c r="A224" s="5">
        <v>44774.166666666657</v>
      </c>
      <c r="B224">
        <v>20.333333333333329</v>
      </c>
      <c r="C224">
        <v>84.333333333333329</v>
      </c>
      <c r="D224">
        <v>94</v>
      </c>
      <c r="E224">
        <v>17.777777777777779</v>
      </c>
      <c r="F224" s="1">
        <v>1</v>
      </c>
    </row>
    <row r="225" spans="1:6" x14ac:dyDescent="0.3">
      <c r="A225" s="5">
        <v>44774.1875</v>
      </c>
      <c r="B225">
        <v>20.5</v>
      </c>
      <c r="C225">
        <v>84.333333333333329</v>
      </c>
      <c r="D225">
        <v>94</v>
      </c>
      <c r="E225">
        <v>17.777777777777779</v>
      </c>
      <c r="F225" s="1">
        <v>1</v>
      </c>
    </row>
    <row r="226" spans="1:6" x14ac:dyDescent="0.3">
      <c r="A226" s="5">
        <v>44774.208333333343</v>
      </c>
      <c r="B226">
        <v>20</v>
      </c>
      <c r="C226">
        <v>83.8</v>
      </c>
      <c r="D226">
        <v>94</v>
      </c>
      <c r="E226">
        <v>17.777777777777779</v>
      </c>
      <c r="F226" s="1">
        <v>1</v>
      </c>
    </row>
    <row r="227" spans="1:6" x14ac:dyDescent="0.3">
      <c r="A227" s="5">
        <v>44774.229166666657</v>
      </c>
      <c r="B227">
        <v>20.166666666666671</v>
      </c>
      <c r="C227">
        <v>83</v>
      </c>
      <c r="D227">
        <v>100</v>
      </c>
      <c r="E227">
        <v>17.222222222222221</v>
      </c>
      <c r="F227" s="1">
        <v>1</v>
      </c>
    </row>
    <row r="228" spans="1:6" x14ac:dyDescent="0.3">
      <c r="A228" s="5">
        <v>44774.25</v>
      </c>
      <c r="B228">
        <v>20.5</v>
      </c>
      <c r="C228">
        <v>80.833333333333329</v>
      </c>
      <c r="D228">
        <v>94</v>
      </c>
      <c r="E228">
        <v>17.222222222222221</v>
      </c>
      <c r="F228" s="1">
        <v>1</v>
      </c>
    </row>
    <row r="229" spans="1:6" x14ac:dyDescent="0.3">
      <c r="A229" s="5">
        <v>44774.270833333343</v>
      </c>
      <c r="B229">
        <v>20.333333333333329</v>
      </c>
      <c r="C229">
        <v>75.5</v>
      </c>
      <c r="D229">
        <v>94</v>
      </c>
      <c r="E229">
        <v>17.222222222222221</v>
      </c>
      <c r="F229" s="1">
        <v>1</v>
      </c>
    </row>
    <row r="230" spans="1:6" x14ac:dyDescent="0.3">
      <c r="A230" s="5">
        <v>44774.291666666657</v>
      </c>
      <c r="B230">
        <v>20.666666666666671</v>
      </c>
      <c r="C230">
        <v>73.5</v>
      </c>
      <c r="D230">
        <v>94</v>
      </c>
      <c r="E230">
        <v>17.222222222222221</v>
      </c>
      <c r="F230" s="1">
        <v>1</v>
      </c>
    </row>
    <row r="231" spans="1:6" x14ac:dyDescent="0.3">
      <c r="A231" s="5">
        <v>44774.3125</v>
      </c>
      <c r="B231">
        <v>20.333333333333329</v>
      </c>
      <c r="C231">
        <v>71</v>
      </c>
      <c r="D231">
        <v>94</v>
      </c>
      <c r="E231">
        <v>17.222222222222221</v>
      </c>
      <c r="F231" s="1">
        <v>1</v>
      </c>
    </row>
    <row r="232" spans="1:6" x14ac:dyDescent="0.3">
      <c r="A232" s="5">
        <v>44774.333333333343</v>
      </c>
      <c r="B232">
        <v>20.833333333333329</v>
      </c>
      <c r="C232">
        <v>69</v>
      </c>
      <c r="D232">
        <v>94</v>
      </c>
      <c r="E232">
        <v>17.222222222222221</v>
      </c>
      <c r="F232" s="1">
        <v>1</v>
      </c>
    </row>
    <row r="233" spans="1:6" x14ac:dyDescent="0.3">
      <c r="A233" s="5">
        <v>44774.354166666657</v>
      </c>
      <c r="B233">
        <v>22</v>
      </c>
      <c r="C233">
        <v>65.400000000000006</v>
      </c>
      <c r="D233">
        <v>88</v>
      </c>
      <c r="E233">
        <v>17.222222222222221</v>
      </c>
      <c r="F233" s="1">
        <v>1</v>
      </c>
    </row>
    <row r="234" spans="1:6" x14ac:dyDescent="0.3">
      <c r="A234" s="5">
        <v>44774.375</v>
      </c>
      <c r="B234">
        <v>22.5</v>
      </c>
      <c r="C234">
        <v>63</v>
      </c>
      <c r="D234">
        <v>82</v>
      </c>
      <c r="E234">
        <v>17.222222222222221</v>
      </c>
      <c r="F234" s="1">
        <v>1</v>
      </c>
    </row>
    <row r="235" spans="1:6" x14ac:dyDescent="0.3">
      <c r="A235" s="5">
        <v>44774.395833333343</v>
      </c>
      <c r="B235">
        <v>24.333333333333329</v>
      </c>
      <c r="C235">
        <v>60</v>
      </c>
      <c r="D235">
        <v>82</v>
      </c>
      <c r="E235">
        <v>17.222222222222221</v>
      </c>
      <c r="F235" s="1">
        <v>1</v>
      </c>
    </row>
    <row r="236" spans="1:6" x14ac:dyDescent="0.3">
      <c r="A236" s="5">
        <v>44774.416666666657</v>
      </c>
      <c r="B236">
        <v>25.666666666666671</v>
      </c>
      <c r="C236">
        <v>51.833333333333343</v>
      </c>
      <c r="D236">
        <v>77</v>
      </c>
      <c r="E236">
        <v>17.222222222222221</v>
      </c>
      <c r="F236" s="1">
        <v>1</v>
      </c>
    </row>
    <row r="237" spans="1:6" x14ac:dyDescent="0.3">
      <c r="A237" s="5">
        <v>44774.4375</v>
      </c>
      <c r="B237">
        <v>35</v>
      </c>
      <c r="C237">
        <v>23.833333333333329</v>
      </c>
      <c r="D237">
        <v>73</v>
      </c>
      <c r="E237">
        <v>17.777777777777779</v>
      </c>
      <c r="F237" s="1">
        <v>1</v>
      </c>
    </row>
    <row r="238" spans="1:6" x14ac:dyDescent="0.3">
      <c r="A238" s="5">
        <v>44774.458333333343</v>
      </c>
      <c r="B238">
        <v>33</v>
      </c>
      <c r="C238">
        <v>27.166666666666671</v>
      </c>
      <c r="D238">
        <v>68</v>
      </c>
      <c r="E238">
        <v>18.888888888888889</v>
      </c>
      <c r="F238" s="1">
        <v>1</v>
      </c>
    </row>
    <row r="239" spans="1:6" x14ac:dyDescent="0.3">
      <c r="A239" s="5">
        <v>44774.479166666657</v>
      </c>
      <c r="B239">
        <v>40</v>
      </c>
      <c r="C239">
        <v>12.4</v>
      </c>
      <c r="D239">
        <v>64</v>
      </c>
      <c r="E239">
        <v>20</v>
      </c>
      <c r="F239" s="1">
        <v>1</v>
      </c>
    </row>
    <row r="240" spans="1:6" x14ac:dyDescent="0.3">
      <c r="A240" s="5">
        <v>44774.5</v>
      </c>
      <c r="B240">
        <v>41.833333333333343</v>
      </c>
      <c r="C240">
        <v>7.166666666666667</v>
      </c>
      <c r="D240">
        <v>64</v>
      </c>
      <c r="E240">
        <v>18.888888888888889</v>
      </c>
      <c r="F240" s="1">
        <v>1</v>
      </c>
    </row>
    <row r="241" spans="1:6" x14ac:dyDescent="0.3">
      <c r="A241" s="5">
        <v>44774.520833333343</v>
      </c>
      <c r="B241">
        <v>43.333333333333343</v>
      </c>
      <c r="C241">
        <v>6</v>
      </c>
      <c r="D241">
        <v>60</v>
      </c>
      <c r="E241">
        <v>20</v>
      </c>
      <c r="F241" s="1">
        <v>1</v>
      </c>
    </row>
    <row r="242" spans="1:6" x14ac:dyDescent="0.3">
      <c r="A242" s="5">
        <v>44774.541666666657</v>
      </c>
      <c r="B242">
        <v>42.666666666666657</v>
      </c>
      <c r="C242">
        <v>6.333333333333333</v>
      </c>
      <c r="D242">
        <v>60</v>
      </c>
      <c r="E242">
        <v>20</v>
      </c>
      <c r="F242" s="1">
        <v>1</v>
      </c>
    </row>
    <row r="243" spans="1:6" x14ac:dyDescent="0.3">
      <c r="A243" s="5">
        <v>44774.5625</v>
      </c>
      <c r="B243">
        <v>31</v>
      </c>
      <c r="C243">
        <v>23.166666666666671</v>
      </c>
      <c r="D243">
        <v>56</v>
      </c>
      <c r="E243">
        <v>21.111111111111111</v>
      </c>
      <c r="F243" s="1">
        <v>1</v>
      </c>
    </row>
    <row r="244" spans="1:6" x14ac:dyDescent="0.3">
      <c r="A244" s="5">
        <v>44774.583333333343</v>
      </c>
      <c r="B244">
        <v>34.333333333333343</v>
      </c>
      <c r="C244">
        <v>16.5</v>
      </c>
      <c r="D244">
        <v>56</v>
      </c>
      <c r="E244">
        <v>21.111111111111111</v>
      </c>
      <c r="F244" s="1">
        <v>1</v>
      </c>
    </row>
    <row r="245" spans="1:6" x14ac:dyDescent="0.3">
      <c r="A245" s="5">
        <v>44774.604166666657</v>
      </c>
      <c r="B245">
        <v>34.833333333333343</v>
      </c>
      <c r="C245">
        <v>12.5</v>
      </c>
      <c r="D245">
        <v>56</v>
      </c>
      <c r="E245">
        <v>20</v>
      </c>
      <c r="F245" s="1">
        <v>1</v>
      </c>
    </row>
    <row r="246" spans="1:6" x14ac:dyDescent="0.3">
      <c r="A246" s="5">
        <v>44774.625</v>
      </c>
      <c r="B246">
        <v>38</v>
      </c>
      <c r="C246">
        <v>9.8000000000000007</v>
      </c>
      <c r="D246">
        <v>56</v>
      </c>
      <c r="E246">
        <v>20</v>
      </c>
      <c r="F246" s="1">
        <v>1</v>
      </c>
    </row>
    <row r="247" spans="1:6" x14ac:dyDescent="0.3">
      <c r="A247" s="5">
        <v>44774.645833333343</v>
      </c>
      <c r="B247">
        <v>33.333333333333343</v>
      </c>
      <c r="C247">
        <v>15.66666666666667</v>
      </c>
      <c r="D247">
        <v>60</v>
      </c>
      <c r="E247">
        <v>20</v>
      </c>
      <c r="F247" s="1">
        <v>1</v>
      </c>
    </row>
    <row r="248" spans="1:6" x14ac:dyDescent="0.3">
      <c r="A248" s="5">
        <v>44774.666666666657</v>
      </c>
      <c r="B248">
        <v>27.666666666666671</v>
      </c>
      <c r="C248">
        <v>37</v>
      </c>
      <c r="D248">
        <v>56</v>
      </c>
      <c r="E248">
        <v>20</v>
      </c>
      <c r="F248" s="1">
        <v>1</v>
      </c>
    </row>
    <row r="249" spans="1:6" x14ac:dyDescent="0.3">
      <c r="A249" s="5">
        <v>44774.6875</v>
      </c>
      <c r="B249">
        <v>23.666666666666671</v>
      </c>
      <c r="C249">
        <v>46</v>
      </c>
      <c r="D249">
        <v>56</v>
      </c>
      <c r="E249">
        <v>20</v>
      </c>
      <c r="F249" s="1">
        <v>1</v>
      </c>
    </row>
    <row r="250" spans="1:6" x14ac:dyDescent="0.3">
      <c r="A250" s="5">
        <v>44774.708333333343</v>
      </c>
      <c r="B250">
        <v>21.666666666666671</v>
      </c>
      <c r="C250">
        <v>49</v>
      </c>
      <c r="D250">
        <v>56</v>
      </c>
      <c r="E250">
        <v>20</v>
      </c>
      <c r="F250" s="1">
        <v>1</v>
      </c>
    </row>
    <row r="251" spans="1:6" x14ac:dyDescent="0.3">
      <c r="A251" s="5">
        <v>44774.729166666657</v>
      </c>
      <c r="B251">
        <v>21.833333333333329</v>
      </c>
      <c r="C251">
        <v>51</v>
      </c>
      <c r="D251">
        <v>56</v>
      </c>
      <c r="E251">
        <v>20</v>
      </c>
      <c r="F251" s="1">
        <v>1</v>
      </c>
    </row>
    <row r="252" spans="1:6" x14ac:dyDescent="0.3">
      <c r="A252" s="5">
        <v>44774.75</v>
      </c>
      <c r="B252">
        <v>19.666666666666671</v>
      </c>
      <c r="C252">
        <v>57.333333333333343</v>
      </c>
      <c r="D252">
        <v>52</v>
      </c>
      <c r="E252">
        <v>20</v>
      </c>
      <c r="F252" s="1">
        <v>1</v>
      </c>
    </row>
    <row r="253" spans="1:6" x14ac:dyDescent="0.3">
      <c r="A253" s="5">
        <v>44774.770833333343</v>
      </c>
      <c r="B253">
        <v>18.600000000000001</v>
      </c>
      <c r="C253">
        <v>62</v>
      </c>
      <c r="D253">
        <v>52</v>
      </c>
      <c r="E253">
        <v>20</v>
      </c>
      <c r="F253" s="1">
        <v>1</v>
      </c>
    </row>
    <row r="254" spans="1:6" x14ac:dyDescent="0.3">
      <c r="A254" s="5">
        <v>44774.791666666657</v>
      </c>
      <c r="B254">
        <v>17.833333333333329</v>
      </c>
      <c r="C254">
        <v>65.333333333333329</v>
      </c>
      <c r="D254">
        <v>56</v>
      </c>
      <c r="E254">
        <v>18.888888888888889</v>
      </c>
      <c r="F254" s="1">
        <v>1</v>
      </c>
    </row>
    <row r="255" spans="1:6" x14ac:dyDescent="0.3">
      <c r="A255" s="5">
        <v>44774.8125</v>
      </c>
      <c r="B255">
        <v>16.833333333333329</v>
      </c>
      <c r="C255">
        <v>67.166666666666671</v>
      </c>
      <c r="D255">
        <v>56</v>
      </c>
      <c r="E255">
        <v>18.888888888888889</v>
      </c>
      <c r="F255" s="1">
        <v>1</v>
      </c>
    </row>
    <row r="256" spans="1:6" x14ac:dyDescent="0.3">
      <c r="A256" s="5">
        <v>44774.833333333343</v>
      </c>
      <c r="B256">
        <v>16</v>
      </c>
      <c r="C256">
        <v>68</v>
      </c>
      <c r="D256">
        <v>56</v>
      </c>
      <c r="E256">
        <v>17.777777777777779</v>
      </c>
      <c r="F256" s="1">
        <v>1</v>
      </c>
    </row>
    <row r="257" spans="1:6" x14ac:dyDescent="0.3">
      <c r="A257" s="5">
        <v>44774.854166666657</v>
      </c>
      <c r="B257">
        <v>15.33333333333333</v>
      </c>
      <c r="C257">
        <v>69.5</v>
      </c>
      <c r="D257">
        <v>59</v>
      </c>
      <c r="E257">
        <v>17.222222222222221</v>
      </c>
      <c r="F257" s="1">
        <v>1</v>
      </c>
    </row>
    <row r="258" spans="1:6" x14ac:dyDescent="0.3">
      <c r="A258" s="5">
        <v>44774.875</v>
      </c>
      <c r="B258">
        <v>15</v>
      </c>
      <c r="C258">
        <v>70.833333333333329</v>
      </c>
      <c r="D258">
        <v>59</v>
      </c>
      <c r="E258">
        <v>17.222222222222221</v>
      </c>
      <c r="F258" s="1">
        <v>1</v>
      </c>
    </row>
    <row r="259" spans="1:6" x14ac:dyDescent="0.3">
      <c r="A259" s="5">
        <v>44774.895833333343</v>
      </c>
      <c r="B259">
        <v>14.33333333333333</v>
      </c>
      <c r="C259">
        <v>73.333333333333329</v>
      </c>
      <c r="D259">
        <v>63</v>
      </c>
      <c r="E259">
        <v>16.111111111111111</v>
      </c>
      <c r="F259" s="1">
        <v>1</v>
      </c>
    </row>
    <row r="260" spans="1:6" x14ac:dyDescent="0.3">
      <c r="A260" s="5">
        <v>44774.916666666657</v>
      </c>
      <c r="B260">
        <v>14</v>
      </c>
      <c r="C260">
        <v>75</v>
      </c>
      <c r="D260">
        <v>67</v>
      </c>
      <c r="E260">
        <v>15</v>
      </c>
      <c r="F260" s="1">
        <v>1</v>
      </c>
    </row>
    <row r="261" spans="1:6" x14ac:dyDescent="0.3">
      <c r="A261" s="5">
        <v>44774.9375</v>
      </c>
      <c r="B261">
        <v>13.66666666666667</v>
      </c>
      <c r="C261">
        <v>75.5</v>
      </c>
      <c r="D261">
        <v>67</v>
      </c>
      <c r="E261">
        <v>15</v>
      </c>
      <c r="F261" s="1">
        <v>1</v>
      </c>
    </row>
    <row r="262" spans="1:6" x14ac:dyDescent="0.3">
      <c r="A262" s="5">
        <v>44774.958333333343</v>
      </c>
      <c r="B262">
        <v>13.66666666666667</v>
      </c>
      <c r="C262">
        <v>75.333333333333329</v>
      </c>
      <c r="D262">
        <v>72</v>
      </c>
      <c r="E262">
        <v>13.888888888888889</v>
      </c>
      <c r="F262" s="1">
        <v>1</v>
      </c>
    </row>
    <row r="263" spans="1:6" x14ac:dyDescent="0.3">
      <c r="A263" s="5">
        <v>44774.979166666657</v>
      </c>
      <c r="B263">
        <v>13</v>
      </c>
      <c r="C263">
        <v>76.166666666666671</v>
      </c>
      <c r="D263">
        <v>82</v>
      </c>
      <c r="E263">
        <v>12.22222222222222</v>
      </c>
      <c r="F263" s="1">
        <v>1</v>
      </c>
    </row>
    <row r="264" spans="1:6" x14ac:dyDescent="0.3">
      <c r="A264" s="5">
        <v>44775</v>
      </c>
      <c r="B264">
        <v>13</v>
      </c>
      <c r="C264">
        <v>76.333333333333329</v>
      </c>
      <c r="D264">
        <v>94</v>
      </c>
      <c r="E264">
        <v>11.111111111111111</v>
      </c>
      <c r="F264" s="1">
        <v>1</v>
      </c>
    </row>
    <row r="265" spans="1:6" x14ac:dyDescent="0.3">
      <c r="A265" s="5">
        <v>44775.020833333343</v>
      </c>
      <c r="B265">
        <v>12.83333333333333</v>
      </c>
      <c r="C265">
        <v>76.666666666666671</v>
      </c>
      <c r="D265">
        <v>94</v>
      </c>
      <c r="E265">
        <v>10</v>
      </c>
      <c r="F265" s="1">
        <v>1</v>
      </c>
    </row>
    <row r="266" spans="1:6" x14ac:dyDescent="0.3">
      <c r="A266" s="5">
        <v>44775.041666666657</v>
      </c>
      <c r="B266">
        <v>12</v>
      </c>
      <c r="C266">
        <v>77.8</v>
      </c>
      <c r="D266">
        <v>100</v>
      </c>
      <c r="E266">
        <v>10</v>
      </c>
      <c r="F266" s="1">
        <v>1</v>
      </c>
    </row>
    <row r="267" spans="1:6" x14ac:dyDescent="0.3">
      <c r="A267" s="5">
        <v>44775.0625</v>
      </c>
      <c r="B267">
        <v>12.16666666666667</v>
      </c>
      <c r="C267">
        <v>77</v>
      </c>
      <c r="D267">
        <v>94</v>
      </c>
      <c r="E267">
        <v>10</v>
      </c>
      <c r="F267" s="1">
        <v>1</v>
      </c>
    </row>
    <row r="268" spans="1:6" x14ac:dyDescent="0.3">
      <c r="A268" s="5">
        <v>44775.083333333343</v>
      </c>
      <c r="B268">
        <v>12</v>
      </c>
      <c r="C268">
        <v>77.666666666666671</v>
      </c>
      <c r="D268">
        <v>100</v>
      </c>
      <c r="E268">
        <v>10</v>
      </c>
      <c r="F268" s="1">
        <v>1</v>
      </c>
    </row>
    <row r="269" spans="1:6" x14ac:dyDescent="0.3">
      <c r="A269" s="5">
        <v>44775.104166666657</v>
      </c>
      <c r="B269">
        <v>12</v>
      </c>
      <c r="C269">
        <v>77.833333333333329</v>
      </c>
      <c r="D269">
        <v>93</v>
      </c>
      <c r="E269">
        <v>8.8888888888888893</v>
      </c>
      <c r="F269" s="1">
        <v>1</v>
      </c>
    </row>
    <row r="270" spans="1:6" x14ac:dyDescent="0.3">
      <c r="A270" s="5">
        <v>44775.125</v>
      </c>
      <c r="B270">
        <v>12</v>
      </c>
      <c r="C270">
        <v>78.833333333333329</v>
      </c>
      <c r="D270">
        <v>100</v>
      </c>
      <c r="E270">
        <v>8.8888888888888893</v>
      </c>
      <c r="F270" s="1">
        <v>1</v>
      </c>
    </row>
    <row r="271" spans="1:6" x14ac:dyDescent="0.3">
      <c r="A271" s="5">
        <v>44775.145833333343</v>
      </c>
      <c r="B271">
        <v>12</v>
      </c>
      <c r="C271">
        <v>79</v>
      </c>
      <c r="D271">
        <v>93</v>
      </c>
      <c r="E271">
        <v>8.8888888888888893</v>
      </c>
      <c r="F271" s="1">
        <v>1</v>
      </c>
    </row>
    <row r="272" spans="1:6" x14ac:dyDescent="0.3">
      <c r="A272" s="5">
        <v>44775.166666666657</v>
      </c>
      <c r="B272">
        <v>12</v>
      </c>
      <c r="C272">
        <v>78.5</v>
      </c>
      <c r="D272">
        <v>100</v>
      </c>
      <c r="E272">
        <v>7.7777777777777777</v>
      </c>
      <c r="F272" s="1">
        <v>1</v>
      </c>
    </row>
    <row r="273" spans="1:6" x14ac:dyDescent="0.3">
      <c r="A273" s="5">
        <v>44775.1875</v>
      </c>
      <c r="B273">
        <v>12</v>
      </c>
      <c r="C273">
        <v>78.400000000000006</v>
      </c>
      <c r="D273">
        <v>100</v>
      </c>
      <c r="E273">
        <v>8.8888888888888893</v>
      </c>
      <c r="F273" s="1">
        <v>1</v>
      </c>
    </row>
    <row r="274" spans="1:6" x14ac:dyDescent="0.3">
      <c r="A274" s="5">
        <v>44775.208333333343</v>
      </c>
      <c r="B274">
        <v>13.33333333333333</v>
      </c>
      <c r="C274">
        <v>77.666666666666671</v>
      </c>
      <c r="D274">
        <v>100</v>
      </c>
      <c r="E274">
        <v>8.8888888888888893</v>
      </c>
      <c r="F274" s="1">
        <v>1</v>
      </c>
    </row>
    <row r="275" spans="1:6" x14ac:dyDescent="0.3">
      <c r="A275" s="5">
        <v>44775.229166666657</v>
      </c>
      <c r="B275">
        <v>13.16666666666667</v>
      </c>
      <c r="C275">
        <v>77</v>
      </c>
      <c r="D275">
        <v>100</v>
      </c>
      <c r="E275">
        <v>7.7777777777777777</v>
      </c>
      <c r="F275" s="1">
        <v>1</v>
      </c>
    </row>
    <row r="276" spans="1:6" x14ac:dyDescent="0.3">
      <c r="A276" s="5">
        <v>44775.25</v>
      </c>
      <c r="B276">
        <v>14.33333333333333</v>
      </c>
      <c r="C276">
        <v>74.333333333333329</v>
      </c>
      <c r="D276">
        <v>100</v>
      </c>
      <c r="E276">
        <v>7.7777777777777777</v>
      </c>
      <c r="F276" s="1">
        <v>1</v>
      </c>
    </row>
    <row r="277" spans="1:6" x14ac:dyDescent="0.3">
      <c r="A277" s="5">
        <v>44775.270833333343</v>
      </c>
      <c r="B277">
        <v>14.83333333333333</v>
      </c>
      <c r="C277">
        <v>71</v>
      </c>
      <c r="D277">
        <v>100</v>
      </c>
      <c r="E277">
        <v>10</v>
      </c>
      <c r="F277" s="1">
        <v>1</v>
      </c>
    </row>
    <row r="278" spans="1:6" x14ac:dyDescent="0.3">
      <c r="A278" s="5">
        <v>44775.291666666657</v>
      </c>
      <c r="B278">
        <v>15.66666666666667</v>
      </c>
      <c r="C278">
        <v>70</v>
      </c>
      <c r="D278">
        <v>94</v>
      </c>
      <c r="E278">
        <v>11.111111111111111</v>
      </c>
      <c r="F278" s="1">
        <v>1</v>
      </c>
    </row>
    <row r="279" spans="1:6" x14ac:dyDescent="0.3">
      <c r="A279" s="5">
        <v>44775.3125</v>
      </c>
      <c r="B279">
        <v>16.5</v>
      </c>
      <c r="C279">
        <v>68.833333333333329</v>
      </c>
      <c r="D279">
        <v>82</v>
      </c>
      <c r="E279">
        <v>12.77777777777778</v>
      </c>
      <c r="F279" s="1">
        <v>1</v>
      </c>
    </row>
    <row r="280" spans="1:6" x14ac:dyDescent="0.3">
      <c r="A280" s="5">
        <v>44775.333333333343</v>
      </c>
      <c r="B280">
        <v>17.8</v>
      </c>
      <c r="C280">
        <v>67.2</v>
      </c>
      <c r="D280">
        <v>77</v>
      </c>
      <c r="E280">
        <v>13.888888888888889</v>
      </c>
      <c r="F280" s="1">
        <v>1</v>
      </c>
    </row>
    <row r="281" spans="1:6" x14ac:dyDescent="0.3">
      <c r="A281" s="5">
        <v>44775.354166666657</v>
      </c>
      <c r="B281">
        <v>18.5</v>
      </c>
      <c r="C281">
        <v>66.666666666666671</v>
      </c>
      <c r="D281">
        <v>77</v>
      </c>
      <c r="E281">
        <v>15</v>
      </c>
      <c r="F281" s="1">
        <v>1</v>
      </c>
    </row>
    <row r="282" spans="1:6" x14ac:dyDescent="0.3">
      <c r="A282" s="5">
        <v>44775.375</v>
      </c>
      <c r="B282">
        <v>20.5</v>
      </c>
      <c r="C282">
        <v>61.166666666666657</v>
      </c>
      <c r="D282">
        <v>72</v>
      </c>
      <c r="E282">
        <v>17.222222222222221</v>
      </c>
      <c r="F282" s="1">
        <v>1</v>
      </c>
    </row>
    <row r="283" spans="1:6" x14ac:dyDescent="0.3">
      <c r="A283" s="5">
        <v>44775.395833333343</v>
      </c>
      <c r="B283">
        <v>21.833333333333329</v>
      </c>
      <c r="C283">
        <v>50.333333333333343</v>
      </c>
      <c r="D283">
        <v>68</v>
      </c>
      <c r="E283">
        <v>17.777777777777779</v>
      </c>
      <c r="F283" s="1">
        <v>1</v>
      </c>
    </row>
    <row r="284" spans="1:6" x14ac:dyDescent="0.3">
      <c r="A284" s="5">
        <v>44775.416666666657</v>
      </c>
      <c r="B284">
        <v>25</v>
      </c>
      <c r="C284">
        <v>43</v>
      </c>
      <c r="D284">
        <v>64</v>
      </c>
      <c r="E284">
        <v>18.888888888888889</v>
      </c>
      <c r="F284" s="1">
        <v>1</v>
      </c>
    </row>
    <row r="285" spans="1:6" x14ac:dyDescent="0.3">
      <c r="A285" s="5">
        <v>44775.4375</v>
      </c>
      <c r="B285">
        <v>41.166666666666657</v>
      </c>
      <c r="C285">
        <v>7.333333333333333</v>
      </c>
      <c r="D285">
        <v>56</v>
      </c>
      <c r="E285">
        <v>21.111111111111111</v>
      </c>
      <c r="F285" s="1">
        <v>1</v>
      </c>
    </row>
    <row r="286" spans="1:6" x14ac:dyDescent="0.3">
      <c r="A286" s="5">
        <v>44775.458333333343</v>
      </c>
      <c r="B286">
        <v>44.333333333333343</v>
      </c>
      <c r="C286">
        <v>5.5</v>
      </c>
      <c r="D286">
        <v>49</v>
      </c>
      <c r="E286">
        <v>21.111111111111111</v>
      </c>
      <c r="F286" s="1">
        <v>1</v>
      </c>
    </row>
    <row r="287" spans="1:6" x14ac:dyDescent="0.3">
      <c r="A287" s="5">
        <v>44775.479166666657</v>
      </c>
      <c r="B287">
        <v>47.2</v>
      </c>
      <c r="C287">
        <v>4.2</v>
      </c>
      <c r="D287">
        <v>46</v>
      </c>
      <c r="E287">
        <v>22.222222222222221</v>
      </c>
      <c r="F287" s="1">
        <v>1</v>
      </c>
    </row>
    <row r="288" spans="1:6" x14ac:dyDescent="0.3">
      <c r="A288" s="5">
        <v>44775.5</v>
      </c>
      <c r="B288">
        <v>44.833333333333343</v>
      </c>
      <c r="C288">
        <v>5.166666666666667</v>
      </c>
      <c r="D288">
        <v>44</v>
      </c>
      <c r="E288">
        <v>22.777777777777779</v>
      </c>
      <c r="F288" s="1">
        <v>1</v>
      </c>
    </row>
    <row r="289" spans="1:6" x14ac:dyDescent="0.3">
      <c r="A289" s="5">
        <v>44775.520833333343</v>
      </c>
      <c r="B289">
        <v>38.5</v>
      </c>
      <c r="C289">
        <v>9.5</v>
      </c>
      <c r="D289">
        <v>41</v>
      </c>
      <c r="E289">
        <v>23.888888888888889</v>
      </c>
      <c r="F289" s="1">
        <v>1</v>
      </c>
    </row>
    <row r="290" spans="1:6" x14ac:dyDescent="0.3">
      <c r="A290" s="5">
        <v>44775.541666666657</v>
      </c>
      <c r="B290">
        <v>40.5</v>
      </c>
      <c r="C290">
        <v>8.5</v>
      </c>
      <c r="D290">
        <v>44</v>
      </c>
      <c r="E290">
        <v>23.888888888888889</v>
      </c>
      <c r="F290" s="1">
        <v>1</v>
      </c>
    </row>
    <row r="291" spans="1:6" x14ac:dyDescent="0.3">
      <c r="A291" s="5">
        <v>44775.5625</v>
      </c>
      <c r="B291">
        <v>38</v>
      </c>
      <c r="C291">
        <v>10.33333333333333</v>
      </c>
      <c r="D291">
        <v>41</v>
      </c>
      <c r="E291">
        <v>25</v>
      </c>
      <c r="F291" s="1">
        <v>1</v>
      </c>
    </row>
    <row r="292" spans="1:6" x14ac:dyDescent="0.3">
      <c r="A292" s="5">
        <v>44775.583333333343</v>
      </c>
      <c r="B292">
        <v>40</v>
      </c>
      <c r="C292">
        <v>9.3333333333333339</v>
      </c>
      <c r="D292">
        <v>44</v>
      </c>
      <c r="E292">
        <v>25</v>
      </c>
      <c r="F292" s="1">
        <v>1</v>
      </c>
    </row>
    <row r="293" spans="1:6" x14ac:dyDescent="0.3">
      <c r="A293" s="5">
        <v>44775.604166666657</v>
      </c>
      <c r="B293">
        <v>44.2</v>
      </c>
      <c r="C293">
        <v>5.6</v>
      </c>
      <c r="D293">
        <v>47</v>
      </c>
      <c r="E293">
        <v>25</v>
      </c>
      <c r="F293" s="1">
        <v>1</v>
      </c>
    </row>
    <row r="294" spans="1:6" x14ac:dyDescent="0.3">
      <c r="A294" s="5">
        <v>44775.625</v>
      </c>
      <c r="B294">
        <v>42</v>
      </c>
      <c r="C294">
        <v>6.666666666666667</v>
      </c>
      <c r="D294">
        <v>47</v>
      </c>
      <c r="E294">
        <v>26.111111111111111</v>
      </c>
      <c r="F294" s="1">
        <v>1</v>
      </c>
    </row>
    <row r="295" spans="1:6" x14ac:dyDescent="0.3">
      <c r="A295" s="5">
        <v>44775.645833333343</v>
      </c>
      <c r="B295">
        <v>31</v>
      </c>
      <c r="C295">
        <v>29.333333333333329</v>
      </c>
      <c r="D295">
        <v>47</v>
      </c>
      <c r="E295">
        <v>26.111111111111111</v>
      </c>
      <c r="F295" s="1">
        <v>1</v>
      </c>
    </row>
    <row r="296" spans="1:6" x14ac:dyDescent="0.3">
      <c r="A296" s="5">
        <v>44775.666666666657</v>
      </c>
      <c r="B296">
        <v>28.166666666666671</v>
      </c>
      <c r="C296">
        <v>44</v>
      </c>
      <c r="D296">
        <v>42</v>
      </c>
      <c r="E296">
        <v>27.222222222222221</v>
      </c>
      <c r="F296" s="1">
        <v>1</v>
      </c>
    </row>
    <row r="297" spans="1:6" x14ac:dyDescent="0.3">
      <c r="A297" s="5">
        <v>44775.6875</v>
      </c>
      <c r="B297">
        <v>27.166666666666671</v>
      </c>
      <c r="C297">
        <v>45</v>
      </c>
      <c r="D297">
        <v>42</v>
      </c>
      <c r="E297">
        <v>27.222222222222221</v>
      </c>
      <c r="F297" s="1">
        <v>1</v>
      </c>
    </row>
    <row r="298" spans="1:6" x14ac:dyDescent="0.3">
      <c r="A298" s="5">
        <v>44775.708333333343</v>
      </c>
      <c r="B298">
        <v>26.5</v>
      </c>
      <c r="C298">
        <v>46.5</v>
      </c>
      <c r="D298">
        <v>42</v>
      </c>
      <c r="E298">
        <v>27.222222222222221</v>
      </c>
      <c r="F298" s="1">
        <v>1</v>
      </c>
    </row>
    <row r="299" spans="1:6" x14ac:dyDescent="0.3">
      <c r="A299" s="5">
        <v>44775.729166666657</v>
      </c>
      <c r="B299">
        <v>26.166666666666671</v>
      </c>
      <c r="C299">
        <v>49.5</v>
      </c>
      <c r="D299">
        <v>45</v>
      </c>
      <c r="E299">
        <v>27.222222222222221</v>
      </c>
      <c r="F299" s="1">
        <v>1</v>
      </c>
    </row>
    <row r="300" spans="1:6" x14ac:dyDescent="0.3">
      <c r="A300" s="5">
        <v>44775.75</v>
      </c>
      <c r="B300">
        <v>24.4</v>
      </c>
      <c r="C300">
        <v>50.6</v>
      </c>
      <c r="D300">
        <v>45</v>
      </c>
      <c r="E300">
        <v>27.222222222222221</v>
      </c>
      <c r="F300" s="1">
        <v>1</v>
      </c>
    </row>
    <row r="301" spans="1:6" x14ac:dyDescent="0.3">
      <c r="A301" s="5">
        <v>44775.770833333343</v>
      </c>
      <c r="B301">
        <v>25.166666666666671</v>
      </c>
      <c r="C301">
        <v>51.333333333333343</v>
      </c>
      <c r="D301">
        <v>47</v>
      </c>
      <c r="E301">
        <v>26.111111111111111</v>
      </c>
      <c r="F301" s="1">
        <v>1</v>
      </c>
    </row>
    <row r="302" spans="1:6" x14ac:dyDescent="0.3">
      <c r="A302" s="5">
        <v>44775.791666666657</v>
      </c>
      <c r="B302">
        <v>24</v>
      </c>
      <c r="C302">
        <v>60.333333333333343</v>
      </c>
      <c r="D302">
        <v>47</v>
      </c>
      <c r="E302">
        <v>26.111111111111111</v>
      </c>
      <c r="F302" s="1">
        <v>1</v>
      </c>
    </row>
    <row r="303" spans="1:6" x14ac:dyDescent="0.3">
      <c r="A303" s="5">
        <v>44775.8125</v>
      </c>
      <c r="B303">
        <v>23.666666666666671</v>
      </c>
      <c r="C303">
        <v>63.666666666666657</v>
      </c>
      <c r="D303">
        <v>47</v>
      </c>
      <c r="E303">
        <v>26.111111111111111</v>
      </c>
      <c r="F303" s="1">
        <v>1</v>
      </c>
    </row>
    <row r="304" spans="1:6" x14ac:dyDescent="0.3">
      <c r="A304" s="5">
        <v>44775.833333333343</v>
      </c>
      <c r="B304">
        <v>22.5</v>
      </c>
      <c r="C304">
        <v>64.666666666666671</v>
      </c>
      <c r="D304">
        <v>50</v>
      </c>
      <c r="E304">
        <v>25</v>
      </c>
      <c r="F304" s="1">
        <v>1</v>
      </c>
    </row>
    <row r="305" spans="1:6" x14ac:dyDescent="0.3">
      <c r="A305" s="5">
        <v>44775.854166666657</v>
      </c>
      <c r="B305">
        <v>21.5</v>
      </c>
      <c r="C305">
        <v>66.833333333333329</v>
      </c>
      <c r="D305">
        <v>54</v>
      </c>
      <c r="E305">
        <v>25</v>
      </c>
      <c r="F305" s="1">
        <v>1</v>
      </c>
    </row>
    <row r="306" spans="1:6" x14ac:dyDescent="0.3">
      <c r="A306" s="5">
        <v>44775.875</v>
      </c>
      <c r="B306">
        <v>21</v>
      </c>
      <c r="C306">
        <v>68.5</v>
      </c>
      <c r="D306">
        <v>53</v>
      </c>
      <c r="E306">
        <v>23.888888888888889</v>
      </c>
      <c r="F306" s="1">
        <v>1</v>
      </c>
    </row>
    <row r="307" spans="1:6" x14ac:dyDescent="0.3">
      <c r="A307" s="5">
        <v>44775.895833333343</v>
      </c>
      <c r="B307">
        <v>21.2</v>
      </c>
      <c r="C307">
        <v>69.2</v>
      </c>
      <c r="D307">
        <v>57</v>
      </c>
      <c r="E307">
        <v>23.888888888888889</v>
      </c>
      <c r="F307" s="1">
        <v>1</v>
      </c>
    </row>
    <row r="308" spans="1:6" x14ac:dyDescent="0.3">
      <c r="A308" s="5">
        <v>44775.916666666657</v>
      </c>
      <c r="B308">
        <v>21.5</v>
      </c>
      <c r="C308">
        <v>70.5</v>
      </c>
      <c r="D308">
        <v>69</v>
      </c>
      <c r="E308">
        <v>22.222222222222221</v>
      </c>
      <c r="F308" s="1">
        <v>1</v>
      </c>
    </row>
    <row r="309" spans="1:6" x14ac:dyDescent="0.3">
      <c r="A309" s="5">
        <v>44775.9375</v>
      </c>
      <c r="B309">
        <v>22.166666666666671</v>
      </c>
      <c r="C309">
        <v>71.833333333333329</v>
      </c>
      <c r="D309">
        <v>68</v>
      </c>
      <c r="E309">
        <v>21.111111111111111</v>
      </c>
      <c r="F309" s="1">
        <v>1</v>
      </c>
    </row>
    <row r="310" spans="1:6" x14ac:dyDescent="0.3">
      <c r="A310" s="5">
        <v>44775.958333333343</v>
      </c>
      <c r="B310">
        <v>21.166666666666671</v>
      </c>
      <c r="C310">
        <v>71.833333333333329</v>
      </c>
      <c r="D310">
        <v>73</v>
      </c>
      <c r="E310">
        <v>20</v>
      </c>
      <c r="F310" s="1">
        <v>1</v>
      </c>
    </row>
    <row r="311" spans="1:6" x14ac:dyDescent="0.3">
      <c r="A311" s="5">
        <v>44775.979166666657</v>
      </c>
      <c r="B311">
        <v>21.666666666666671</v>
      </c>
      <c r="C311">
        <v>72</v>
      </c>
      <c r="D311">
        <v>73</v>
      </c>
      <c r="E311">
        <v>20</v>
      </c>
      <c r="F311" s="1">
        <v>1</v>
      </c>
    </row>
    <row r="312" spans="1:6" x14ac:dyDescent="0.3">
      <c r="A312" s="5">
        <v>44776</v>
      </c>
      <c r="B312">
        <v>22.5</v>
      </c>
      <c r="C312">
        <v>71.5</v>
      </c>
      <c r="D312">
        <v>73</v>
      </c>
      <c r="E312">
        <v>20</v>
      </c>
      <c r="F312" s="1">
        <v>1</v>
      </c>
    </row>
    <row r="313" spans="1:6" x14ac:dyDescent="0.3">
      <c r="A313" s="5">
        <v>44776.020833333343</v>
      </c>
      <c r="B313">
        <v>21.333333333333329</v>
      </c>
      <c r="C313">
        <v>72.833333333333329</v>
      </c>
      <c r="D313">
        <v>78</v>
      </c>
      <c r="E313">
        <v>18.888888888888889</v>
      </c>
      <c r="F313" s="1">
        <v>1</v>
      </c>
    </row>
    <row r="314" spans="1:6" x14ac:dyDescent="0.3">
      <c r="A314" s="5">
        <v>44776.041666666657</v>
      </c>
      <c r="B314">
        <v>21.2</v>
      </c>
      <c r="C314">
        <v>73.599999999999994</v>
      </c>
      <c r="D314">
        <v>78</v>
      </c>
      <c r="E314">
        <v>18.888888888888889</v>
      </c>
      <c r="F314" s="1">
        <v>1</v>
      </c>
    </row>
    <row r="315" spans="1:6" x14ac:dyDescent="0.3">
      <c r="A315" s="5">
        <v>44776.0625</v>
      </c>
      <c r="B315">
        <v>21</v>
      </c>
      <c r="C315">
        <v>74.166666666666671</v>
      </c>
      <c r="D315">
        <v>78</v>
      </c>
      <c r="E315">
        <v>18.888888888888889</v>
      </c>
      <c r="F315" s="1">
        <v>1</v>
      </c>
    </row>
    <row r="316" spans="1:6" x14ac:dyDescent="0.3">
      <c r="A316" s="5">
        <v>44776.083333333343</v>
      </c>
      <c r="B316">
        <v>20.833333333333329</v>
      </c>
      <c r="C316">
        <v>74.333333333333329</v>
      </c>
      <c r="D316">
        <v>78</v>
      </c>
      <c r="E316">
        <v>18.888888888888889</v>
      </c>
      <c r="F316" s="1">
        <v>1</v>
      </c>
    </row>
    <row r="317" spans="1:6" x14ac:dyDescent="0.3">
      <c r="A317" s="5">
        <v>44776.104166666657</v>
      </c>
      <c r="B317">
        <v>20.166666666666671</v>
      </c>
      <c r="C317">
        <v>75</v>
      </c>
      <c r="D317">
        <v>83</v>
      </c>
      <c r="E317">
        <v>17.777777777777779</v>
      </c>
      <c r="F317" s="1">
        <v>1</v>
      </c>
    </row>
    <row r="318" spans="1:6" x14ac:dyDescent="0.3">
      <c r="A318" s="5">
        <v>44776.125</v>
      </c>
      <c r="B318">
        <v>20.333333333333329</v>
      </c>
      <c r="C318">
        <v>75.833333333333329</v>
      </c>
      <c r="D318">
        <v>83</v>
      </c>
      <c r="E318">
        <v>17.777777777777779</v>
      </c>
      <c r="F318" s="1">
        <v>1</v>
      </c>
    </row>
    <row r="319" spans="1:6" x14ac:dyDescent="0.3">
      <c r="A319" s="5">
        <v>44776.145833333343</v>
      </c>
      <c r="B319">
        <v>20.666666666666671</v>
      </c>
      <c r="C319">
        <v>76.5</v>
      </c>
      <c r="D319">
        <v>88</v>
      </c>
      <c r="E319">
        <v>17.222222222222221</v>
      </c>
      <c r="F319" s="1">
        <v>1</v>
      </c>
    </row>
    <row r="320" spans="1:6" x14ac:dyDescent="0.3">
      <c r="A320" s="5">
        <v>44776.166666666657</v>
      </c>
      <c r="B320">
        <v>20.166666666666671</v>
      </c>
      <c r="C320">
        <v>76.666666666666671</v>
      </c>
      <c r="D320">
        <v>88</v>
      </c>
      <c r="E320">
        <v>17.222222222222221</v>
      </c>
      <c r="F320" s="1">
        <v>1</v>
      </c>
    </row>
    <row r="321" spans="1:6" x14ac:dyDescent="0.3">
      <c r="A321" s="5">
        <v>44776.1875</v>
      </c>
      <c r="B321">
        <v>21.4</v>
      </c>
      <c r="C321">
        <v>74.8</v>
      </c>
      <c r="D321">
        <v>82</v>
      </c>
      <c r="E321">
        <v>17.222222222222221</v>
      </c>
      <c r="F321" s="1">
        <v>1</v>
      </c>
    </row>
    <row r="322" spans="1:6" x14ac:dyDescent="0.3">
      <c r="A322" s="5">
        <v>44776.208333333343</v>
      </c>
      <c r="B322">
        <v>20</v>
      </c>
      <c r="C322">
        <v>72.5</v>
      </c>
      <c r="D322">
        <v>88</v>
      </c>
      <c r="E322">
        <v>17.222222222222221</v>
      </c>
      <c r="F322" s="1">
        <v>1</v>
      </c>
    </row>
    <row r="323" spans="1:6" x14ac:dyDescent="0.3">
      <c r="A323" s="5">
        <v>44776.229166666657</v>
      </c>
      <c r="B323">
        <v>20.333333333333329</v>
      </c>
      <c r="C323">
        <v>70.5</v>
      </c>
      <c r="D323">
        <v>82</v>
      </c>
      <c r="E323">
        <v>17.222222222222221</v>
      </c>
      <c r="F323" s="1">
        <v>1</v>
      </c>
    </row>
    <row r="324" spans="1:6" x14ac:dyDescent="0.3">
      <c r="A324" s="5">
        <v>44776.25</v>
      </c>
      <c r="B324">
        <v>20.666666666666671</v>
      </c>
      <c r="C324">
        <v>68.333333333333329</v>
      </c>
      <c r="D324">
        <v>82</v>
      </c>
      <c r="E324">
        <v>17.222222222222221</v>
      </c>
      <c r="F324" s="1">
        <v>1</v>
      </c>
    </row>
    <row r="325" spans="1:6" x14ac:dyDescent="0.3">
      <c r="A325" s="5">
        <v>44776.270833333343</v>
      </c>
      <c r="B325">
        <v>21</v>
      </c>
      <c r="C325">
        <v>67</v>
      </c>
      <c r="D325">
        <v>83</v>
      </c>
      <c r="E325">
        <v>17.777777777777779</v>
      </c>
      <c r="F325" s="1">
        <v>1</v>
      </c>
    </row>
    <row r="326" spans="1:6" x14ac:dyDescent="0.3">
      <c r="A326" s="5">
        <v>44776.291666666657</v>
      </c>
      <c r="B326">
        <v>22.5</v>
      </c>
      <c r="C326">
        <v>66.5</v>
      </c>
      <c r="D326">
        <v>83</v>
      </c>
      <c r="E326">
        <v>18.888888888888889</v>
      </c>
      <c r="F326" s="1">
        <v>1</v>
      </c>
    </row>
    <row r="327" spans="1:6" x14ac:dyDescent="0.3">
      <c r="A327" s="5">
        <v>44776.3125</v>
      </c>
      <c r="B327">
        <v>23.8</v>
      </c>
      <c r="C327">
        <v>65</v>
      </c>
      <c r="D327">
        <v>68</v>
      </c>
      <c r="E327">
        <v>21.111111111111111</v>
      </c>
      <c r="F327" s="1">
        <v>1</v>
      </c>
    </row>
    <row r="328" spans="1:6" x14ac:dyDescent="0.3">
      <c r="A328" s="5">
        <v>44776.333333333343</v>
      </c>
      <c r="B328">
        <v>24.333333333333329</v>
      </c>
      <c r="C328">
        <v>64</v>
      </c>
      <c r="D328">
        <v>64</v>
      </c>
      <c r="E328">
        <v>22.222222222222221</v>
      </c>
      <c r="F328" s="1">
        <v>1</v>
      </c>
    </row>
    <row r="329" spans="1:6" x14ac:dyDescent="0.3">
      <c r="A329" s="5">
        <v>44776.354166666657</v>
      </c>
      <c r="B329">
        <v>25.333333333333329</v>
      </c>
      <c r="C329">
        <v>63</v>
      </c>
      <c r="D329">
        <v>65</v>
      </c>
      <c r="E329">
        <v>22.777777777777779</v>
      </c>
      <c r="F329" s="1">
        <v>1</v>
      </c>
    </row>
    <row r="330" spans="1:6" x14ac:dyDescent="0.3">
      <c r="A330" s="5">
        <v>44776.375</v>
      </c>
      <c r="B330">
        <v>27</v>
      </c>
      <c r="C330">
        <v>60.333333333333343</v>
      </c>
      <c r="D330">
        <v>65</v>
      </c>
      <c r="E330">
        <v>23.888888888888889</v>
      </c>
      <c r="F330" s="1">
        <v>1</v>
      </c>
    </row>
    <row r="331" spans="1:6" x14ac:dyDescent="0.3">
      <c r="A331" s="5">
        <v>44776.395833333343</v>
      </c>
      <c r="B331">
        <v>34.833333333333343</v>
      </c>
      <c r="C331">
        <v>39.333333333333343</v>
      </c>
      <c r="D331">
        <v>61</v>
      </c>
      <c r="E331">
        <v>25</v>
      </c>
      <c r="F331" s="1">
        <v>1</v>
      </c>
    </row>
    <row r="332" spans="1:6" x14ac:dyDescent="0.3">
      <c r="A332" s="5">
        <v>44776.416666666657</v>
      </c>
      <c r="B332">
        <v>44.5</v>
      </c>
      <c r="C332">
        <v>7.833333333333333</v>
      </c>
      <c r="D332">
        <v>61</v>
      </c>
      <c r="E332">
        <v>25</v>
      </c>
      <c r="F332" s="1">
        <v>1</v>
      </c>
    </row>
    <row r="333" spans="1:6" x14ac:dyDescent="0.3">
      <c r="A333" s="5">
        <v>44776.4375</v>
      </c>
      <c r="B333">
        <v>46</v>
      </c>
      <c r="C333">
        <v>6</v>
      </c>
      <c r="D333">
        <v>54</v>
      </c>
      <c r="E333">
        <v>27.222222222222221</v>
      </c>
      <c r="F333" s="1">
        <v>1</v>
      </c>
    </row>
    <row r="334" spans="1:6" x14ac:dyDescent="0.3">
      <c r="A334" s="5">
        <v>44776.458333333343</v>
      </c>
      <c r="B334">
        <v>47.8</v>
      </c>
      <c r="C334">
        <v>4.8</v>
      </c>
      <c r="D334">
        <v>54</v>
      </c>
      <c r="E334">
        <v>27.222222222222221</v>
      </c>
      <c r="F334" s="1">
        <v>1</v>
      </c>
    </row>
    <row r="335" spans="1:6" x14ac:dyDescent="0.3">
      <c r="A335" s="5">
        <v>44776.479166666657</v>
      </c>
      <c r="B335">
        <v>49.333333333333343</v>
      </c>
      <c r="C335">
        <v>3.833333333333333</v>
      </c>
      <c r="D335">
        <v>51</v>
      </c>
      <c r="E335">
        <v>27.222222222222221</v>
      </c>
      <c r="F335" s="1">
        <v>1</v>
      </c>
    </row>
    <row r="336" spans="1:6" x14ac:dyDescent="0.3">
      <c r="A336" s="5">
        <v>44776.5</v>
      </c>
      <c r="B336">
        <v>49.5</v>
      </c>
      <c r="C336">
        <v>3</v>
      </c>
      <c r="D336">
        <v>45</v>
      </c>
      <c r="E336">
        <v>28.888888888888889</v>
      </c>
      <c r="F336" s="1">
        <v>1</v>
      </c>
    </row>
    <row r="337" spans="1:6" x14ac:dyDescent="0.3">
      <c r="A337" s="5">
        <v>44776.520833333343</v>
      </c>
      <c r="B337">
        <v>40</v>
      </c>
      <c r="C337">
        <v>10.83333333333333</v>
      </c>
      <c r="D337">
        <v>45</v>
      </c>
      <c r="E337">
        <v>28.888888888888889</v>
      </c>
      <c r="F337" s="1">
        <v>1</v>
      </c>
    </row>
    <row r="338" spans="1:6" x14ac:dyDescent="0.3">
      <c r="A338" s="5">
        <v>44776.541666666657</v>
      </c>
      <c r="B338">
        <v>38.833333333333343</v>
      </c>
      <c r="C338">
        <v>13.33333333333333</v>
      </c>
      <c r="D338">
        <v>43</v>
      </c>
      <c r="E338">
        <v>30</v>
      </c>
      <c r="F338" s="1">
        <v>1</v>
      </c>
    </row>
    <row r="339" spans="1:6" x14ac:dyDescent="0.3">
      <c r="A339" s="5">
        <v>44776.5625</v>
      </c>
      <c r="B339">
        <v>39.166666666666657</v>
      </c>
      <c r="C339">
        <v>11.16666666666667</v>
      </c>
      <c r="D339">
        <v>43</v>
      </c>
      <c r="E339">
        <v>30</v>
      </c>
      <c r="F339" s="1">
        <v>1</v>
      </c>
    </row>
    <row r="340" spans="1:6" x14ac:dyDescent="0.3">
      <c r="A340" s="5">
        <v>44776.583333333343</v>
      </c>
      <c r="B340">
        <v>38.166666666666657</v>
      </c>
      <c r="C340">
        <v>12.33333333333333</v>
      </c>
      <c r="D340">
        <v>40</v>
      </c>
      <c r="E340">
        <v>31.111111111111111</v>
      </c>
      <c r="F340" s="1">
        <v>1</v>
      </c>
    </row>
    <row r="341" spans="1:6" x14ac:dyDescent="0.3">
      <c r="A341" s="5">
        <v>44776.604166666657</v>
      </c>
      <c r="B341">
        <v>37.6</v>
      </c>
      <c r="C341">
        <v>14.8</v>
      </c>
      <c r="D341">
        <v>43</v>
      </c>
      <c r="E341">
        <v>31.111111111111111</v>
      </c>
      <c r="F341" s="1">
        <v>1</v>
      </c>
    </row>
    <row r="342" spans="1:6" x14ac:dyDescent="0.3">
      <c r="A342" s="5">
        <v>44776.625</v>
      </c>
      <c r="B342">
        <v>36.166666666666657</v>
      </c>
      <c r="C342">
        <v>23</v>
      </c>
      <c r="D342">
        <v>40</v>
      </c>
      <c r="E342">
        <v>31.111111111111111</v>
      </c>
      <c r="F342" s="1">
        <v>1</v>
      </c>
    </row>
    <row r="343" spans="1:6" x14ac:dyDescent="0.3">
      <c r="A343" s="5">
        <v>44776.645833333343</v>
      </c>
      <c r="B343">
        <v>36.166666666666657</v>
      </c>
      <c r="C343">
        <v>22</v>
      </c>
      <c r="D343">
        <v>38</v>
      </c>
      <c r="E343">
        <v>31.111111111111111</v>
      </c>
      <c r="F343" s="1">
        <v>1</v>
      </c>
    </row>
    <row r="344" spans="1:6" x14ac:dyDescent="0.3">
      <c r="A344" s="5">
        <v>44776.666666666657</v>
      </c>
      <c r="B344">
        <v>31.5</v>
      </c>
      <c r="C344">
        <v>41.5</v>
      </c>
      <c r="D344">
        <v>36</v>
      </c>
      <c r="E344">
        <v>32.222222222222221</v>
      </c>
      <c r="F344" s="1">
        <v>1</v>
      </c>
    </row>
    <row r="345" spans="1:6" x14ac:dyDescent="0.3">
      <c r="A345" s="5">
        <v>44776.6875</v>
      </c>
      <c r="B345">
        <v>30.666666666666671</v>
      </c>
      <c r="C345">
        <v>41.666666666666657</v>
      </c>
      <c r="D345">
        <v>38</v>
      </c>
      <c r="E345">
        <v>31.111111111111111</v>
      </c>
      <c r="F345" s="1">
        <v>1</v>
      </c>
    </row>
    <row r="346" spans="1:6" x14ac:dyDescent="0.3">
      <c r="A346" s="5">
        <v>44776.708333333343</v>
      </c>
      <c r="B346">
        <v>30.666666666666671</v>
      </c>
      <c r="C346">
        <v>42.166666666666657</v>
      </c>
      <c r="D346">
        <v>38</v>
      </c>
      <c r="E346">
        <v>31.111111111111111</v>
      </c>
      <c r="F346" s="1">
        <v>1</v>
      </c>
    </row>
    <row r="347" spans="1:6" x14ac:dyDescent="0.3">
      <c r="A347" s="5">
        <v>44776.729166666657</v>
      </c>
      <c r="B347">
        <v>28.333333333333329</v>
      </c>
      <c r="C347">
        <v>44.5</v>
      </c>
      <c r="D347">
        <v>40</v>
      </c>
      <c r="E347">
        <v>31.111111111111111</v>
      </c>
      <c r="F347" s="1">
        <v>1</v>
      </c>
    </row>
    <row r="348" spans="1:6" x14ac:dyDescent="0.3">
      <c r="A348" s="5">
        <v>44776.75</v>
      </c>
      <c r="B348">
        <v>28.4</v>
      </c>
      <c r="C348">
        <v>44</v>
      </c>
      <c r="D348">
        <v>38</v>
      </c>
      <c r="E348">
        <v>31.111111111111111</v>
      </c>
      <c r="F348" s="1">
        <v>1</v>
      </c>
    </row>
    <row r="349" spans="1:6" x14ac:dyDescent="0.3">
      <c r="A349" s="5">
        <v>44776.770833333343</v>
      </c>
      <c r="B349">
        <v>26.166666666666671</v>
      </c>
      <c r="C349">
        <v>54.833333333333343</v>
      </c>
      <c r="D349">
        <v>38</v>
      </c>
      <c r="E349">
        <v>31.111111111111111</v>
      </c>
      <c r="F349" s="1">
        <v>1</v>
      </c>
    </row>
    <row r="350" spans="1:6" x14ac:dyDescent="0.3">
      <c r="A350" s="5">
        <v>44776.791666666657</v>
      </c>
      <c r="B350">
        <v>26</v>
      </c>
      <c r="C350">
        <v>64.166666666666671</v>
      </c>
      <c r="D350">
        <v>40</v>
      </c>
      <c r="E350">
        <v>30</v>
      </c>
      <c r="F350" s="1">
        <v>1</v>
      </c>
    </row>
    <row r="351" spans="1:6" x14ac:dyDescent="0.3">
      <c r="A351" s="5">
        <v>44776.8125</v>
      </c>
      <c r="B351">
        <v>26.833333333333329</v>
      </c>
      <c r="C351">
        <v>67.5</v>
      </c>
      <c r="D351">
        <v>43</v>
      </c>
      <c r="E351">
        <v>30</v>
      </c>
      <c r="F351" s="1">
        <v>1</v>
      </c>
    </row>
    <row r="352" spans="1:6" x14ac:dyDescent="0.3">
      <c r="A352" s="5">
        <v>44776.833333333343</v>
      </c>
      <c r="B352">
        <v>25.666666666666671</v>
      </c>
      <c r="C352">
        <v>69.333333333333329</v>
      </c>
      <c r="D352">
        <v>48</v>
      </c>
      <c r="E352">
        <v>28.888888888888889</v>
      </c>
      <c r="F352" s="1">
        <v>1</v>
      </c>
    </row>
    <row r="353" spans="1:6" x14ac:dyDescent="0.3">
      <c r="A353" s="5">
        <v>44776.854166666657</v>
      </c>
      <c r="B353">
        <v>25</v>
      </c>
      <c r="C353">
        <v>71</v>
      </c>
      <c r="D353">
        <v>42</v>
      </c>
      <c r="E353">
        <v>28.888888888888889</v>
      </c>
      <c r="F353" s="1">
        <v>1</v>
      </c>
    </row>
    <row r="354" spans="1:6" x14ac:dyDescent="0.3">
      <c r="A354" s="5">
        <v>44776.875</v>
      </c>
      <c r="B354">
        <v>26</v>
      </c>
      <c r="C354">
        <v>72</v>
      </c>
      <c r="D354">
        <v>65</v>
      </c>
      <c r="E354">
        <v>26.111111111111111</v>
      </c>
      <c r="F354" s="1">
        <v>1</v>
      </c>
    </row>
    <row r="355" spans="1:6" x14ac:dyDescent="0.3">
      <c r="A355" s="5">
        <v>44776.895833333343</v>
      </c>
      <c r="B355">
        <v>24</v>
      </c>
      <c r="C355">
        <v>74</v>
      </c>
      <c r="D355">
        <v>73</v>
      </c>
      <c r="E355">
        <v>23.888888888888889</v>
      </c>
      <c r="F355" s="1">
        <v>1</v>
      </c>
    </row>
    <row r="356" spans="1:6" x14ac:dyDescent="0.3">
      <c r="A356" s="5">
        <v>44776.916666666657</v>
      </c>
      <c r="B356">
        <v>23.166666666666671</v>
      </c>
      <c r="C356">
        <v>77.333333333333329</v>
      </c>
      <c r="D356">
        <v>78</v>
      </c>
      <c r="E356">
        <v>22.777777777777779</v>
      </c>
      <c r="F356" s="1">
        <v>1</v>
      </c>
    </row>
    <row r="357" spans="1:6" x14ac:dyDescent="0.3">
      <c r="A357" s="5">
        <v>44776.9375</v>
      </c>
      <c r="B357">
        <v>22.5</v>
      </c>
      <c r="C357">
        <v>78.833333333333329</v>
      </c>
      <c r="D357">
        <v>78</v>
      </c>
      <c r="E357">
        <v>22.777777777777779</v>
      </c>
      <c r="F357" s="1">
        <v>1</v>
      </c>
    </row>
    <row r="358" spans="1:6" x14ac:dyDescent="0.3">
      <c r="A358" s="5">
        <v>44776.958333333343</v>
      </c>
      <c r="B358">
        <v>22.2</v>
      </c>
      <c r="C358">
        <v>80.400000000000006</v>
      </c>
      <c r="D358">
        <v>83</v>
      </c>
      <c r="E358">
        <v>22.222222222222221</v>
      </c>
      <c r="F358" s="1">
        <v>1</v>
      </c>
    </row>
    <row r="359" spans="1:6" x14ac:dyDescent="0.3">
      <c r="A359" s="5">
        <v>44776.979166666657</v>
      </c>
      <c r="B359">
        <v>19</v>
      </c>
      <c r="C359">
        <v>78.833333333333329</v>
      </c>
      <c r="D359">
        <v>83</v>
      </c>
      <c r="E359">
        <v>22.222222222222221</v>
      </c>
      <c r="F359" s="1">
        <v>1</v>
      </c>
    </row>
    <row r="360" spans="1:6" x14ac:dyDescent="0.3">
      <c r="A360" s="5">
        <v>44777</v>
      </c>
      <c r="B360">
        <v>19</v>
      </c>
      <c r="C360">
        <v>79.5</v>
      </c>
      <c r="D360">
        <v>83</v>
      </c>
      <c r="E360">
        <v>21.111111111111111</v>
      </c>
      <c r="F360" s="1">
        <v>1</v>
      </c>
    </row>
    <row r="361" spans="1:6" x14ac:dyDescent="0.3">
      <c r="A361" s="5">
        <v>44777.020833333343</v>
      </c>
      <c r="B361">
        <v>18.166666666666671</v>
      </c>
      <c r="C361">
        <v>80.833333333333329</v>
      </c>
      <c r="D361">
        <v>88</v>
      </c>
      <c r="E361">
        <v>20</v>
      </c>
      <c r="F361" s="1">
        <v>1</v>
      </c>
    </row>
    <row r="362" spans="1:6" x14ac:dyDescent="0.3">
      <c r="A362" s="5">
        <v>44777.041666666657</v>
      </c>
      <c r="B362">
        <v>18</v>
      </c>
      <c r="C362">
        <v>80.599999999999994</v>
      </c>
      <c r="D362">
        <v>88</v>
      </c>
      <c r="E362">
        <v>20</v>
      </c>
      <c r="F362" s="1">
        <v>1</v>
      </c>
    </row>
    <row r="363" spans="1:6" x14ac:dyDescent="0.3">
      <c r="A363" s="5">
        <v>44777.0625</v>
      </c>
      <c r="B363">
        <v>18.2</v>
      </c>
      <c r="C363">
        <v>82</v>
      </c>
      <c r="D363">
        <v>88</v>
      </c>
      <c r="E363">
        <v>20</v>
      </c>
      <c r="F363" s="1">
        <v>1</v>
      </c>
    </row>
    <row r="364" spans="1:6" x14ac:dyDescent="0.3">
      <c r="A364" s="5">
        <v>44777.083333333343</v>
      </c>
      <c r="B364">
        <v>17.166666666666671</v>
      </c>
      <c r="C364">
        <v>82.333333333333329</v>
      </c>
      <c r="D364">
        <v>88</v>
      </c>
      <c r="E364">
        <v>20</v>
      </c>
      <c r="F364" s="1">
        <v>1</v>
      </c>
    </row>
    <row r="365" spans="1:6" x14ac:dyDescent="0.3">
      <c r="A365" s="5">
        <v>44777.104166666657</v>
      </c>
      <c r="B365">
        <v>17</v>
      </c>
      <c r="C365">
        <v>84</v>
      </c>
      <c r="D365">
        <v>94</v>
      </c>
      <c r="E365">
        <v>18.888888888888889</v>
      </c>
      <c r="F365" s="1">
        <v>1</v>
      </c>
    </row>
    <row r="366" spans="1:6" x14ac:dyDescent="0.3">
      <c r="A366" s="5">
        <v>44777.125</v>
      </c>
      <c r="B366">
        <v>17</v>
      </c>
      <c r="C366">
        <v>84.333333333333329</v>
      </c>
      <c r="D366">
        <v>94</v>
      </c>
      <c r="E366">
        <v>17.777777777777779</v>
      </c>
      <c r="F366" s="1">
        <v>1</v>
      </c>
    </row>
    <row r="367" spans="1:6" x14ac:dyDescent="0.3">
      <c r="A367" s="5">
        <v>44777.145833333343</v>
      </c>
      <c r="B367">
        <v>17</v>
      </c>
      <c r="C367">
        <v>85.666666666666671</v>
      </c>
      <c r="D367">
        <v>94</v>
      </c>
      <c r="E367">
        <v>18.888888888888889</v>
      </c>
      <c r="F367" s="1">
        <v>1</v>
      </c>
    </row>
    <row r="368" spans="1:6" x14ac:dyDescent="0.3">
      <c r="A368" s="5">
        <v>44777.166666666657</v>
      </c>
      <c r="B368">
        <v>17</v>
      </c>
      <c r="C368">
        <v>85.833333333333329</v>
      </c>
      <c r="D368">
        <v>100</v>
      </c>
      <c r="E368">
        <v>17.777777777777779</v>
      </c>
      <c r="F368" s="1">
        <v>1</v>
      </c>
    </row>
    <row r="369" spans="1:6" x14ac:dyDescent="0.3">
      <c r="A369" s="5">
        <v>44777.1875</v>
      </c>
      <c r="B369">
        <v>17</v>
      </c>
      <c r="C369">
        <v>84.4</v>
      </c>
      <c r="D369">
        <v>100</v>
      </c>
      <c r="E369">
        <v>17.777777777777779</v>
      </c>
      <c r="F369" s="1">
        <v>1</v>
      </c>
    </row>
    <row r="370" spans="1:6" x14ac:dyDescent="0.3">
      <c r="A370" s="5">
        <v>44777.208333333343</v>
      </c>
      <c r="B370">
        <v>17</v>
      </c>
      <c r="C370">
        <v>80.5</v>
      </c>
      <c r="D370">
        <v>94</v>
      </c>
      <c r="E370">
        <v>18.888888888888889</v>
      </c>
      <c r="F370" s="1">
        <v>1</v>
      </c>
    </row>
    <row r="371" spans="1:6" x14ac:dyDescent="0.3">
      <c r="A371" s="5">
        <v>44777.229166666657</v>
      </c>
      <c r="B371">
        <v>19</v>
      </c>
      <c r="C371">
        <v>74.5</v>
      </c>
      <c r="D371">
        <v>94</v>
      </c>
      <c r="E371">
        <v>18.888888888888889</v>
      </c>
      <c r="F371" s="1">
        <v>1</v>
      </c>
    </row>
    <row r="372" spans="1:6" x14ac:dyDescent="0.3">
      <c r="A372" s="5">
        <v>44777.25</v>
      </c>
      <c r="B372">
        <v>21</v>
      </c>
      <c r="C372">
        <v>72.833333333333329</v>
      </c>
      <c r="D372">
        <v>88</v>
      </c>
      <c r="E372">
        <v>20</v>
      </c>
      <c r="F372" s="1">
        <v>1</v>
      </c>
    </row>
    <row r="373" spans="1:6" x14ac:dyDescent="0.3">
      <c r="A373" s="5">
        <v>44777.270833333343</v>
      </c>
      <c r="B373">
        <v>22</v>
      </c>
      <c r="C373">
        <v>71.666666666666671</v>
      </c>
      <c r="D373">
        <v>88</v>
      </c>
      <c r="E373">
        <v>20</v>
      </c>
      <c r="F373" s="1">
        <v>1</v>
      </c>
    </row>
    <row r="374" spans="1:6" x14ac:dyDescent="0.3">
      <c r="A374" s="5">
        <v>44777.291666666657</v>
      </c>
      <c r="B374">
        <v>23</v>
      </c>
      <c r="C374">
        <v>70.833333333333329</v>
      </c>
      <c r="D374">
        <v>83</v>
      </c>
      <c r="E374">
        <v>21.111111111111111</v>
      </c>
      <c r="F374" s="1">
        <v>1</v>
      </c>
    </row>
    <row r="375" spans="1:6" x14ac:dyDescent="0.3">
      <c r="A375" s="5">
        <v>44777.3125</v>
      </c>
      <c r="B375">
        <v>25.75</v>
      </c>
      <c r="C375">
        <v>63</v>
      </c>
      <c r="D375">
        <v>83</v>
      </c>
      <c r="E375">
        <v>21.111111111111111</v>
      </c>
      <c r="F375" s="1">
        <v>1</v>
      </c>
    </row>
    <row r="376" spans="1:6" x14ac:dyDescent="0.3">
      <c r="A376" s="5">
        <v>44777.333333333343</v>
      </c>
      <c r="B376">
        <v>28.2</v>
      </c>
      <c r="C376">
        <v>59.4</v>
      </c>
      <c r="D376">
        <v>83</v>
      </c>
      <c r="E376">
        <v>22.222222222222221</v>
      </c>
      <c r="F376" s="1">
        <v>1</v>
      </c>
    </row>
    <row r="377" spans="1:6" x14ac:dyDescent="0.3">
      <c r="A377" s="5">
        <v>44777.354166666657</v>
      </c>
      <c r="B377">
        <v>29.5</v>
      </c>
      <c r="C377">
        <v>52.666666666666657</v>
      </c>
      <c r="D377">
        <v>73</v>
      </c>
      <c r="E377">
        <v>23.888888888888889</v>
      </c>
      <c r="F377" s="1">
        <v>1</v>
      </c>
    </row>
    <row r="378" spans="1:6" x14ac:dyDescent="0.3">
      <c r="A378" s="5">
        <v>44777.375</v>
      </c>
      <c r="B378">
        <v>30.666666666666671</v>
      </c>
      <c r="C378">
        <v>45.833333333333343</v>
      </c>
      <c r="D378">
        <v>61</v>
      </c>
      <c r="E378">
        <v>26.111111111111111</v>
      </c>
      <c r="F378" s="1">
        <v>1</v>
      </c>
    </row>
    <row r="379" spans="1:6" x14ac:dyDescent="0.3">
      <c r="A379" s="5">
        <v>44777.395833333343</v>
      </c>
      <c r="B379">
        <v>39</v>
      </c>
      <c r="C379">
        <v>23.833333333333329</v>
      </c>
      <c r="D379">
        <v>58</v>
      </c>
      <c r="E379">
        <v>27.222222222222221</v>
      </c>
      <c r="F379" s="1">
        <v>1</v>
      </c>
    </row>
    <row r="380" spans="1:6" x14ac:dyDescent="0.3">
      <c r="A380" s="5">
        <v>44777.416666666657</v>
      </c>
      <c r="B380">
        <v>52.333333333333343</v>
      </c>
      <c r="C380">
        <v>1.5</v>
      </c>
      <c r="D380">
        <v>51</v>
      </c>
      <c r="E380">
        <v>27.777777777777779</v>
      </c>
      <c r="F380" s="1">
        <v>1</v>
      </c>
    </row>
    <row r="381" spans="1:6" x14ac:dyDescent="0.3">
      <c r="A381" s="5">
        <v>44777.4375</v>
      </c>
      <c r="B381">
        <v>52.833333333333343</v>
      </c>
      <c r="C381">
        <v>1.166666666666667</v>
      </c>
      <c r="D381">
        <v>48</v>
      </c>
      <c r="E381">
        <v>28.888888888888889</v>
      </c>
      <c r="F381" s="1">
        <v>1</v>
      </c>
    </row>
    <row r="382" spans="1:6" x14ac:dyDescent="0.3">
      <c r="A382" s="5">
        <v>44777.458333333343</v>
      </c>
      <c r="B382">
        <v>55</v>
      </c>
      <c r="C382">
        <v>0.66666666666666663</v>
      </c>
      <c r="D382">
        <v>43</v>
      </c>
      <c r="E382">
        <v>30</v>
      </c>
      <c r="F382" s="1">
        <v>1</v>
      </c>
    </row>
    <row r="383" spans="1:6" x14ac:dyDescent="0.3">
      <c r="A383" s="5">
        <v>44777.479166666657</v>
      </c>
      <c r="B383">
        <v>54</v>
      </c>
      <c r="C383">
        <v>0.6</v>
      </c>
      <c r="D383">
        <v>40</v>
      </c>
      <c r="E383">
        <v>31.111111111111111</v>
      </c>
      <c r="F383" s="1">
        <v>1</v>
      </c>
    </row>
    <row r="384" spans="1:6" x14ac:dyDescent="0.3">
      <c r="A384" s="5">
        <v>44777.5</v>
      </c>
      <c r="B384">
        <v>52.666666666666657</v>
      </c>
      <c r="C384">
        <v>1.333333333333333</v>
      </c>
      <c r="D384">
        <v>34</v>
      </c>
      <c r="E384">
        <v>32.777777777777779</v>
      </c>
      <c r="F384" s="1">
        <v>1</v>
      </c>
    </row>
    <row r="385" spans="1:6" x14ac:dyDescent="0.3">
      <c r="A385" s="5">
        <v>44777.520833333343</v>
      </c>
      <c r="B385">
        <v>48.333333333333343</v>
      </c>
      <c r="C385">
        <v>3.5</v>
      </c>
      <c r="D385">
        <v>31</v>
      </c>
      <c r="E385">
        <v>32.777777777777779</v>
      </c>
      <c r="F385" s="1">
        <v>1</v>
      </c>
    </row>
    <row r="386" spans="1:6" x14ac:dyDescent="0.3">
      <c r="A386" s="5">
        <v>44777.541666666657</v>
      </c>
      <c r="B386">
        <v>42</v>
      </c>
      <c r="C386">
        <v>7.166666666666667</v>
      </c>
      <c r="D386">
        <v>32</v>
      </c>
      <c r="E386">
        <v>33.888888888888893</v>
      </c>
      <c r="F386" s="1">
        <v>1</v>
      </c>
    </row>
    <row r="387" spans="1:6" x14ac:dyDescent="0.3">
      <c r="A387" s="5">
        <v>44777.5625</v>
      </c>
      <c r="B387">
        <v>40.833333333333343</v>
      </c>
      <c r="C387">
        <v>8.3333333333333339</v>
      </c>
      <c r="D387">
        <v>30</v>
      </c>
      <c r="E387">
        <v>35</v>
      </c>
      <c r="F387" s="1">
        <v>1</v>
      </c>
    </row>
    <row r="388" spans="1:6" x14ac:dyDescent="0.3">
      <c r="A388" s="5">
        <v>44777.583333333343</v>
      </c>
      <c r="B388">
        <v>32.5</v>
      </c>
      <c r="C388">
        <v>50.166666666666657</v>
      </c>
      <c r="D388">
        <v>30</v>
      </c>
      <c r="E388">
        <v>35</v>
      </c>
      <c r="F388" s="1">
        <v>1</v>
      </c>
    </row>
    <row r="389" spans="1:6" x14ac:dyDescent="0.3">
      <c r="A389" s="5">
        <v>44777.604166666657</v>
      </c>
      <c r="B389">
        <v>27.833333333333329</v>
      </c>
      <c r="C389">
        <v>64.166666666666671</v>
      </c>
      <c r="D389">
        <v>28</v>
      </c>
      <c r="E389">
        <v>35</v>
      </c>
      <c r="F389" s="1">
        <v>1</v>
      </c>
    </row>
    <row r="390" spans="1:6" x14ac:dyDescent="0.3">
      <c r="A390" s="5">
        <v>44777.625</v>
      </c>
      <c r="B390">
        <v>29.8</v>
      </c>
      <c r="C390">
        <v>63.6</v>
      </c>
      <c r="D390">
        <v>26</v>
      </c>
      <c r="E390">
        <v>35</v>
      </c>
      <c r="F390" s="1">
        <v>1</v>
      </c>
    </row>
    <row r="391" spans="1:6" x14ac:dyDescent="0.3">
      <c r="A391" s="5">
        <v>44777.645833333343</v>
      </c>
      <c r="B391">
        <v>27.5</v>
      </c>
      <c r="C391">
        <v>69.666666666666671</v>
      </c>
      <c r="D391">
        <v>41</v>
      </c>
      <c r="E391">
        <v>32.777777777777779</v>
      </c>
      <c r="F391" s="1">
        <v>1</v>
      </c>
    </row>
    <row r="392" spans="1:6" x14ac:dyDescent="0.3">
      <c r="A392" s="5">
        <v>44777.666666666657</v>
      </c>
      <c r="B392">
        <v>27.666666666666671</v>
      </c>
      <c r="C392">
        <v>69.333333333333329</v>
      </c>
      <c r="D392">
        <v>55</v>
      </c>
      <c r="E392">
        <v>30</v>
      </c>
      <c r="F392" s="1">
        <v>1</v>
      </c>
    </row>
    <row r="393" spans="1:6" x14ac:dyDescent="0.3">
      <c r="A393" s="5">
        <v>44777.6875</v>
      </c>
      <c r="B393">
        <v>27.166666666666671</v>
      </c>
      <c r="C393">
        <v>67.333333333333329</v>
      </c>
      <c r="D393">
        <v>83</v>
      </c>
      <c r="E393">
        <v>22.222222222222221</v>
      </c>
      <c r="F393" s="1">
        <v>1</v>
      </c>
    </row>
    <row r="394" spans="1:6" x14ac:dyDescent="0.3">
      <c r="A394" s="5">
        <v>44777.708333333343</v>
      </c>
      <c r="B394">
        <v>27.5</v>
      </c>
      <c r="C394">
        <v>66.833333333333329</v>
      </c>
      <c r="D394">
        <v>78</v>
      </c>
      <c r="E394">
        <v>22.777777777777779</v>
      </c>
      <c r="F394" s="1">
        <v>1</v>
      </c>
    </row>
    <row r="395" spans="1:6" x14ac:dyDescent="0.3">
      <c r="A395" s="5">
        <v>44777.729166666657</v>
      </c>
      <c r="B395">
        <v>27.333333333333329</v>
      </c>
      <c r="C395">
        <v>67.333333333333329</v>
      </c>
      <c r="D395">
        <v>83</v>
      </c>
      <c r="E395">
        <v>22.777777777777779</v>
      </c>
      <c r="F395" s="1">
        <v>1</v>
      </c>
    </row>
    <row r="396" spans="1:6" x14ac:dyDescent="0.3">
      <c r="A396" s="5">
        <v>44777.75</v>
      </c>
      <c r="B396">
        <v>26</v>
      </c>
      <c r="C396">
        <v>67.400000000000006</v>
      </c>
      <c r="D396">
        <v>83</v>
      </c>
      <c r="E396">
        <v>22.777777777777779</v>
      </c>
      <c r="F396" s="1">
        <v>1</v>
      </c>
    </row>
    <row r="397" spans="1:6" x14ac:dyDescent="0.3">
      <c r="A397" s="5">
        <v>44777.770833333343</v>
      </c>
      <c r="B397">
        <v>25.333333333333329</v>
      </c>
      <c r="C397">
        <v>68.166666666666671</v>
      </c>
      <c r="D397">
        <v>78</v>
      </c>
      <c r="E397">
        <v>22.777777777777779</v>
      </c>
      <c r="F397" s="1">
        <v>1</v>
      </c>
    </row>
    <row r="398" spans="1:6" x14ac:dyDescent="0.3">
      <c r="A398" s="5">
        <v>44777.791666666657</v>
      </c>
      <c r="B398">
        <v>25.333333333333329</v>
      </c>
      <c r="C398">
        <v>70</v>
      </c>
      <c r="D398">
        <v>78</v>
      </c>
      <c r="E398">
        <v>22.777777777777779</v>
      </c>
      <c r="F398" s="1">
        <v>1</v>
      </c>
    </row>
    <row r="399" spans="1:6" x14ac:dyDescent="0.3">
      <c r="A399" s="5">
        <v>44777.8125</v>
      </c>
      <c r="B399">
        <v>24.166666666666671</v>
      </c>
      <c r="C399">
        <v>71.666666666666671</v>
      </c>
      <c r="D399">
        <v>69</v>
      </c>
      <c r="E399">
        <v>22.777777777777779</v>
      </c>
      <c r="F399" s="1">
        <v>1</v>
      </c>
    </row>
    <row r="400" spans="1:6" x14ac:dyDescent="0.3">
      <c r="A400" s="5">
        <v>44777.833333333343</v>
      </c>
      <c r="B400">
        <v>22.5</v>
      </c>
      <c r="C400">
        <v>74.333333333333329</v>
      </c>
      <c r="D400">
        <v>69</v>
      </c>
      <c r="E400">
        <v>22.777777777777779</v>
      </c>
      <c r="F400" s="1">
        <v>1</v>
      </c>
    </row>
    <row r="401" spans="1:6" x14ac:dyDescent="0.3">
      <c r="A401" s="5">
        <v>44777.854166666657</v>
      </c>
      <c r="B401">
        <v>22.5</v>
      </c>
      <c r="C401">
        <v>75.833333333333329</v>
      </c>
      <c r="D401">
        <v>78</v>
      </c>
      <c r="E401">
        <v>22.222222222222221</v>
      </c>
      <c r="F401" s="1">
        <v>1</v>
      </c>
    </row>
    <row r="402" spans="1:6" x14ac:dyDescent="0.3">
      <c r="A402" s="5">
        <v>44777.875</v>
      </c>
      <c r="B402">
        <v>22.5</v>
      </c>
      <c r="C402">
        <v>78.166666666666671</v>
      </c>
      <c r="D402">
        <v>78</v>
      </c>
      <c r="E402">
        <v>21.111111111111111</v>
      </c>
      <c r="F402" s="1">
        <v>1</v>
      </c>
    </row>
    <row r="403" spans="1:6" x14ac:dyDescent="0.3">
      <c r="A403" s="5">
        <v>44777.895833333343</v>
      </c>
      <c r="B403">
        <v>22</v>
      </c>
      <c r="C403">
        <v>78.8</v>
      </c>
      <c r="D403">
        <v>83</v>
      </c>
      <c r="E403">
        <v>20</v>
      </c>
      <c r="F403" s="1">
        <v>1</v>
      </c>
    </row>
    <row r="404" spans="1:6" x14ac:dyDescent="0.3">
      <c r="A404" s="5">
        <v>44777.916666666657</v>
      </c>
      <c r="B404">
        <v>22.333333333333329</v>
      </c>
      <c r="C404">
        <v>77.333333333333329</v>
      </c>
      <c r="D404">
        <v>88</v>
      </c>
      <c r="E404">
        <v>18.888888888888889</v>
      </c>
      <c r="F404" s="1">
        <v>1</v>
      </c>
    </row>
    <row r="405" spans="1:6" x14ac:dyDescent="0.3">
      <c r="A405" s="5">
        <v>44777.9375</v>
      </c>
      <c r="B405">
        <v>22.666666666666671</v>
      </c>
      <c r="C405">
        <v>76.666666666666671</v>
      </c>
      <c r="D405">
        <v>88</v>
      </c>
      <c r="E405">
        <v>18.888888888888889</v>
      </c>
      <c r="F405" s="1">
        <v>1</v>
      </c>
    </row>
    <row r="406" spans="1:6" x14ac:dyDescent="0.3">
      <c r="A406" s="5">
        <v>44777.958333333343</v>
      </c>
      <c r="B406">
        <v>21.666666666666671</v>
      </c>
      <c r="C406">
        <v>75</v>
      </c>
      <c r="D406">
        <v>88</v>
      </c>
      <c r="E406">
        <v>18.888888888888889</v>
      </c>
      <c r="F406" s="1">
        <v>1</v>
      </c>
    </row>
    <row r="407" spans="1:6" x14ac:dyDescent="0.3">
      <c r="A407" s="5">
        <v>44777.979166666657</v>
      </c>
      <c r="B407">
        <v>20.833333333333329</v>
      </c>
      <c r="C407">
        <v>72.666666666666671</v>
      </c>
      <c r="D407">
        <v>88</v>
      </c>
      <c r="E407">
        <v>18.888888888888889</v>
      </c>
      <c r="F407" s="1">
        <v>1</v>
      </c>
    </row>
    <row r="408" spans="1:6" x14ac:dyDescent="0.3">
      <c r="A408" s="5">
        <v>44778</v>
      </c>
      <c r="B408">
        <v>21.5</v>
      </c>
      <c r="C408">
        <v>71.666666666666671</v>
      </c>
      <c r="D408">
        <v>88</v>
      </c>
      <c r="E408">
        <v>17.777777777777779</v>
      </c>
      <c r="F408" s="1">
        <v>1</v>
      </c>
    </row>
    <row r="409" spans="1:6" x14ac:dyDescent="0.3">
      <c r="A409" s="5">
        <v>44778.020833333343</v>
      </c>
      <c r="B409">
        <v>20.666666666666671</v>
      </c>
      <c r="C409">
        <v>72</v>
      </c>
      <c r="D409">
        <v>88</v>
      </c>
      <c r="E409">
        <v>17.777777777777779</v>
      </c>
      <c r="F409" s="1">
        <v>1</v>
      </c>
    </row>
    <row r="410" spans="1:6" x14ac:dyDescent="0.3">
      <c r="A410" s="5">
        <v>44778.041666666657</v>
      </c>
      <c r="B410">
        <v>20.6</v>
      </c>
      <c r="C410">
        <v>72.400000000000006</v>
      </c>
      <c r="D410">
        <v>83</v>
      </c>
      <c r="E410">
        <v>17.777777777777779</v>
      </c>
      <c r="F410" s="1">
        <v>1</v>
      </c>
    </row>
    <row r="411" spans="1:6" x14ac:dyDescent="0.3">
      <c r="A411" s="5">
        <v>44778.0625</v>
      </c>
      <c r="B411">
        <v>20.833333333333329</v>
      </c>
      <c r="C411">
        <v>74.166666666666671</v>
      </c>
      <c r="D411">
        <v>78</v>
      </c>
      <c r="E411">
        <v>18.888888888888889</v>
      </c>
      <c r="F411" s="1">
        <v>1</v>
      </c>
    </row>
    <row r="412" spans="1:6" x14ac:dyDescent="0.3">
      <c r="A412" s="5">
        <v>44778.083333333343</v>
      </c>
      <c r="B412">
        <v>20.833333333333329</v>
      </c>
      <c r="C412">
        <v>75</v>
      </c>
      <c r="D412">
        <v>73</v>
      </c>
      <c r="E412">
        <v>18.888888888888889</v>
      </c>
      <c r="F412" s="1">
        <v>1</v>
      </c>
    </row>
    <row r="413" spans="1:6" x14ac:dyDescent="0.3">
      <c r="A413" s="5">
        <v>44778.104166666657</v>
      </c>
      <c r="B413">
        <v>20.166666666666671</v>
      </c>
      <c r="C413">
        <v>77.166666666666671</v>
      </c>
      <c r="D413">
        <v>73</v>
      </c>
      <c r="E413">
        <v>18.888888888888889</v>
      </c>
      <c r="F413" s="1">
        <v>1</v>
      </c>
    </row>
    <row r="414" spans="1:6" x14ac:dyDescent="0.3">
      <c r="A414" s="5">
        <v>44778.125</v>
      </c>
      <c r="B414">
        <v>20.333333333333329</v>
      </c>
      <c r="C414">
        <v>77.833333333333329</v>
      </c>
      <c r="D414">
        <v>77</v>
      </c>
      <c r="E414">
        <v>17.777777777777779</v>
      </c>
      <c r="F414" s="1">
        <v>1</v>
      </c>
    </row>
    <row r="415" spans="1:6" x14ac:dyDescent="0.3">
      <c r="A415" s="5">
        <v>44778.145833333343</v>
      </c>
      <c r="B415">
        <v>21.333333333333329</v>
      </c>
      <c r="C415">
        <v>78.833333333333329</v>
      </c>
      <c r="D415">
        <v>88</v>
      </c>
      <c r="E415">
        <v>17.222222222222221</v>
      </c>
      <c r="F415" s="1">
        <v>1</v>
      </c>
    </row>
    <row r="416" spans="1:6" x14ac:dyDescent="0.3">
      <c r="A416" s="5">
        <v>44778.166666666657</v>
      </c>
      <c r="B416">
        <v>20.666666666666671</v>
      </c>
      <c r="C416">
        <v>79.833333333333329</v>
      </c>
      <c r="D416">
        <v>88</v>
      </c>
      <c r="E416">
        <v>17.222222222222221</v>
      </c>
      <c r="F416" s="1">
        <v>1</v>
      </c>
    </row>
    <row r="417" spans="1:6" x14ac:dyDescent="0.3">
      <c r="A417" s="5">
        <v>44778.1875</v>
      </c>
      <c r="B417">
        <v>20.399999999999999</v>
      </c>
      <c r="C417">
        <v>79.8</v>
      </c>
      <c r="D417">
        <v>88</v>
      </c>
      <c r="E417">
        <v>17.222222222222221</v>
      </c>
      <c r="F417" s="1">
        <v>1</v>
      </c>
    </row>
    <row r="418" spans="1:6" x14ac:dyDescent="0.3">
      <c r="A418" s="5">
        <v>44778.208333333343</v>
      </c>
      <c r="B418">
        <v>21.333333333333329</v>
      </c>
      <c r="C418">
        <v>78.833333333333329</v>
      </c>
      <c r="D418">
        <v>88</v>
      </c>
      <c r="E418">
        <v>17.222222222222221</v>
      </c>
      <c r="F418" s="1">
        <v>1</v>
      </c>
    </row>
    <row r="419" spans="1:6" x14ac:dyDescent="0.3">
      <c r="A419" s="5">
        <v>44778.229166666657</v>
      </c>
      <c r="B419">
        <v>22</v>
      </c>
      <c r="C419">
        <v>74.333333333333329</v>
      </c>
      <c r="D419">
        <v>88</v>
      </c>
      <c r="E419">
        <v>17.222222222222221</v>
      </c>
      <c r="F419" s="1">
        <v>1</v>
      </c>
    </row>
    <row r="420" spans="1:6" x14ac:dyDescent="0.3">
      <c r="A420" s="5">
        <v>44778.25</v>
      </c>
      <c r="B420">
        <v>21</v>
      </c>
      <c r="C420">
        <v>76</v>
      </c>
      <c r="D420">
        <v>88</v>
      </c>
      <c r="E420">
        <v>17.222222222222221</v>
      </c>
      <c r="F420" s="1">
        <v>1</v>
      </c>
    </row>
    <row r="421" spans="1:6" x14ac:dyDescent="0.3">
      <c r="A421" s="5">
        <v>44778.270833333343</v>
      </c>
      <c r="B421">
        <v>20.666666666666671</v>
      </c>
      <c r="C421">
        <v>77.166666666666671</v>
      </c>
      <c r="D421">
        <v>88</v>
      </c>
      <c r="E421">
        <v>17.222222222222221</v>
      </c>
      <c r="F421" s="1">
        <v>1</v>
      </c>
    </row>
    <row r="422" spans="1:6" x14ac:dyDescent="0.3">
      <c r="A422" s="5">
        <v>44778.291666666657</v>
      </c>
      <c r="B422">
        <v>22.5</v>
      </c>
      <c r="C422">
        <v>77.333333333333329</v>
      </c>
      <c r="D422">
        <v>94</v>
      </c>
      <c r="E422">
        <v>17.222222222222221</v>
      </c>
      <c r="F422" s="1">
        <v>1</v>
      </c>
    </row>
    <row r="423" spans="1:6" x14ac:dyDescent="0.3">
      <c r="A423" s="5">
        <v>44778.3125</v>
      </c>
      <c r="B423">
        <v>22</v>
      </c>
      <c r="C423">
        <v>76.599999999999994</v>
      </c>
      <c r="D423">
        <v>88</v>
      </c>
      <c r="E423">
        <v>17.777777777777779</v>
      </c>
      <c r="F423" s="1">
        <v>1</v>
      </c>
    </row>
    <row r="424" spans="1:6" x14ac:dyDescent="0.3">
      <c r="A424" s="5">
        <v>44778.333333333343</v>
      </c>
      <c r="B424">
        <v>21.666666666666671</v>
      </c>
      <c r="C424">
        <v>77.5</v>
      </c>
      <c r="D424">
        <v>83</v>
      </c>
      <c r="E424">
        <v>17.777777777777779</v>
      </c>
      <c r="F424" s="1">
        <v>1</v>
      </c>
    </row>
    <row r="425" spans="1:6" x14ac:dyDescent="0.3">
      <c r="A425" s="5">
        <v>44778.354166666657</v>
      </c>
      <c r="B425">
        <v>21.5</v>
      </c>
      <c r="C425">
        <v>80</v>
      </c>
      <c r="D425">
        <v>83</v>
      </c>
      <c r="E425">
        <v>17.777777777777779</v>
      </c>
      <c r="F425" s="1">
        <v>1</v>
      </c>
    </row>
    <row r="426" spans="1:6" x14ac:dyDescent="0.3">
      <c r="A426" s="5">
        <v>44778.375</v>
      </c>
      <c r="B426">
        <v>22.5</v>
      </c>
      <c r="C426">
        <v>78.666666666666671</v>
      </c>
      <c r="D426">
        <v>88</v>
      </c>
      <c r="E426">
        <v>17.777777777777779</v>
      </c>
      <c r="F426" s="1">
        <v>1</v>
      </c>
    </row>
    <row r="427" spans="1:6" x14ac:dyDescent="0.3">
      <c r="A427" s="5">
        <v>44778.395833333343</v>
      </c>
      <c r="B427">
        <v>21.833333333333329</v>
      </c>
      <c r="C427">
        <v>72.833333333333329</v>
      </c>
      <c r="D427">
        <v>94</v>
      </c>
      <c r="E427">
        <v>17.222222222222221</v>
      </c>
      <c r="F427" s="1">
        <v>1</v>
      </c>
    </row>
    <row r="428" spans="1:6" x14ac:dyDescent="0.3">
      <c r="A428" s="5">
        <v>44778.416666666657</v>
      </c>
      <c r="B428">
        <v>22.5</v>
      </c>
      <c r="C428">
        <v>73.5</v>
      </c>
      <c r="D428">
        <v>94</v>
      </c>
      <c r="E428">
        <v>17.222222222222221</v>
      </c>
      <c r="F428" s="1">
        <v>1</v>
      </c>
    </row>
    <row r="429" spans="1:6" x14ac:dyDescent="0.3">
      <c r="A429" s="5">
        <v>44778.4375</v>
      </c>
      <c r="B429">
        <v>22.333333333333329</v>
      </c>
      <c r="C429">
        <v>72.666666666666671</v>
      </c>
      <c r="D429">
        <v>94</v>
      </c>
      <c r="E429">
        <v>17.222222222222221</v>
      </c>
      <c r="F429" s="1">
        <v>1</v>
      </c>
    </row>
    <row r="430" spans="1:6" x14ac:dyDescent="0.3">
      <c r="A430" s="5">
        <v>44778.458333333343</v>
      </c>
      <c r="B430">
        <v>23</v>
      </c>
      <c r="C430">
        <v>72.8</v>
      </c>
      <c r="D430">
        <v>94</v>
      </c>
      <c r="E430">
        <v>17.222222222222221</v>
      </c>
      <c r="F430" s="1">
        <v>1</v>
      </c>
    </row>
    <row r="431" spans="1:6" x14ac:dyDescent="0.3">
      <c r="A431" s="5">
        <v>44778.479166666657</v>
      </c>
      <c r="B431">
        <v>22.166666666666671</v>
      </c>
      <c r="C431">
        <v>68.833333333333329</v>
      </c>
      <c r="D431">
        <v>94</v>
      </c>
      <c r="E431">
        <v>17.222222222222221</v>
      </c>
      <c r="F431" s="1">
        <v>1</v>
      </c>
    </row>
    <row r="432" spans="1:6" x14ac:dyDescent="0.3">
      <c r="A432" s="5">
        <v>44778.5</v>
      </c>
      <c r="B432">
        <v>24.25</v>
      </c>
      <c r="C432">
        <v>64</v>
      </c>
      <c r="D432">
        <v>94</v>
      </c>
      <c r="E432">
        <v>17.222222222222221</v>
      </c>
      <c r="F432" s="1">
        <v>1</v>
      </c>
    </row>
    <row r="433" spans="1:6" x14ac:dyDescent="0.3">
      <c r="A433" s="5">
        <v>44778.520833333343</v>
      </c>
      <c r="B433">
        <v>30</v>
      </c>
      <c r="C433">
        <v>45</v>
      </c>
      <c r="D433">
        <v>88</v>
      </c>
      <c r="E433">
        <v>17.222222222222221</v>
      </c>
      <c r="F433" s="1">
        <v>1</v>
      </c>
    </row>
    <row r="434" spans="1:6" x14ac:dyDescent="0.3">
      <c r="A434" s="5">
        <v>44778.541666666657</v>
      </c>
      <c r="B434">
        <v>28</v>
      </c>
      <c r="C434">
        <v>50.833333333333343</v>
      </c>
      <c r="D434">
        <v>83</v>
      </c>
      <c r="E434">
        <v>17.777777777777779</v>
      </c>
      <c r="F434" s="1">
        <v>1</v>
      </c>
    </row>
    <row r="435" spans="1:6" x14ac:dyDescent="0.3">
      <c r="A435" s="5">
        <v>44778.5625</v>
      </c>
      <c r="B435">
        <v>36.166666666666657</v>
      </c>
      <c r="C435">
        <v>25.333333333333329</v>
      </c>
      <c r="D435">
        <v>78</v>
      </c>
      <c r="E435">
        <v>18.888888888888889</v>
      </c>
      <c r="F435" s="1">
        <v>1</v>
      </c>
    </row>
    <row r="436" spans="1:6" x14ac:dyDescent="0.3">
      <c r="A436" s="5">
        <v>44778.583333333343</v>
      </c>
      <c r="B436">
        <v>30.666666666666671</v>
      </c>
      <c r="C436">
        <v>42.333333333333343</v>
      </c>
      <c r="D436">
        <v>78</v>
      </c>
      <c r="E436">
        <v>18.888888888888889</v>
      </c>
      <c r="F436" s="1">
        <v>1</v>
      </c>
    </row>
    <row r="437" spans="1:6" x14ac:dyDescent="0.3">
      <c r="A437" s="5">
        <v>44778.604166666657</v>
      </c>
      <c r="B437">
        <v>41.166666666666657</v>
      </c>
      <c r="C437">
        <v>7.833333333333333</v>
      </c>
      <c r="D437">
        <v>73</v>
      </c>
      <c r="E437">
        <v>20</v>
      </c>
      <c r="F437" s="1">
        <v>1</v>
      </c>
    </row>
    <row r="438" spans="1:6" x14ac:dyDescent="0.3">
      <c r="A438" s="5">
        <v>44778.625</v>
      </c>
      <c r="B438">
        <v>40</v>
      </c>
      <c r="C438">
        <v>7.5</v>
      </c>
      <c r="D438">
        <v>78</v>
      </c>
      <c r="E438">
        <v>20</v>
      </c>
      <c r="F438" s="1">
        <v>1</v>
      </c>
    </row>
    <row r="439" spans="1:6" x14ac:dyDescent="0.3">
      <c r="A439" s="5">
        <v>44778.645833333343</v>
      </c>
      <c r="B439">
        <v>30.5</v>
      </c>
      <c r="C439">
        <v>14</v>
      </c>
      <c r="D439">
        <v>64</v>
      </c>
      <c r="E439">
        <v>21.111111111111111</v>
      </c>
      <c r="F439" s="1">
        <v>1</v>
      </c>
    </row>
    <row r="440" spans="1:6" x14ac:dyDescent="0.3">
      <c r="A440" s="5">
        <v>44778.666666666657</v>
      </c>
      <c r="B440">
        <v>37.5</v>
      </c>
      <c r="C440">
        <v>9.5</v>
      </c>
      <c r="D440">
        <v>64</v>
      </c>
      <c r="E440">
        <v>21.111111111111111</v>
      </c>
      <c r="F440" s="1">
        <v>1</v>
      </c>
    </row>
    <row r="441" spans="1:6" x14ac:dyDescent="0.3">
      <c r="A441" s="5">
        <v>44778.6875</v>
      </c>
      <c r="B441">
        <v>29</v>
      </c>
      <c r="C441">
        <v>14.6</v>
      </c>
      <c r="D441">
        <v>46</v>
      </c>
      <c r="E441">
        <v>22.222222222222221</v>
      </c>
      <c r="F441" s="1">
        <v>1</v>
      </c>
    </row>
    <row r="442" spans="1:6" x14ac:dyDescent="0.3">
      <c r="A442" s="5">
        <v>44778.708333333343</v>
      </c>
      <c r="B442">
        <v>25.666666666666671</v>
      </c>
      <c r="C442">
        <v>27.833333333333329</v>
      </c>
      <c r="D442">
        <v>49</v>
      </c>
      <c r="E442">
        <v>21.111111111111111</v>
      </c>
      <c r="F442" s="1">
        <v>1</v>
      </c>
    </row>
    <row r="443" spans="1:6" x14ac:dyDescent="0.3">
      <c r="A443" s="5">
        <v>44778.729166666657</v>
      </c>
      <c r="B443">
        <v>23.166666666666671</v>
      </c>
      <c r="C443">
        <v>39.833333333333343</v>
      </c>
      <c r="D443">
        <v>46</v>
      </c>
      <c r="E443">
        <v>21.111111111111111</v>
      </c>
      <c r="F443" s="1">
        <v>1</v>
      </c>
    </row>
    <row r="444" spans="1:6" x14ac:dyDescent="0.3">
      <c r="A444" s="5">
        <v>44778.75</v>
      </c>
      <c r="B444">
        <v>21.5</v>
      </c>
      <c r="C444">
        <v>51.333333333333343</v>
      </c>
      <c r="D444">
        <v>43</v>
      </c>
      <c r="E444">
        <v>20</v>
      </c>
      <c r="F444" s="1">
        <v>1</v>
      </c>
    </row>
    <row r="445" spans="1:6" x14ac:dyDescent="0.3">
      <c r="A445" s="5">
        <v>44778.770833333343</v>
      </c>
      <c r="B445">
        <v>20.166666666666671</v>
      </c>
      <c r="C445">
        <v>54</v>
      </c>
      <c r="D445">
        <v>46</v>
      </c>
      <c r="E445">
        <v>20</v>
      </c>
      <c r="F445" s="1">
        <v>1</v>
      </c>
    </row>
    <row r="446" spans="1:6" x14ac:dyDescent="0.3">
      <c r="A446" s="5">
        <v>44778.791666666657</v>
      </c>
      <c r="B446">
        <v>19.333333333333329</v>
      </c>
      <c r="C446">
        <v>61.333333333333343</v>
      </c>
      <c r="D446">
        <v>52</v>
      </c>
      <c r="E446">
        <v>18.888888888888889</v>
      </c>
      <c r="F446" s="1">
        <v>1</v>
      </c>
    </row>
    <row r="447" spans="1:6" x14ac:dyDescent="0.3">
      <c r="A447" s="5">
        <v>44778.8125</v>
      </c>
      <c r="B447">
        <v>18.2</v>
      </c>
      <c r="C447">
        <v>64.599999999999994</v>
      </c>
      <c r="D447">
        <v>52</v>
      </c>
      <c r="E447">
        <v>17.777777777777779</v>
      </c>
      <c r="F447" s="1">
        <v>1</v>
      </c>
    </row>
    <row r="448" spans="1:6" x14ac:dyDescent="0.3">
      <c r="A448" s="5">
        <v>44778.833333333343</v>
      </c>
      <c r="B448">
        <v>17</v>
      </c>
      <c r="C448">
        <v>66.166666666666671</v>
      </c>
      <c r="D448">
        <v>52</v>
      </c>
      <c r="E448">
        <v>17.777777777777779</v>
      </c>
      <c r="F448" s="1">
        <v>1</v>
      </c>
    </row>
    <row r="449" spans="1:6" x14ac:dyDescent="0.3">
      <c r="A449" s="5">
        <v>44778.854166666657</v>
      </c>
      <c r="B449">
        <v>16.833333333333329</v>
      </c>
      <c r="C449">
        <v>67.166666666666671</v>
      </c>
      <c r="D449">
        <v>59</v>
      </c>
      <c r="E449">
        <v>17.222222222222221</v>
      </c>
      <c r="F449" s="1">
        <v>1</v>
      </c>
    </row>
    <row r="450" spans="1:6" x14ac:dyDescent="0.3">
      <c r="A450" s="5">
        <v>44778.875</v>
      </c>
      <c r="B450">
        <v>15.75</v>
      </c>
      <c r="C450">
        <v>68</v>
      </c>
      <c r="D450">
        <v>68</v>
      </c>
      <c r="E450">
        <v>16.111111111111111</v>
      </c>
      <c r="F450" s="1">
        <v>1</v>
      </c>
    </row>
    <row r="451" spans="1:6" x14ac:dyDescent="0.3">
      <c r="A451" s="5">
        <v>44778.895833333343</v>
      </c>
      <c r="B451">
        <v>15</v>
      </c>
      <c r="C451">
        <v>69</v>
      </c>
      <c r="D451">
        <v>67</v>
      </c>
      <c r="E451">
        <v>15</v>
      </c>
      <c r="F451" s="1">
        <v>1</v>
      </c>
    </row>
    <row r="452" spans="1:6" x14ac:dyDescent="0.3">
      <c r="A452" s="5">
        <v>44778.916666666657</v>
      </c>
      <c r="B452">
        <v>14.83333333333333</v>
      </c>
      <c r="C452">
        <v>70.666666666666671</v>
      </c>
      <c r="D452">
        <v>77</v>
      </c>
      <c r="E452">
        <v>12.77777777777778</v>
      </c>
      <c r="F452" s="1">
        <v>1</v>
      </c>
    </row>
    <row r="453" spans="1:6" x14ac:dyDescent="0.3">
      <c r="A453" s="5">
        <v>44778.9375</v>
      </c>
      <c r="B453">
        <v>14.66666666666667</v>
      </c>
      <c r="C453">
        <v>72.5</v>
      </c>
      <c r="D453">
        <v>82</v>
      </c>
      <c r="E453">
        <v>12.22222222222222</v>
      </c>
      <c r="F453" s="1">
        <v>1</v>
      </c>
    </row>
    <row r="454" spans="1:6" x14ac:dyDescent="0.3">
      <c r="A454" s="5">
        <v>44778.958333333343</v>
      </c>
      <c r="B454">
        <v>14.33333333333333</v>
      </c>
      <c r="C454">
        <v>73.333333333333329</v>
      </c>
      <c r="D454">
        <v>82</v>
      </c>
      <c r="E454">
        <v>12.22222222222222</v>
      </c>
      <c r="F454" s="1">
        <v>1</v>
      </c>
    </row>
    <row r="455" spans="1:6" x14ac:dyDescent="0.3">
      <c r="A455" s="5">
        <v>44778.979166666657</v>
      </c>
      <c r="B455">
        <v>15</v>
      </c>
      <c r="C455">
        <v>73.400000000000006</v>
      </c>
      <c r="D455">
        <v>88</v>
      </c>
      <c r="E455">
        <v>12.22222222222222</v>
      </c>
      <c r="F455" s="1">
        <v>1</v>
      </c>
    </row>
    <row r="456" spans="1:6" x14ac:dyDescent="0.3">
      <c r="A456" s="5">
        <v>44779</v>
      </c>
      <c r="B456">
        <v>15.66666666666667</v>
      </c>
      <c r="C456">
        <v>73.5</v>
      </c>
      <c r="D456">
        <v>88</v>
      </c>
      <c r="E456">
        <v>11.111111111111111</v>
      </c>
      <c r="F456" s="1">
        <v>1</v>
      </c>
    </row>
    <row r="457" spans="1:6" x14ac:dyDescent="0.3">
      <c r="A457" s="5">
        <v>44779.020833333343</v>
      </c>
      <c r="B457">
        <v>14.66666666666667</v>
      </c>
      <c r="C457">
        <v>73.5</v>
      </c>
      <c r="D457">
        <v>88</v>
      </c>
      <c r="E457">
        <v>11.111111111111111</v>
      </c>
      <c r="F457" s="1">
        <v>1</v>
      </c>
    </row>
    <row r="458" spans="1:6" x14ac:dyDescent="0.3">
      <c r="A458" s="5">
        <v>44779.041666666657</v>
      </c>
      <c r="B458">
        <v>15.16666666666667</v>
      </c>
      <c r="C458">
        <v>72.5</v>
      </c>
      <c r="D458">
        <v>88</v>
      </c>
      <c r="E458">
        <v>11.111111111111111</v>
      </c>
      <c r="F458" s="1">
        <v>1</v>
      </c>
    </row>
    <row r="459" spans="1:6" x14ac:dyDescent="0.3">
      <c r="A459" s="5">
        <v>44779.0625</v>
      </c>
      <c r="B459">
        <v>13</v>
      </c>
      <c r="C459">
        <v>74</v>
      </c>
      <c r="D459">
        <v>88</v>
      </c>
      <c r="E459">
        <v>11.111111111111111</v>
      </c>
      <c r="F459" s="1">
        <v>1</v>
      </c>
    </row>
    <row r="460" spans="1:6" x14ac:dyDescent="0.3">
      <c r="A460" s="5">
        <v>44779.083333333343</v>
      </c>
      <c r="B460">
        <v>13.66666666666667</v>
      </c>
      <c r="C460">
        <v>73.666666666666671</v>
      </c>
      <c r="D460">
        <v>94</v>
      </c>
      <c r="E460">
        <v>10</v>
      </c>
      <c r="F460" s="1">
        <v>1</v>
      </c>
    </row>
    <row r="461" spans="1:6" x14ac:dyDescent="0.3">
      <c r="A461" s="5">
        <v>44779.104166666657</v>
      </c>
      <c r="B461">
        <v>14</v>
      </c>
      <c r="C461">
        <v>74.5</v>
      </c>
      <c r="D461">
        <v>88</v>
      </c>
      <c r="E461">
        <v>11.111111111111111</v>
      </c>
      <c r="F461" s="1">
        <v>1</v>
      </c>
    </row>
    <row r="462" spans="1:6" x14ac:dyDescent="0.3">
      <c r="A462" s="5">
        <v>44779.125</v>
      </c>
      <c r="B462">
        <v>13.4</v>
      </c>
      <c r="C462">
        <v>75.400000000000006</v>
      </c>
      <c r="D462">
        <v>88</v>
      </c>
      <c r="E462">
        <v>11.111111111111111</v>
      </c>
      <c r="F462" s="1">
        <v>1</v>
      </c>
    </row>
    <row r="463" spans="1:6" x14ac:dyDescent="0.3">
      <c r="A463" s="5">
        <v>44779.145833333343</v>
      </c>
      <c r="B463">
        <v>14.16666666666667</v>
      </c>
      <c r="C463">
        <v>76.5</v>
      </c>
      <c r="D463">
        <v>94</v>
      </c>
      <c r="E463">
        <v>10</v>
      </c>
      <c r="F463" s="1">
        <v>1</v>
      </c>
    </row>
    <row r="464" spans="1:6" x14ac:dyDescent="0.3">
      <c r="A464" s="5">
        <v>44779.166666666657</v>
      </c>
      <c r="B464">
        <v>13.66666666666667</v>
      </c>
      <c r="C464">
        <v>76.666666666666671</v>
      </c>
      <c r="D464">
        <v>94</v>
      </c>
      <c r="E464">
        <v>10</v>
      </c>
      <c r="F464" s="1">
        <v>1</v>
      </c>
    </row>
    <row r="465" spans="1:6" x14ac:dyDescent="0.3">
      <c r="A465" s="5">
        <v>44779.1875</v>
      </c>
      <c r="B465">
        <v>14.16666666666667</v>
      </c>
      <c r="C465">
        <v>75.5</v>
      </c>
      <c r="D465">
        <v>94</v>
      </c>
      <c r="E465">
        <v>10</v>
      </c>
      <c r="F465" s="1">
        <v>1</v>
      </c>
    </row>
    <row r="466" spans="1:6" x14ac:dyDescent="0.3">
      <c r="A466" s="5">
        <v>44779.208333333343</v>
      </c>
      <c r="B466">
        <v>14.16666666666667</v>
      </c>
      <c r="C466">
        <v>75</v>
      </c>
      <c r="D466">
        <v>93</v>
      </c>
      <c r="E466">
        <v>8.8888888888888893</v>
      </c>
      <c r="F466" s="1">
        <v>1</v>
      </c>
    </row>
    <row r="467" spans="1:6" x14ac:dyDescent="0.3">
      <c r="A467" s="5">
        <v>44779.229166666657</v>
      </c>
      <c r="B467">
        <v>13.83333333333333</v>
      </c>
      <c r="C467">
        <v>73.5</v>
      </c>
      <c r="D467">
        <v>93</v>
      </c>
      <c r="E467">
        <v>8.8888888888888893</v>
      </c>
      <c r="F467" s="1">
        <v>1</v>
      </c>
    </row>
    <row r="468" spans="1:6" x14ac:dyDescent="0.3">
      <c r="A468" s="5">
        <v>44779.25</v>
      </c>
      <c r="B468">
        <v>14.16666666666667</v>
      </c>
      <c r="C468">
        <v>72.166666666666671</v>
      </c>
      <c r="D468">
        <v>93</v>
      </c>
      <c r="E468">
        <v>8.8888888888888893</v>
      </c>
      <c r="F468" s="1">
        <v>1</v>
      </c>
    </row>
    <row r="469" spans="1:6" x14ac:dyDescent="0.3">
      <c r="A469" s="5">
        <v>44779.270833333343</v>
      </c>
      <c r="B469">
        <v>15</v>
      </c>
      <c r="C469">
        <v>69.8</v>
      </c>
      <c r="D469">
        <v>94</v>
      </c>
      <c r="E469">
        <v>10</v>
      </c>
      <c r="F469" s="1">
        <v>1</v>
      </c>
    </row>
    <row r="470" spans="1:6" x14ac:dyDescent="0.3">
      <c r="A470" s="5">
        <v>44779.291666666657</v>
      </c>
      <c r="B470">
        <v>15.5</v>
      </c>
      <c r="C470">
        <v>68.5</v>
      </c>
      <c r="D470">
        <v>94</v>
      </c>
      <c r="E470">
        <v>11.111111111111111</v>
      </c>
      <c r="F470" s="1">
        <v>1</v>
      </c>
    </row>
    <row r="471" spans="1:6" x14ac:dyDescent="0.3">
      <c r="A471" s="5">
        <v>44779.3125</v>
      </c>
      <c r="B471">
        <v>16.5</v>
      </c>
      <c r="C471">
        <v>67.5</v>
      </c>
      <c r="D471">
        <v>82</v>
      </c>
      <c r="E471">
        <v>12.77777777777778</v>
      </c>
      <c r="F471" s="1">
        <v>1</v>
      </c>
    </row>
    <row r="472" spans="1:6" x14ac:dyDescent="0.3">
      <c r="A472" s="5">
        <v>44779.333333333343</v>
      </c>
      <c r="B472">
        <v>18.666666666666671</v>
      </c>
      <c r="C472">
        <v>64.666666666666671</v>
      </c>
      <c r="D472">
        <v>82</v>
      </c>
      <c r="E472">
        <v>13.888888888888889</v>
      </c>
      <c r="F472" s="1">
        <v>1</v>
      </c>
    </row>
    <row r="473" spans="1:6" x14ac:dyDescent="0.3">
      <c r="A473" s="5">
        <v>44779.354166666657</v>
      </c>
      <c r="B473">
        <v>19.833333333333329</v>
      </c>
      <c r="C473">
        <v>58.333333333333343</v>
      </c>
      <c r="D473">
        <v>72</v>
      </c>
      <c r="E473">
        <v>16.111111111111111</v>
      </c>
      <c r="F473" s="1">
        <v>1</v>
      </c>
    </row>
    <row r="474" spans="1:6" x14ac:dyDescent="0.3">
      <c r="A474" s="5">
        <v>44779.375</v>
      </c>
      <c r="B474">
        <v>21.333333333333329</v>
      </c>
      <c r="C474">
        <v>52</v>
      </c>
      <c r="D474">
        <v>63</v>
      </c>
      <c r="E474">
        <v>17.222222222222221</v>
      </c>
      <c r="F474" s="1">
        <v>1</v>
      </c>
    </row>
    <row r="475" spans="1:6" x14ac:dyDescent="0.3">
      <c r="A475" s="5">
        <v>44779.395833333343</v>
      </c>
      <c r="B475">
        <v>21.8</v>
      </c>
      <c r="C475">
        <v>48.6</v>
      </c>
      <c r="D475">
        <v>63</v>
      </c>
      <c r="E475">
        <v>17.222222222222221</v>
      </c>
      <c r="F475" s="1">
        <v>1</v>
      </c>
    </row>
    <row r="476" spans="1:6" x14ac:dyDescent="0.3">
      <c r="A476" s="5">
        <v>44779.416666666657</v>
      </c>
      <c r="B476">
        <v>39.666666666666657</v>
      </c>
      <c r="C476">
        <v>13.33333333333333</v>
      </c>
      <c r="D476">
        <v>59</v>
      </c>
      <c r="E476">
        <v>17.777777777777779</v>
      </c>
      <c r="F476" s="1">
        <v>1</v>
      </c>
    </row>
    <row r="477" spans="1:6" x14ac:dyDescent="0.3">
      <c r="A477" s="5">
        <v>44779.4375</v>
      </c>
      <c r="B477">
        <v>45</v>
      </c>
      <c r="C477">
        <v>5.166666666666667</v>
      </c>
      <c r="D477">
        <v>52</v>
      </c>
      <c r="E477">
        <v>18.888888888888889</v>
      </c>
      <c r="F477" s="1">
        <v>1</v>
      </c>
    </row>
    <row r="478" spans="1:6" x14ac:dyDescent="0.3">
      <c r="A478" s="5">
        <v>44779.458333333343</v>
      </c>
      <c r="B478">
        <v>35</v>
      </c>
      <c r="C478">
        <v>11</v>
      </c>
      <c r="D478">
        <v>52</v>
      </c>
      <c r="E478">
        <v>18.888888888888889</v>
      </c>
      <c r="F478" s="1">
        <v>1</v>
      </c>
    </row>
    <row r="479" spans="1:6" x14ac:dyDescent="0.3">
      <c r="A479" s="5">
        <v>44779.479166666657</v>
      </c>
      <c r="B479">
        <v>32.666666666666657</v>
      </c>
      <c r="C479">
        <v>13.83333333333333</v>
      </c>
      <c r="D479">
        <v>56</v>
      </c>
      <c r="E479">
        <v>18.888888888888889</v>
      </c>
      <c r="F479" s="1">
        <v>1</v>
      </c>
    </row>
    <row r="480" spans="1:6" x14ac:dyDescent="0.3">
      <c r="A480" s="5">
        <v>44779.5</v>
      </c>
      <c r="B480">
        <v>33.166666666666657</v>
      </c>
      <c r="C480">
        <v>12</v>
      </c>
      <c r="D480">
        <v>52</v>
      </c>
      <c r="E480">
        <v>17.777777777777779</v>
      </c>
      <c r="F480" s="1">
        <v>1</v>
      </c>
    </row>
    <row r="481" spans="1:6" x14ac:dyDescent="0.3">
      <c r="A481" s="5">
        <v>44779.520833333343</v>
      </c>
      <c r="B481">
        <v>26.166666666666671</v>
      </c>
      <c r="C481">
        <v>30.5</v>
      </c>
      <c r="D481">
        <v>52</v>
      </c>
      <c r="E481">
        <v>18.888888888888889</v>
      </c>
      <c r="F481" s="1">
        <v>1</v>
      </c>
    </row>
    <row r="482" spans="1:6" x14ac:dyDescent="0.3">
      <c r="A482" s="5">
        <v>44779.541666666657</v>
      </c>
      <c r="B482">
        <v>28.6</v>
      </c>
      <c r="C482">
        <v>25</v>
      </c>
      <c r="D482">
        <v>49</v>
      </c>
      <c r="E482">
        <v>20</v>
      </c>
      <c r="F482" s="1">
        <v>1</v>
      </c>
    </row>
    <row r="483" spans="1:6" x14ac:dyDescent="0.3">
      <c r="A483" s="5">
        <v>44779.5625</v>
      </c>
      <c r="B483">
        <v>32.5</v>
      </c>
      <c r="C483">
        <v>15.66666666666667</v>
      </c>
      <c r="D483">
        <v>46</v>
      </c>
      <c r="E483">
        <v>20</v>
      </c>
      <c r="F483" s="1">
        <v>1</v>
      </c>
    </row>
    <row r="484" spans="1:6" x14ac:dyDescent="0.3">
      <c r="A484" s="5">
        <v>44779.583333333343</v>
      </c>
      <c r="B484">
        <v>33.333333333333343</v>
      </c>
      <c r="C484">
        <v>13</v>
      </c>
      <c r="D484">
        <v>46</v>
      </c>
      <c r="E484">
        <v>20</v>
      </c>
      <c r="F484" s="1">
        <v>1</v>
      </c>
    </row>
    <row r="485" spans="1:6" x14ac:dyDescent="0.3">
      <c r="A485" s="5">
        <v>44779.604166666657</v>
      </c>
      <c r="B485">
        <v>31.333333333333329</v>
      </c>
      <c r="C485">
        <v>16.333333333333329</v>
      </c>
      <c r="D485">
        <v>49</v>
      </c>
      <c r="E485">
        <v>20</v>
      </c>
      <c r="F485" s="1">
        <v>1</v>
      </c>
    </row>
    <row r="486" spans="1:6" x14ac:dyDescent="0.3">
      <c r="A486" s="5">
        <v>44779.625</v>
      </c>
      <c r="B486">
        <v>30.666666666666671</v>
      </c>
      <c r="C486">
        <v>16.333333333333329</v>
      </c>
      <c r="D486">
        <v>49</v>
      </c>
      <c r="E486">
        <v>20</v>
      </c>
      <c r="F486" s="1">
        <v>1</v>
      </c>
    </row>
    <row r="487" spans="1:6" x14ac:dyDescent="0.3">
      <c r="A487" s="5">
        <v>44779.645833333343</v>
      </c>
      <c r="B487">
        <v>26.333333333333329</v>
      </c>
      <c r="C487">
        <v>36.666666666666657</v>
      </c>
      <c r="D487">
        <v>49</v>
      </c>
      <c r="E487">
        <v>20</v>
      </c>
      <c r="F487" s="1">
        <v>1</v>
      </c>
    </row>
    <row r="488" spans="1:6" x14ac:dyDescent="0.3">
      <c r="A488" s="5">
        <v>44779.666666666657</v>
      </c>
      <c r="B488">
        <v>23.833333333333329</v>
      </c>
      <c r="C488">
        <v>44.333333333333343</v>
      </c>
      <c r="D488">
        <v>49</v>
      </c>
      <c r="E488">
        <v>20</v>
      </c>
      <c r="F488" s="1">
        <v>1</v>
      </c>
    </row>
    <row r="489" spans="1:6" x14ac:dyDescent="0.3">
      <c r="A489" s="5">
        <v>44779.6875</v>
      </c>
      <c r="B489">
        <v>23.2</v>
      </c>
      <c r="C489">
        <v>45.2</v>
      </c>
      <c r="D489">
        <v>52</v>
      </c>
      <c r="E489">
        <v>20</v>
      </c>
      <c r="F489" s="1">
        <v>1</v>
      </c>
    </row>
    <row r="490" spans="1:6" x14ac:dyDescent="0.3">
      <c r="A490" s="5">
        <v>44779.708333333343</v>
      </c>
      <c r="B490">
        <v>21</v>
      </c>
      <c r="C490">
        <v>47.833333333333343</v>
      </c>
      <c r="D490">
        <v>49</v>
      </c>
      <c r="E490">
        <v>20</v>
      </c>
      <c r="F490" s="1">
        <v>1</v>
      </c>
    </row>
    <row r="491" spans="1:6" x14ac:dyDescent="0.3">
      <c r="A491" s="5">
        <v>44779.729166666657</v>
      </c>
      <c r="B491">
        <v>20.166666666666671</v>
      </c>
      <c r="C491">
        <v>50.333333333333343</v>
      </c>
      <c r="D491">
        <v>49</v>
      </c>
      <c r="E491">
        <v>21.111111111111111</v>
      </c>
      <c r="F491" s="1">
        <v>1</v>
      </c>
    </row>
    <row r="492" spans="1:6" x14ac:dyDescent="0.3">
      <c r="A492" s="5">
        <v>44779.75</v>
      </c>
      <c r="B492">
        <v>20.166666666666671</v>
      </c>
      <c r="C492">
        <v>51.166666666666657</v>
      </c>
      <c r="D492">
        <v>46</v>
      </c>
      <c r="E492">
        <v>21.111111111111111</v>
      </c>
      <c r="F492" s="1">
        <v>1</v>
      </c>
    </row>
    <row r="493" spans="1:6" x14ac:dyDescent="0.3">
      <c r="A493" s="5">
        <v>44779.770833333343</v>
      </c>
      <c r="B493">
        <v>18</v>
      </c>
      <c r="C493">
        <v>60.333333333333343</v>
      </c>
      <c r="D493">
        <v>49</v>
      </c>
      <c r="E493">
        <v>20</v>
      </c>
      <c r="F493" s="1">
        <v>1</v>
      </c>
    </row>
    <row r="494" spans="1:6" x14ac:dyDescent="0.3">
      <c r="A494" s="5">
        <v>44779.791666666657</v>
      </c>
      <c r="B494">
        <v>16.833333333333329</v>
      </c>
      <c r="C494">
        <v>65.5</v>
      </c>
      <c r="D494">
        <v>49</v>
      </c>
      <c r="E494">
        <v>20</v>
      </c>
      <c r="F494" s="1">
        <v>1</v>
      </c>
    </row>
    <row r="495" spans="1:6" x14ac:dyDescent="0.3">
      <c r="A495" s="5">
        <v>44779.8125</v>
      </c>
      <c r="B495">
        <v>16</v>
      </c>
      <c r="C495">
        <v>68</v>
      </c>
      <c r="D495">
        <v>52</v>
      </c>
      <c r="E495">
        <v>18.888888888888889</v>
      </c>
      <c r="F495" s="1">
        <v>1</v>
      </c>
    </row>
    <row r="496" spans="1:6" x14ac:dyDescent="0.3">
      <c r="A496" s="5">
        <v>44779.833333333343</v>
      </c>
      <c r="B496">
        <v>15.83333333333333</v>
      </c>
      <c r="C496">
        <v>68</v>
      </c>
      <c r="D496">
        <v>52</v>
      </c>
      <c r="E496">
        <v>17.777777777777779</v>
      </c>
      <c r="F496" s="1">
        <v>1</v>
      </c>
    </row>
    <row r="497" spans="1:6" x14ac:dyDescent="0.3">
      <c r="A497" s="5">
        <v>44779.854166666657</v>
      </c>
      <c r="B497">
        <v>15</v>
      </c>
      <c r="C497">
        <v>68.599999999999994</v>
      </c>
      <c r="D497">
        <v>56</v>
      </c>
      <c r="E497">
        <v>17.777777777777779</v>
      </c>
      <c r="F497" s="1">
        <v>1</v>
      </c>
    </row>
    <row r="498" spans="1:6" x14ac:dyDescent="0.3">
      <c r="A498" s="5">
        <v>44779.875</v>
      </c>
      <c r="B498">
        <v>14.83333333333333</v>
      </c>
      <c r="C498">
        <v>69.666666666666671</v>
      </c>
      <c r="D498">
        <v>59</v>
      </c>
      <c r="E498">
        <v>17.222222222222221</v>
      </c>
      <c r="F498" s="1">
        <v>1</v>
      </c>
    </row>
    <row r="499" spans="1:6" x14ac:dyDescent="0.3">
      <c r="A499" s="5">
        <v>44779.895833333343</v>
      </c>
      <c r="B499">
        <v>14</v>
      </c>
      <c r="C499">
        <v>72.166666666666671</v>
      </c>
      <c r="D499">
        <v>59</v>
      </c>
      <c r="E499">
        <v>17.222222222222221</v>
      </c>
      <c r="F499" s="1">
        <v>1</v>
      </c>
    </row>
    <row r="500" spans="1:6" x14ac:dyDescent="0.3">
      <c r="A500" s="5">
        <v>44779.916666666657</v>
      </c>
      <c r="B500">
        <v>14</v>
      </c>
      <c r="C500">
        <v>73.666666666666671</v>
      </c>
      <c r="D500">
        <v>63</v>
      </c>
      <c r="E500">
        <v>16.111111111111111</v>
      </c>
      <c r="F500" s="1">
        <v>1</v>
      </c>
    </row>
    <row r="501" spans="1:6" x14ac:dyDescent="0.3">
      <c r="A501" s="5">
        <v>44779.9375</v>
      </c>
      <c r="B501">
        <v>13.83333333333333</v>
      </c>
      <c r="C501">
        <v>74.833333333333329</v>
      </c>
      <c r="D501">
        <v>63</v>
      </c>
      <c r="E501">
        <v>16.111111111111111</v>
      </c>
      <c r="F501" s="1">
        <v>1</v>
      </c>
    </row>
    <row r="502" spans="1:6" x14ac:dyDescent="0.3">
      <c r="A502" s="5">
        <v>44779.958333333343</v>
      </c>
      <c r="B502">
        <v>13.5</v>
      </c>
      <c r="C502">
        <v>75.666666666666671</v>
      </c>
      <c r="D502">
        <v>67</v>
      </c>
      <c r="E502">
        <v>15</v>
      </c>
      <c r="F502" s="1">
        <v>1</v>
      </c>
    </row>
    <row r="503" spans="1:6" x14ac:dyDescent="0.3">
      <c r="A503" s="5">
        <v>44779.979166666657</v>
      </c>
      <c r="B503">
        <v>13.66666666666667</v>
      </c>
      <c r="C503">
        <v>75.833333333333329</v>
      </c>
      <c r="D503">
        <v>82</v>
      </c>
      <c r="E503">
        <v>12.22222222222222</v>
      </c>
      <c r="F503" s="1">
        <v>1</v>
      </c>
    </row>
    <row r="504" spans="1:6" x14ac:dyDescent="0.3">
      <c r="A504" s="5">
        <v>44780</v>
      </c>
      <c r="B504">
        <v>13</v>
      </c>
      <c r="C504">
        <v>77.2</v>
      </c>
      <c r="D504">
        <v>88</v>
      </c>
      <c r="E504">
        <v>11.111111111111111</v>
      </c>
      <c r="F504" s="1">
        <v>1</v>
      </c>
    </row>
    <row r="505" spans="1:6" x14ac:dyDescent="0.3">
      <c r="A505" s="5">
        <v>44780.020833333343</v>
      </c>
      <c r="B505">
        <v>12.83333333333333</v>
      </c>
      <c r="C505">
        <v>77.333333333333329</v>
      </c>
      <c r="D505">
        <v>88</v>
      </c>
      <c r="E505">
        <v>11.111111111111111</v>
      </c>
      <c r="F505" s="1">
        <v>1</v>
      </c>
    </row>
    <row r="506" spans="1:6" x14ac:dyDescent="0.3">
      <c r="A506" s="5">
        <v>44780.041666666657</v>
      </c>
      <c r="B506">
        <v>12.66666666666667</v>
      </c>
      <c r="C506">
        <v>78.333333333333329</v>
      </c>
      <c r="D506">
        <v>88</v>
      </c>
      <c r="E506">
        <v>11.111111111111111</v>
      </c>
      <c r="F506" s="1">
        <v>1</v>
      </c>
    </row>
    <row r="507" spans="1:6" x14ac:dyDescent="0.3">
      <c r="A507" s="5">
        <v>44780.0625</v>
      </c>
      <c r="B507">
        <v>12</v>
      </c>
      <c r="C507">
        <v>78.833333333333329</v>
      </c>
      <c r="D507">
        <v>88</v>
      </c>
      <c r="E507">
        <v>11.111111111111111</v>
      </c>
      <c r="F507" s="1">
        <v>1</v>
      </c>
    </row>
    <row r="508" spans="1:6" x14ac:dyDescent="0.3">
      <c r="A508" s="5">
        <v>44780.083333333343</v>
      </c>
      <c r="B508">
        <v>12</v>
      </c>
      <c r="C508">
        <v>78.666666666666671</v>
      </c>
      <c r="D508">
        <v>94</v>
      </c>
      <c r="E508">
        <v>10</v>
      </c>
      <c r="F508" s="1">
        <v>1</v>
      </c>
    </row>
    <row r="509" spans="1:6" x14ac:dyDescent="0.3">
      <c r="A509" s="5">
        <v>44780.104166666657</v>
      </c>
      <c r="B509">
        <v>12</v>
      </c>
      <c r="C509">
        <v>79</v>
      </c>
      <c r="D509">
        <v>94</v>
      </c>
      <c r="E509">
        <v>10</v>
      </c>
      <c r="F509" s="1">
        <v>1</v>
      </c>
    </row>
    <row r="510" spans="1:6" x14ac:dyDescent="0.3">
      <c r="A510" s="5">
        <v>44780.125</v>
      </c>
      <c r="B510">
        <v>12</v>
      </c>
      <c r="C510">
        <v>78.599999999999994</v>
      </c>
      <c r="D510">
        <v>94</v>
      </c>
      <c r="E510">
        <v>10</v>
      </c>
      <c r="F510" s="1">
        <v>1</v>
      </c>
    </row>
    <row r="511" spans="1:6" x14ac:dyDescent="0.3">
      <c r="A511" s="5">
        <v>44780.145833333343</v>
      </c>
      <c r="B511">
        <v>11</v>
      </c>
      <c r="C511">
        <v>78.833333333333329</v>
      </c>
      <c r="D511">
        <v>94</v>
      </c>
      <c r="E511">
        <v>10</v>
      </c>
      <c r="F511" s="1">
        <v>1</v>
      </c>
    </row>
    <row r="512" spans="1:6" x14ac:dyDescent="0.3">
      <c r="A512" s="5">
        <v>44780.166666666657</v>
      </c>
      <c r="B512">
        <v>11.66666666666667</v>
      </c>
      <c r="C512">
        <v>78.833333333333329</v>
      </c>
      <c r="D512">
        <v>100</v>
      </c>
      <c r="E512">
        <v>8.8888888888888893</v>
      </c>
      <c r="F512" s="1">
        <v>1</v>
      </c>
    </row>
    <row r="513" spans="1:6" x14ac:dyDescent="0.3">
      <c r="A513" s="5">
        <v>44780.1875</v>
      </c>
      <c r="B513">
        <v>12</v>
      </c>
      <c r="C513">
        <v>79</v>
      </c>
      <c r="D513">
        <v>100</v>
      </c>
      <c r="E513">
        <v>8.8888888888888893</v>
      </c>
      <c r="F513" s="1">
        <v>1</v>
      </c>
    </row>
    <row r="514" spans="1:6" x14ac:dyDescent="0.3">
      <c r="A514" s="5">
        <v>44780.208333333343</v>
      </c>
      <c r="B514">
        <v>12.33333333333333</v>
      </c>
      <c r="C514">
        <v>78.666666666666671</v>
      </c>
      <c r="D514">
        <v>100</v>
      </c>
      <c r="E514">
        <v>7.7777777777777777</v>
      </c>
      <c r="F514" s="1">
        <v>1</v>
      </c>
    </row>
    <row r="515" spans="1:6" x14ac:dyDescent="0.3">
      <c r="A515" s="5">
        <v>44780.229166666657</v>
      </c>
      <c r="B515">
        <v>14.5</v>
      </c>
      <c r="C515">
        <v>77.666666666666671</v>
      </c>
      <c r="D515">
        <v>100</v>
      </c>
      <c r="E515">
        <v>7.7777777777777777</v>
      </c>
      <c r="F515" s="1">
        <v>1</v>
      </c>
    </row>
    <row r="516" spans="1:6" x14ac:dyDescent="0.3">
      <c r="A516" s="5">
        <v>44780.25</v>
      </c>
      <c r="B516">
        <v>14.6</v>
      </c>
      <c r="C516">
        <v>75.400000000000006</v>
      </c>
      <c r="D516">
        <v>100</v>
      </c>
      <c r="E516">
        <v>7.7777777777777777</v>
      </c>
      <c r="F516" s="1">
        <v>1</v>
      </c>
    </row>
    <row r="517" spans="1:6" x14ac:dyDescent="0.3">
      <c r="A517" s="5">
        <v>44780.270833333343</v>
      </c>
      <c r="B517">
        <v>15.33333333333333</v>
      </c>
      <c r="C517">
        <v>71.333333333333329</v>
      </c>
      <c r="D517">
        <v>100</v>
      </c>
      <c r="E517">
        <v>8.8888888888888893</v>
      </c>
      <c r="F517" s="1">
        <v>1</v>
      </c>
    </row>
    <row r="518" spans="1:6" x14ac:dyDescent="0.3">
      <c r="A518" s="5">
        <v>44780.291666666657</v>
      </c>
      <c r="B518">
        <v>15.83333333333333</v>
      </c>
      <c r="C518">
        <v>68.666666666666671</v>
      </c>
      <c r="D518">
        <v>94</v>
      </c>
      <c r="E518">
        <v>11.111111111111111</v>
      </c>
      <c r="F518" s="1">
        <v>1</v>
      </c>
    </row>
    <row r="519" spans="1:6" x14ac:dyDescent="0.3">
      <c r="A519" s="5">
        <v>44780.3125</v>
      </c>
      <c r="B519">
        <v>17</v>
      </c>
      <c r="C519">
        <v>66</v>
      </c>
      <c r="D519">
        <v>82</v>
      </c>
      <c r="E519">
        <v>12.77777777777778</v>
      </c>
      <c r="F519" s="1">
        <v>1</v>
      </c>
    </row>
    <row r="520" spans="1:6" x14ac:dyDescent="0.3">
      <c r="A520" s="5">
        <v>44780.333333333343</v>
      </c>
      <c r="B520">
        <v>18.166666666666671</v>
      </c>
      <c r="C520">
        <v>62.5</v>
      </c>
      <c r="D520">
        <v>72</v>
      </c>
      <c r="E520">
        <v>15</v>
      </c>
      <c r="F520" s="1">
        <v>1</v>
      </c>
    </row>
    <row r="521" spans="1:6" x14ac:dyDescent="0.3">
      <c r="A521" s="5">
        <v>44780.354166666657</v>
      </c>
      <c r="B521">
        <v>19.666666666666671</v>
      </c>
      <c r="C521">
        <v>56.333333333333343</v>
      </c>
      <c r="D521">
        <v>72</v>
      </c>
      <c r="E521">
        <v>16.111111111111111</v>
      </c>
      <c r="F521" s="1">
        <v>1</v>
      </c>
    </row>
    <row r="522" spans="1:6" x14ac:dyDescent="0.3">
      <c r="A522" s="5">
        <v>44780.375</v>
      </c>
      <c r="B522">
        <v>21.333333333333329</v>
      </c>
      <c r="C522">
        <v>49.5</v>
      </c>
      <c r="D522">
        <v>63</v>
      </c>
      <c r="E522">
        <v>17.222222222222221</v>
      </c>
      <c r="F522" s="1">
        <v>1</v>
      </c>
    </row>
    <row r="523" spans="1:6" x14ac:dyDescent="0.3">
      <c r="A523" s="5">
        <v>44780.395833333343</v>
      </c>
      <c r="B523">
        <v>24.2</v>
      </c>
      <c r="C523">
        <v>45.2</v>
      </c>
      <c r="D523">
        <v>59</v>
      </c>
      <c r="E523">
        <v>17.777777777777779</v>
      </c>
      <c r="F523" s="1">
        <v>1</v>
      </c>
    </row>
    <row r="524" spans="1:6" x14ac:dyDescent="0.3">
      <c r="A524" s="5">
        <v>44780.416666666657</v>
      </c>
      <c r="B524">
        <v>38</v>
      </c>
      <c r="C524">
        <v>11</v>
      </c>
      <c r="D524">
        <v>56</v>
      </c>
      <c r="E524">
        <v>18.888888888888889</v>
      </c>
      <c r="F524" s="1">
        <v>1</v>
      </c>
    </row>
    <row r="525" spans="1:6" x14ac:dyDescent="0.3">
      <c r="A525" s="5">
        <v>44780.4375</v>
      </c>
      <c r="B525">
        <v>49.5</v>
      </c>
      <c r="C525">
        <v>2.833333333333333</v>
      </c>
      <c r="D525">
        <v>52</v>
      </c>
      <c r="E525">
        <v>18.888888888888889</v>
      </c>
      <c r="F525" s="1">
        <v>1</v>
      </c>
    </row>
    <row r="526" spans="1:6" x14ac:dyDescent="0.3">
      <c r="A526" s="5">
        <v>44780.458333333343</v>
      </c>
      <c r="B526">
        <v>43.5</v>
      </c>
      <c r="C526">
        <v>6.166666666666667</v>
      </c>
      <c r="D526">
        <v>49</v>
      </c>
      <c r="E526">
        <v>20</v>
      </c>
      <c r="F526" s="1">
        <v>1</v>
      </c>
    </row>
    <row r="527" spans="1:6" x14ac:dyDescent="0.3">
      <c r="A527" s="5">
        <v>44780.479166666657</v>
      </c>
      <c r="B527">
        <v>38.166666666666657</v>
      </c>
      <c r="C527">
        <v>8.8333333333333339</v>
      </c>
      <c r="D527">
        <v>49</v>
      </c>
      <c r="E527">
        <v>20</v>
      </c>
      <c r="F527" s="1">
        <v>1</v>
      </c>
    </row>
    <row r="528" spans="1:6" x14ac:dyDescent="0.3">
      <c r="A528" s="5">
        <v>44780.5</v>
      </c>
      <c r="B528">
        <v>38</v>
      </c>
      <c r="C528">
        <v>9.5</v>
      </c>
      <c r="D528">
        <v>46</v>
      </c>
      <c r="E528">
        <v>21.111111111111111</v>
      </c>
      <c r="F528" s="1">
        <v>1</v>
      </c>
    </row>
    <row r="529" spans="1:6" x14ac:dyDescent="0.3">
      <c r="A529" s="5">
        <v>44780.520833333343</v>
      </c>
      <c r="B529">
        <v>50</v>
      </c>
      <c r="C529">
        <v>2.833333333333333</v>
      </c>
      <c r="D529">
        <v>43</v>
      </c>
      <c r="E529">
        <v>22.222222222222221</v>
      </c>
      <c r="F529" s="1">
        <v>1</v>
      </c>
    </row>
    <row r="530" spans="1:6" x14ac:dyDescent="0.3">
      <c r="A530" s="5">
        <v>44780.541666666657</v>
      </c>
      <c r="B530">
        <v>48.5</v>
      </c>
      <c r="C530">
        <v>3.5</v>
      </c>
      <c r="D530">
        <v>46</v>
      </c>
      <c r="E530">
        <v>20</v>
      </c>
      <c r="F530" s="1">
        <v>1</v>
      </c>
    </row>
    <row r="531" spans="1:6" x14ac:dyDescent="0.3">
      <c r="A531" s="5">
        <v>44780.5625</v>
      </c>
      <c r="B531">
        <v>46</v>
      </c>
      <c r="C531">
        <v>4.4000000000000004</v>
      </c>
      <c r="D531">
        <v>41</v>
      </c>
      <c r="E531">
        <v>22.222222222222221</v>
      </c>
      <c r="F531" s="1">
        <v>1</v>
      </c>
    </row>
    <row r="532" spans="1:6" x14ac:dyDescent="0.3">
      <c r="A532" s="5">
        <v>44780.583333333343</v>
      </c>
      <c r="B532">
        <v>43.5</v>
      </c>
      <c r="C532">
        <v>6.166666666666667</v>
      </c>
      <c r="D532">
        <v>43</v>
      </c>
      <c r="E532">
        <v>21.111111111111111</v>
      </c>
      <c r="F532" s="1">
        <v>1</v>
      </c>
    </row>
    <row r="533" spans="1:6" x14ac:dyDescent="0.3">
      <c r="A533" s="5">
        <v>44780.604166666657</v>
      </c>
      <c r="B533">
        <v>37.5</v>
      </c>
      <c r="C533">
        <v>9.3333333333333339</v>
      </c>
      <c r="D533">
        <v>41</v>
      </c>
      <c r="E533">
        <v>22.222222222222221</v>
      </c>
      <c r="F533" s="1">
        <v>1</v>
      </c>
    </row>
    <row r="534" spans="1:6" x14ac:dyDescent="0.3">
      <c r="A534" s="5">
        <v>44780.625</v>
      </c>
      <c r="B534">
        <v>32.5</v>
      </c>
      <c r="C534">
        <v>12.83333333333333</v>
      </c>
      <c r="D534">
        <v>41</v>
      </c>
      <c r="E534">
        <v>22.777777777777779</v>
      </c>
      <c r="F534" s="1">
        <v>1</v>
      </c>
    </row>
    <row r="535" spans="1:6" x14ac:dyDescent="0.3">
      <c r="A535" s="5">
        <v>44780.645833333343</v>
      </c>
      <c r="B535">
        <v>38.166666666666657</v>
      </c>
      <c r="C535">
        <v>9.3333333333333339</v>
      </c>
      <c r="D535">
        <v>38</v>
      </c>
      <c r="E535">
        <v>22.777777777777779</v>
      </c>
      <c r="F535" s="1">
        <v>1</v>
      </c>
    </row>
    <row r="536" spans="1:6" x14ac:dyDescent="0.3">
      <c r="A536" s="5">
        <v>44780.666666666657</v>
      </c>
      <c r="B536">
        <v>30.4</v>
      </c>
      <c r="C536">
        <v>14.2</v>
      </c>
      <c r="D536">
        <v>41</v>
      </c>
      <c r="E536">
        <v>22.777777777777779</v>
      </c>
      <c r="F536" s="1">
        <v>1</v>
      </c>
    </row>
    <row r="537" spans="1:6" x14ac:dyDescent="0.3">
      <c r="A537" s="5">
        <v>44780.6875</v>
      </c>
      <c r="B537">
        <v>26.166666666666671</v>
      </c>
      <c r="C537">
        <v>30</v>
      </c>
      <c r="D537">
        <v>41</v>
      </c>
      <c r="E537">
        <v>22.777777777777779</v>
      </c>
      <c r="F537" s="1">
        <v>1</v>
      </c>
    </row>
    <row r="538" spans="1:6" x14ac:dyDescent="0.3">
      <c r="A538" s="5">
        <v>44780.708333333343</v>
      </c>
      <c r="B538">
        <v>24.333333333333329</v>
      </c>
      <c r="C538">
        <v>41</v>
      </c>
      <c r="D538">
        <v>41</v>
      </c>
      <c r="E538">
        <v>22.777777777777779</v>
      </c>
      <c r="F538" s="1">
        <v>1</v>
      </c>
    </row>
    <row r="539" spans="1:6" x14ac:dyDescent="0.3">
      <c r="A539" s="5">
        <v>44780.729166666657</v>
      </c>
      <c r="B539">
        <v>22.666666666666671</v>
      </c>
      <c r="C539">
        <v>46.5</v>
      </c>
      <c r="D539">
        <v>41</v>
      </c>
      <c r="E539">
        <v>22.777777777777779</v>
      </c>
      <c r="F539" s="1">
        <v>1</v>
      </c>
    </row>
    <row r="540" spans="1:6" x14ac:dyDescent="0.3">
      <c r="A540" s="5">
        <v>44780.75</v>
      </c>
      <c r="B540">
        <v>21.833333333333329</v>
      </c>
      <c r="C540">
        <v>50.166666666666657</v>
      </c>
      <c r="D540">
        <v>41</v>
      </c>
      <c r="E540">
        <v>22.777777777777779</v>
      </c>
      <c r="F540" s="1">
        <v>1</v>
      </c>
    </row>
    <row r="541" spans="1:6" x14ac:dyDescent="0.3">
      <c r="A541" s="5">
        <v>44780.770833333343</v>
      </c>
      <c r="B541">
        <v>20.5</v>
      </c>
      <c r="C541">
        <v>57.666666666666657</v>
      </c>
      <c r="D541">
        <v>41</v>
      </c>
      <c r="E541">
        <v>22.777777777777779</v>
      </c>
      <c r="F541" s="1">
        <v>1</v>
      </c>
    </row>
    <row r="542" spans="1:6" x14ac:dyDescent="0.3">
      <c r="A542" s="5">
        <v>44780.791666666657</v>
      </c>
      <c r="B542">
        <v>19.2</v>
      </c>
      <c r="C542">
        <v>63.8</v>
      </c>
      <c r="D542">
        <v>43</v>
      </c>
      <c r="E542">
        <v>22.222222222222221</v>
      </c>
      <c r="F542" s="1">
        <v>1</v>
      </c>
    </row>
    <row r="543" spans="1:6" x14ac:dyDescent="0.3">
      <c r="A543" s="5">
        <v>44780.8125</v>
      </c>
      <c r="B543">
        <v>18.166666666666671</v>
      </c>
      <c r="C543">
        <v>66.833333333333329</v>
      </c>
      <c r="D543">
        <v>43</v>
      </c>
      <c r="E543">
        <v>22.222222222222221</v>
      </c>
      <c r="F543" s="1">
        <v>1</v>
      </c>
    </row>
    <row r="544" spans="1:6" x14ac:dyDescent="0.3">
      <c r="A544" s="5">
        <v>44780.833333333343</v>
      </c>
      <c r="B544">
        <v>17.833333333333329</v>
      </c>
      <c r="C544">
        <v>66.666666666666671</v>
      </c>
      <c r="D544">
        <v>49</v>
      </c>
      <c r="E544">
        <v>21.111111111111111</v>
      </c>
      <c r="F544" s="1">
        <v>1</v>
      </c>
    </row>
    <row r="545" spans="1:6" x14ac:dyDescent="0.3">
      <c r="A545" s="5">
        <v>44780.854166666657</v>
      </c>
      <c r="B545">
        <v>17.166666666666671</v>
      </c>
      <c r="C545">
        <v>67</v>
      </c>
      <c r="D545">
        <v>52</v>
      </c>
      <c r="E545">
        <v>20</v>
      </c>
      <c r="F545" s="1">
        <v>1</v>
      </c>
    </row>
    <row r="546" spans="1:6" x14ac:dyDescent="0.3">
      <c r="A546" s="5">
        <v>44780.875</v>
      </c>
      <c r="B546">
        <v>17</v>
      </c>
      <c r="C546">
        <v>68</v>
      </c>
      <c r="D546">
        <v>52</v>
      </c>
      <c r="E546">
        <v>20</v>
      </c>
      <c r="F546" s="1">
        <v>1</v>
      </c>
    </row>
    <row r="547" spans="1:6" x14ac:dyDescent="0.3">
      <c r="A547" s="5">
        <v>44780.895833333343</v>
      </c>
      <c r="B547">
        <v>16.333333333333329</v>
      </c>
      <c r="C547">
        <v>69.833333333333329</v>
      </c>
      <c r="D547">
        <v>56</v>
      </c>
      <c r="E547">
        <v>18.888888888888889</v>
      </c>
      <c r="F547" s="1">
        <v>1</v>
      </c>
    </row>
    <row r="548" spans="1:6" x14ac:dyDescent="0.3">
      <c r="A548" s="5">
        <v>44780.916666666657</v>
      </c>
      <c r="B548">
        <v>16.166666666666671</v>
      </c>
      <c r="C548">
        <v>71.333333333333329</v>
      </c>
      <c r="D548">
        <v>64</v>
      </c>
      <c r="E548">
        <v>17.777777777777779</v>
      </c>
      <c r="F548" s="1">
        <v>1</v>
      </c>
    </row>
    <row r="549" spans="1:6" x14ac:dyDescent="0.3">
      <c r="A549" s="5">
        <v>44780.9375</v>
      </c>
      <c r="B549">
        <v>15.83333333333333</v>
      </c>
      <c r="C549">
        <v>72.166666666666671</v>
      </c>
      <c r="D549">
        <v>63</v>
      </c>
      <c r="E549">
        <v>17.222222222222221</v>
      </c>
      <c r="F549" s="1">
        <v>1</v>
      </c>
    </row>
    <row r="550" spans="1:6" x14ac:dyDescent="0.3">
      <c r="A550" s="5">
        <v>44780.958333333343</v>
      </c>
      <c r="B550">
        <v>15.66666666666667</v>
      </c>
      <c r="C550">
        <v>72.833333333333329</v>
      </c>
      <c r="D550">
        <v>68</v>
      </c>
      <c r="E550">
        <v>17.222222222222221</v>
      </c>
      <c r="F550" s="1">
        <v>1</v>
      </c>
    </row>
    <row r="551" spans="1:6" x14ac:dyDescent="0.3">
      <c r="A551" s="5">
        <v>44780.979166666657</v>
      </c>
      <c r="B551">
        <v>15.83333333333333</v>
      </c>
      <c r="C551">
        <v>73.666666666666671</v>
      </c>
      <c r="D551">
        <v>72</v>
      </c>
      <c r="E551">
        <v>16.111111111111111</v>
      </c>
      <c r="F551" s="1">
        <v>1</v>
      </c>
    </row>
    <row r="552" spans="1:6" x14ac:dyDescent="0.3">
      <c r="A552" s="5">
        <v>44781</v>
      </c>
      <c r="B552">
        <v>15.2</v>
      </c>
      <c r="C552">
        <v>75</v>
      </c>
      <c r="D552">
        <v>72</v>
      </c>
      <c r="E552">
        <v>16.111111111111111</v>
      </c>
      <c r="F552" s="1">
        <v>1</v>
      </c>
    </row>
    <row r="553" spans="1:6" x14ac:dyDescent="0.3">
      <c r="A553" s="5">
        <v>44781.020833333343</v>
      </c>
      <c r="B553">
        <v>15.5</v>
      </c>
      <c r="C553">
        <v>76.166666666666671</v>
      </c>
      <c r="D553">
        <v>77</v>
      </c>
      <c r="E553">
        <v>15</v>
      </c>
      <c r="F553" s="1">
        <v>1</v>
      </c>
    </row>
    <row r="554" spans="1:6" x14ac:dyDescent="0.3">
      <c r="A554" s="5">
        <v>44781.041666666657</v>
      </c>
      <c r="B554">
        <v>14.83333333333333</v>
      </c>
      <c r="C554">
        <v>76.666666666666671</v>
      </c>
      <c r="D554">
        <v>82</v>
      </c>
      <c r="E554">
        <v>13.888888888888889</v>
      </c>
      <c r="F554" s="1">
        <v>1</v>
      </c>
    </row>
    <row r="555" spans="1:6" x14ac:dyDescent="0.3">
      <c r="A555" s="5">
        <v>44781.0625</v>
      </c>
      <c r="B555">
        <v>14.5</v>
      </c>
      <c r="C555">
        <v>77.666666666666671</v>
      </c>
      <c r="D555">
        <v>94</v>
      </c>
      <c r="E555">
        <v>12.22222222222222</v>
      </c>
      <c r="F555" s="1">
        <v>1</v>
      </c>
    </row>
    <row r="556" spans="1:6" x14ac:dyDescent="0.3">
      <c r="A556" s="5">
        <v>44781.083333333343</v>
      </c>
      <c r="B556">
        <v>16.166666666666671</v>
      </c>
      <c r="C556">
        <v>77.333333333333329</v>
      </c>
      <c r="D556">
        <v>88</v>
      </c>
      <c r="E556">
        <v>12.77777777777778</v>
      </c>
      <c r="F556" s="1">
        <v>1</v>
      </c>
    </row>
    <row r="557" spans="1:6" x14ac:dyDescent="0.3">
      <c r="A557" s="5">
        <v>44781.104166666657</v>
      </c>
      <c r="B557">
        <v>14.5</v>
      </c>
      <c r="C557">
        <v>79</v>
      </c>
      <c r="D557">
        <v>88</v>
      </c>
      <c r="E557">
        <v>12.22222222222222</v>
      </c>
      <c r="F557" s="1">
        <v>1</v>
      </c>
    </row>
    <row r="558" spans="1:6" x14ac:dyDescent="0.3">
      <c r="A558" s="5">
        <v>44781.125</v>
      </c>
      <c r="B558">
        <v>14.66666666666667</v>
      </c>
      <c r="C558">
        <v>80.333333333333329</v>
      </c>
      <c r="D558">
        <v>94</v>
      </c>
      <c r="E558">
        <v>11.111111111111111</v>
      </c>
      <c r="F558" s="1">
        <v>1</v>
      </c>
    </row>
    <row r="559" spans="1:6" x14ac:dyDescent="0.3">
      <c r="A559" s="5">
        <v>44781.145833333343</v>
      </c>
      <c r="B559">
        <v>14.4</v>
      </c>
      <c r="C559">
        <v>78.8</v>
      </c>
      <c r="D559">
        <v>94</v>
      </c>
      <c r="E559">
        <v>11.111111111111111</v>
      </c>
      <c r="F559" s="1">
        <v>1</v>
      </c>
    </row>
    <row r="560" spans="1:6" x14ac:dyDescent="0.3">
      <c r="A560" s="5">
        <v>44781.166666666657</v>
      </c>
      <c r="B560">
        <v>14.5</v>
      </c>
      <c r="C560">
        <v>78.833333333333329</v>
      </c>
      <c r="D560">
        <v>100</v>
      </c>
      <c r="E560">
        <v>10</v>
      </c>
      <c r="F560" s="1">
        <v>1</v>
      </c>
    </row>
    <row r="561" spans="1:6" x14ac:dyDescent="0.3">
      <c r="A561" s="5">
        <v>44781.1875</v>
      </c>
      <c r="B561">
        <v>13.5</v>
      </c>
      <c r="C561">
        <v>79.333333333333329</v>
      </c>
      <c r="D561">
        <v>100</v>
      </c>
      <c r="E561">
        <v>10</v>
      </c>
      <c r="F561" s="1">
        <v>1</v>
      </c>
    </row>
    <row r="562" spans="1:6" x14ac:dyDescent="0.3">
      <c r="A562" s="5">
        <v>44781.208333333343</v>
      </c>
      <c r="B562">
        <v>14.66666666666667</v>
      </c>
      <c r="C562">
        <v>79.333333333333329</v>
      </c>
      <c r="D562">
        <v>100</v>
      </c>
      <c r="E562">
        <v>10</v>
      </c>
      <c r="F562" s="1">
        <v>1</v>
      </c>
    </row>
    <row r="563" spans="1:6" x14ac:dyDescent="0.3">
      <c r="A563" s="5">
        <v>44781.229166666657</v>
      </c>
      <c r="B563">
        <v>16.666666666666671</v>
      </c>
      <c r="C563">
        <v>76.833333333333329</v>
      </c>
      <c r="D563">
        <v>100</v>
      </c>
      <c r="E563">
        <v>10</v>
      </c>
      <c r="F563" s="1">
        <v>1</v>
      </c>
    </row>
    <row r="564" spans="1:6" x14ac:dyDescent="0.3">
      <c r="A564" s="5">
        <v>44781.25</v>
      </c>
      <c r="B564">
        <v>16.333333333333329</v>
      </c>
      <c r="C564">
        <v>74.666666666666671</v>
      </c>
      <c r="D564">
        <v>94</v>
      </c>
      <c r="E564">
        <v>10</v>
      </c>
      <c r="F564" s="1">
        <v>1</v>
      </c>
    </row>
    <row r="565" spans="1:6" x14ac:dyDescent="0.3">
      <c r="A565" s="5">
        <v>44781.270833333343</v>
      </c>
      <c r="B565">
        <v>17.166666666666671</v>
      </c>
      <c r="C565">
        <v>73.5</v>
      </c>
      <c r="D565">
        <v>94</v>
      </c>
      <c r="E565">
        <v>11.111111111111111</v>
      </c>
      <c r="F565" s="1">
        <v>1</v>
      </c>
    </row>
    <row r="566" spans="1:6" x14ac:dyDescent="0.3">
      <c r="A566" s="5">
        <v>44781.291666666657</v>
      </c>
      <c r="B566">
        <v>18.8</v>
      </c>
      <c r="C566">
        <v>70.8</v>
      </c>
      <c r="D566">
        <v>88</v>
      </c>
      <c r="E566">
        <v>12.77777777777778</v>
      </c>
      <c r="F566" s="1">
        <v>1</v>
      </c>
    </row>
    <row r="567" spans="1:6" x14ac:dyDescent="0.3">
      <c r="A567" s="5">
        <v>44781.3125</v>
      </c>
      <c r="B567">
        <v>19.666666666666671</v>
      </c>
      <c r="C567">
        <v>69</v>
      </c>
      <c r="D567">
        <v>88</v>
      </c>
      <c r="E567">
        <v>15</v>
      </c>
      <c r="F567" s="1">
        <v>1</v>
      </c>
    </row>
    <row r="568" spans="1:6" x14ac:dyDescent="0.3">
      <c r="A568" s="5">
        <v>44781.333333333343</v>
      </c>
      <c r="B568">
        <v>20</v>
      </c>
      <c r="C568">
        <v>67.333333333333329</v>
      </c>
      <c r="D568">
        <v>72</v>
      </c>
      <c r="E568">
        <v>17.222222222222221</v>
      </c>
      <c r="F568" s="1">
        <v>1</v>
      </c>
    </row>
    <row r="569" spans="1:6" x14ac:dyDescent="0.3">
      <c r="A569" s="5">
        <v>44781.354166666657</v>
      </c>
      <c r="B569">
        <v>21.333333333333329</v>
      </c>
      <c r="C569">
        <v>63.833333333333343</v>
      </c>
      <c r="D569">
        <v>68</v>
      </c>
      <c r="E569">
        <v>17.777777777777779</v>
      </c>
      <c r="F569" s="1">
        <v>1</v>
      </c>
    </row>
    <row r="570" spans="1:6" x14ac:dyDescent="0.3">
      <c r="A570" s="5">
        <v>44781.375</v>
      </c>
      <c r="B570">
        <v>23.166666666666671</v>
      </c>
      <c r="C570">
        <v>59.5</v>
      </c>
      <c r="D570">
        <v>64</v>
      </c>
      <c r="E570">
        <v>18.888888888888889</v>
      </c>
      <c r="F570" s="1">
        <v>1</v>
      </c>
    </row>
    <row r="571" spans="1:6" x14ac:dyDescent="0.3">
      <c r="A571" s="5">
        <v>44781.395833333343</v>
      </c>
      <c r="B571">
        <v>25.833333333333329</v>
      </c>
      <c r="C571">
        <v>50.5</v>
      </c>
      <c r="D571">
        <v>56</v>
      </c>
      <c r="E571">
        <v>20</v>
      </c>
      <c r="F571" s="1">
        <v>1</v>
      </c>
    </row>
    <row r="572" spans="1:6" x14ac:dyDescent="0.3">
      <c r="A572" s="5">
        <v>44781.416666666657</v>
      </c>
      <c r="B572">
        <v>46</v>
      </c>
      <c r="C572">
        <v>5</v>
      </c>
      <c r="D572">
        <v>56</v>
      </c>
      <c r="E572">
        <v>20</v>
      </c>
      <c r="F572" s="1">
        <v>1</v>
      </c>
    </row>
    <row r="573" spans="1:6" x14ac:dyDescent="0.3">
      <c r="A573" s="5">
        <v>44781.4375</v>
      </c>
      <c r="B573">
        <v>36.833333333333343</v>
      </c>
      <c r="C573">
        <v>12.66666666666667</v>
      </c>
      <c r="D573">
        <v>60</v>
      </c>
      <c r="E573">
        <v>20</v>
      </c>
      <c r="F573" s="1">
        <v>1</v>
      </c>
    </row>
    <row r="574" spans="1:6" x14ac:dyDescent="0.3">
      <c r="A574" s="5">
        <v>44781.458333333343</v>
      </c>
      <c r="B574">
        <v>26.666666666666671</v>
      </c>
      <c r="C574">
        <v>41</v>
      </c>
      <c r="D574">
        <v>53</v>
      </c>
      <c r="E574">
        <v>21.111111111111111</v>
      </c>
      <c r="F574" s="1">
        <v>1</v>
      </c>
    </row>
    <row r="575" spans="1:6" x14ac:dyDescent="0.3">
      <c r="A575" s="5">
        <v>44781.479166666657</v>
      </c>
      <c r="B575">
        <v>26.833333333333329</v>
      </c>
      <c r="C575">
        <v>45.166666666666657</v>
      </c>
      <c r="D575">
        <v>53</v>
      </c>
      <c r="E575">
        <v>22.222222222222221</v>
      </c>
      <c r="F575" s="1">
        <v>1</v>
      </c>
    </row>
    <row r="576" spans="1:6" x14ac:dyDescent="0.3">
      <c r="A576" s="5">
        <v>44781.5</v>
      </c>
      <c r="B576">
        <v>32</v>
      </c>
      <c r="C576">
        <v>30.333333333333329</v>
      </c>
      <c r="D576">
        <v>50</v>
      </c>
      <c r="E576">
        <v>22.222222222222221</v>
      </c>
      <c r="F576" s="1">
        <v>1</v>
      </c>
    </row>
    <row r="577" spans="1:6" x14ac:dyDescent="0.3">
      <c r="A577" s="5">
        <v>44781.520833333343</v>
      </c>
      <c r="B577">
        <v>30.833333333333329</v>
      </c>
      <c r="C577">
        <v>29.166666666666671</v>
      </c>
      <c r="D577">
        <v>50</v>
      </c>
      <c r="E577">
        <v>22.222222222222221</v>
      </c>
      <c r="F577" s="1">
        <v>1</v>
      </c>
    </row>
    <row r="578" spans="1:6" x14ac:dyDescent="0.3">
      <c r="A578" s="5">
        <v>44781.541666666657</v>
      </c>
      <c r="B578">
        <v>23.5</v>
      </c>
      <c r="C578">
        <v>52.833333333333343</v>
      </c>
      <c r="D578">
        <v>53</v>
      </c>
      <c r="E578">
        <v>22.222222222222221</v>
      </c>
      <c r="F578" s="1">
        <v>1</v>
      </c>
    </row>
    <row r="579" spans="1:6" x14ac:dyDescent="0.3">
      <c r="A579" s="5">
        <v>44781.5625</v>
      </c>
      <c r="B579">
        <v>25.8</v>
      </c>
      <c r="C579">
        <v>50.8</v>
      </c>
      <c r="D579">
        <v>53</v>
      </c>
      <c r="E579">
        <v>22.222222222222221</v>
      </c>
      <c r="F579" s="1">
        <v>1</v>
      </c>
    </row>
    <row r="580" spans="1:6" x14ac:dyDescent="0.3">
      <c r="A580" s="5">
        <v>44781.583333333343</v>
      </c>
      <c r="B580">
        <v>36.666666666666657</v>
      </c>
      <c r="C580">
        <v>22.166666666666671</v>
      </c>
      <c r="D580">
        <v>50</v>
      </c>
      <c r="E580">
        <v>22.222222222222221</v>
      </c>
      <c r="F580" s="1">
        <v>1</v>
      </c>
    </row>
    <row r="581" spans="1:6" x14ac:dyDescent="0.3">
      <c r="A581" s="5">
        <v>44781.604166666657</v>
      </c>
      <c r="B581">
        <v>45.666666666666657</v>
      </c>
      <c r="C581">
        <v>5.5</v>
      </c>
      <c r="D581">
        <v>47</v>
      </c>
      <c r="E581">
        <v>22.777777777777779</v>
      </c>
      <c r="F581" s="1">
        <v>1</v>
      </c>
    </row>
    <row r="582" spans="1:6" x14ac:dyDescent="0.3">
      <c r="A582" s="5">
        <v>44781.625</v>
      </c>
      <c r="B582">
        <v>32.166666666666657</v>
      </c>
      <c r="C582">
        <v>21.5</v>
      </c>
      <c r="D582">
        <v>56</v>
      </c>
      <c r="E582">
        <v>21.111111111111111</v>
      </c>
      <c r="F582" s="1">
        <v>1</v>
      </c>
    </row>
    <row r="583" spans="1:6" x14ac:dyDescent="0.3">
      <c r="A583" s="5">
        <v>44781.645833333343</v>
      </c>
      <c r="B583">
        <v>27.333333333333329</v>
      </c>
      <c r="C583">
        <v>41.666666666666657</v>
      </c>
      <c r="D583">
        <v>53</v>
      </c>
      <c r="E583">
        <v>22.222222222222221</v>
      </c>
      <c r="F583" s="1">
        <v>1</v>
      </c>
    </row>
    <row r="584" spans="1:6" x14ac:dyDescent="0.3">
      <c r="A584" s="5">
        <v>44781.666666666657</v>
      </c>
      <c r="B584">
        <v>25.333333333333329</v>
      </c>
      <c r="C584">
        <v>45.5</v>
      </c>
      <c r="D584">
        <v>50</v>
      </c>
      <c r="E584">
        <v>22.777777777777779</v>
      </c>
      <c r="F584" s="1">
        <v>1</v>
      </c>
    </row>
    <row r="585" spans="1:6" x14ac:dyDescent="0.3">
      <c r="A585" s="5">
        <v>44781.6875</v>
      </c>
      <c r="B585">
        <v>24.333333333333329</v>
      </c>
      <c r="C585">
        <v>50.5</v>
      </c>
      <c r="D585">
        <v>47</v>
      </c>
      <c r="E585">
        <v>22.777777777777779</v>
      </c>
      <c r="F585" s="1">
        <v>1</v>
      </c>
    </row>
    <row r="586" spans="1:6" x14ac:dyDescent="0.3">
      <c r="A586" s="5">
        <v>44781.708333333343</v>
      </c>
      <c r="B586">
        <v>23.4</v>
      </c>
      <c r="C586">
        <v>55.6</v>
      </c>
      <c r="D586">
        <v>50</v>
      </c>
      <c r="E586">
        <v>22.777777777777779</v>
      </c>
      <c r="F586" s="1">
        <v>1</v>
      </c>
    </row>
    <row r="587" spans="1:6" x14ac:dyDescent="0.3">
      <c r="A587" s="5">
        <v>44781.729166666657</v>
      </c>
      <c r="B587">
        <v>22.5</v>
      </c>
      <c r="C587">
        <v>59.5</v>
      </c>
      <c r="D587">
        <v>50</v>
      </c>
      <c r="E587">
        <v>22.222222222222221</v>
      </c>
      <c r="F587" s="1">
        <v>1</v>
      </c>
    </row>
    <row r="588" spans="1:6" x14ac:dyDescent="0.3">
      <c r="A588" s="5">
        <v>44781.75</v>
      </c>
      <c r="B588">
        <v>21.333333333333329</v>
      </c>
      <c r="C588">
        <v>63.166666666666657</v>
      </c>
      <c r="D588">
        <v>50</v>
      </c>
      <c r="E588">
        <v>22.222222222222221</v>
      </c>
      <c r="F588" s="1">
        <v>1</v>
      </c>
    </row>
    <row r="589" spans="1:6" x14ac:dyDescent="0.3">
      <c r="A589" s="5">
        <v>44781.770833333343</v>
      </c>
      <c r="B589">
        <v>20.5</v>
      </c>
      <c r="C589">
        <v>65.166666666666671</v>
      </c>
      <c r="D589">
        <v>53</v>
      </c>
      <c r="E589">
        <v>22.222222222222221</v>
      </c>
      <c r="F589" s="1">
        <v>1</v>
      </c>
    </row>
    <row r="590" spans="1:6" x14ac:dyDescent="0.3">
      <c r="A590" s="5">
        <v>44781.791666666657</v>
      </c>
      <c r="B590">
        <v>19.666666666666671</v>
      </c>
      <c r="C590">
        <v>68.666666666666671</v>
      </c>
      <c r="D590">
        <v>60</v>
      </c>
      <c r="E590">
        <v>21.111111111111111</v>
      </c>
      <c r="F590" s="1">
        <v>1</v>
      </c>
    </row>
    <row r="591" spans="1:6" x14ac:dyDescent="0.3">
      <c r="A591" s="5">
        <v>44781.8125</v>
      </c>
      <c r="B591">
        <v>19.666666666666671</v>
      </c>
      <c r="C591">
        <v>70.833333333333329</v>
      </c>
      <c r="D591">
        <v>56</v>
      </c>
      <c r="E591">
        <v>21.111111111111111</v>
      </c>
      <c r="F591" s="1">
        <v>1</v>
      </c>
    </row>
    <row r="592" spans="1:6" x14ac:dyDescent="0.3">
      <c r="A592" s="5">
        <v>44781.833333333343</v>
      </c>
      <c r="B592">
        <v>18</v>
      </c>
      <c r="C592">
        <v>72.833333333333329</v>
      </c>
      <c r="D592">
        <v>60</v>
      </c>
      <c r="E592">
        <v>21.111111111111111</v>
      </c>
      <c r="F592" s="1">
        <v>1</v>
      </c>
    </row>
    <row r="593" spans="1:6" x14ac:dyDescent="0.3">
      <c r="A593" s="5">
        <v>44781.854166666657</v>
      </c>
      <c r="B593">
        <v>19</v>
      </c>
      <c r="C593">
        <v>73.666666666666671</v>
      </c>
      <c r="D593">
        <v>64</v>
      </c>
      <c r="E593">
        <v>20</v>
      </c>
      <c r="F593" s="1">
        <v>1</v>
      </c>
    </row>
    <row r="594" spans="1:6" x14ac:dyDescent="0.3">
      <c r="A594" s="5">
        <v>44781.875</v>
      </c>
      <c r="B594">
        <v>18.833333333333329</v>
      </c>
      <c r="C594">
        <v>75</v>
      </c>
      <c r="D594">
        <v>68</v>
      </c>
      <c r="E594">
        <v>18.888888888888889</v>
      </c>
      <c r="F594" s="1">
        <v>1</v>
      </c>
    </row>
    <row r="595" spans="1:6" x14ac:dyDescent="0.3">
      <c r="A595" s="5">
        <v>44781.895833333343</v>
      </c>
      <c r="B595">
        <v>17.833333333333329</v>
      </c>
      <c r="C595">
        <v>76.833333333333329</v>
      </c>
      <c r="D595">
        <v>68</v>
      </c>
      <c r="E595">
        <v>18.888888888888889</v>
      </c>
      <c r="F595" s="1">
        <v>1</v>
      </c>
    </row>
    <row r="596" spans="1:6" x14ac:dyDescent="0.3">
      <c r="A596" s="5">
        <v>44781.916666666657</v>
      </c>
      <c r="B596">
        <v>18.2</v>
      </c>
      <c r="C596">
        <v>78.400000000000006</v>
      </c>
      <c r="D596">
        <v>73</v>
      </c>
      <c r="E596">
        <v>17.777777777777779</v>
      </c>
      <c r="F596" s="1">
        <v>1</v>
      </c>
    </row>
    <row r="597" spans="1:6" x14ac:dyDescent="0.3">
      <c r="A597" s="5">
        <v>44781.9375</v>
      </c>
      <c r="B597">
        <v>17.5</v>
      </c>
      <c r="C597">
        <v>80.333333333333329</v>
      </c>
      <c r="D597">
        <v>77</v>
      </c>
      <c r="E597">
        <v>17.777777777777779</v>
      </c>
      <c r="F597" s="1">
        <v>1</v>
      </c>
    </row>
    <row r="598" spans="1:6" x14ac:dyDescent="0.3">
      <c r="A598" s="5">
        <v>44781.958333333343</v>
      </c>
      <c r="B598">
        <v>17.166666666666671</v>
      </c>
      <c r="C598">
        <v>81.333333333333329</v>
      </c>
      <c r="D598">
        <v>82</v>
      </c>
      <c r="E598">
        <v>17.222222222222221</v>
      </c>
      <c r="F598" s="1">
        <v>1</v>
      </c>
    </row>
    <row r="599" spans="1:6" x14ac:dyDescent="0.3">
      <c r="A599" s="5">
        <v>44781.979166666657</v>
      </c>
      <c r="B599">
        <v>17.333333333333329</v>
      </c>
      <c r="C599">
        <v>81.833333333333329</v>
      </c>
      <c r="D599">
        <v>82</v>
      </c>
      <c r="E599">
        <v>17.222222222222221</v>
      </c>
      <c r="F599" s="1">
        <v>1</v>
      </c>
    </row>
    <row r="600" spans="1:6" x14ac:dyDescent="0.3">
      <c r="A600" s="5">
        <v>44782</v>
      </c>
      <c r="B600">
        <v>18.666666666666671</v>
      </c>
      <c r="C600">
        <v>81.666666666666671</v>
      </c>
      <c r="D600">
        <v>77</v>
      </c>
      <c r="E600">
        <v>17.222222222222221</v>
      </c>
      <c r="F600" s="1">
        <v>1</v>
      </c>
    </row>
    <row r="601" spans="1:6" x14ac:dyDescent="0.3">
      <c r="A601" s="5">
        <v>44782.020833333343</v>
      </c>
      <c r="B601">
        <v>16.166666666666671</v>
      </c>
      <c r="C601">
        <v>83.166666666666671</v>
      </c>
      <c r="D601">
        <v>82</v>
      </c>
      <c r="E601">
        <v>16.111111111111111</v>
      </c>
      <c r="F601" s="1">
        <v>1</v>
      </c>
    </row>
    <row r="602" spans="1:6" x14ac:dyDescent="0.3">
      <c r="A602" s="5">
        <v>44782.041666666657</v>
      </c>
      <c r="B602">
        <v>17.166666666666671</v>
      </c>
      <c r="C602">
        <v>83.333333333333329</v>
      </c>
      <c r="D602">
        <v>82</v>
      </c>
      <c r="E602">
        <v>16.111111111111111</v>
      </c>
      <c r="F602" s="1">
        <v>1</v>
      </c>
    </row>
    <row r="603" spans="1:6" x14ac:dyDescent="0.3">
      <c r="A603" s="5">
        <v>44782.0625</v>
      </c>
      <c r="B603">
        <v>16.8</v>
      </c>
      <c r="C603">
        <v>84.4</v>
      </c>
      <c r="D603">
        <v>88</v>
      </c>
      <c r="E603">
        <v>15</v>
      </c>
      <c r="F603" s="1">
        <v>1</v>
      </c>
    </row>
    <row r="604" spans="1:6" x14ac:dyDescent="0.3">
      <c r="A604" s="5">
        <v>44782.083333333343</v>
      </c>
      <c r="B604">
        <v>16.5</v>
      </c>
      <c r="C604">
        <v>84.333333333333329</v>
      </c>
      <c r="D604">
        <v>88</v>
      </c>
      <c r="E604">
        <v>15</v>
      </c>
      <c r="F604" s="1">
        <v>1</v>
      </c>
    </row>
    <row r="605" spans="1:6" x14ac:dyDescent="0.3">
      <c r="A605" s="5">
        <v>44782.104166666657</v>
      </c>
      <c r="B605">
        <v>16.833333333333329</v>
      </c>
      <c r="C605">
        <v>84.166666666666671</v>
      </c>
      <c r="D605">
        <v>82</v>
      </c>
      <c r="E605">
        <v>15</v>
      </c>
      <c r="F605" s="1">
        <v>1</v>
      </c>
    </row>
    <row r="606" spans="1:6" x14ac:dyDescent="0.3">
      <c r="A606" s="5">
        <v>44782.125</v>
      </c>
      <c r="B606">
        <v>16.166666666666671</v>
      </c>
      <c r="C606">
        <v>84.833333333333329</v>
      </c>
      <c r="D606">
        <v>88</v>
      </c>
      <c r="E606">
        <v>13.888888888888889</v>
      </c>
      <c r="F606" s="1">
        <v>1</v>
      </c>
    </row>
    <row r="607" spans="1:6" x14ac:dyDescent="0.3">
      <c r="A607" s="5">
        <v>44782.145833333343</v>
      </c>
      <c r="B607">
        <v>16.666666666666671</v>
      </c>
      <c r="C607">
        <v>84.833333333333329</v>
      </c>
      <c r="D607">
        <v>88</v>
      </c>
      <c r="E607">
        <v>13.888888888888889</v>
      </c>
      <c r="F607" s="1">
        <v>1</v>
      </c>
    </row>
    <row r="608" spans="1:6" x14ac:dyDescent="0.3">
      <c r="A608" s="5">
        <v>44782.166666666657</v>
      </c>
      <c r="B608">
        <v>16.333333333333329</v>
      </c>
      <c r="C608">
        <v>84.5</v>
      </c>
      <c r="D608">
        <v>88</v>
      </c>
      <c r="E608">
        <v>13.888888888888889</v>
      </c>
      <c r="F608" s="1">
        <v>1</v>
      </c>
    </row>
    <row r="609" spans="1:6" x14ac:dyDescent="0.3">
      <c r="A609" s="5">
        <v>44782.1875</v>
      </c>
      <c r="B609">
        <v>16.166666666666671</v>
      </c>
      <c r="C609">
        <v>84</v>
      </c>
      <c r="D609">
        <v>88</v>
      </c>
      <c r="E609">
        <v>13.888888888888889</v>
      </c>
      <c r="F609" s="1">
        <v>1</v>
      </c>
    </row>
    <row r="610" spans="1:6" x14ac:dyDescent="0.3">
      <c r="A610" s="5">
        <v>44782.208333333343</v>
      </c>
      <c r="B610">
        <v>16.2</v>
      </c>
      <c r="C610">
        <v>83.8</v>
      </c>
      <c r="D610">
        <v>88</v>
      </c>
      <c r="E610">
        <v>13.888888888888889</v>
      </c>
      <c r="F610" s="1">
        <v>1</v>
      </c>
    </row>
    <row r="611" spans="1:6" x14ac:dyDescent="0.3">
      <c r="A611" s="5">
        <v>44782.229166666657</v>
      </c>
      <c r="B611">
        <v>16.833333333333329</v>
      </c>
      <c r="C611">
        <v>82.666666666666671</v>
      </c>
      <c r="D611">
        <v>88</v>
      </c>
      <c r="E611">
        <v>12.77777777777778</v>
      </c>
      <c r="F611" s="1">
        <v>1</v>
      </c>
    </row>
    <row r="612" spans="1:6" x14ac:dyDescent="0.3">
      <c r="A612" s="5">
        <v>44782.25</v>
      </c>
      <c r="B612">
        <v>17</v>
      </c>
      <c r="C612">
        <v>81</v>
      </c>
      <c r="D612">
        <v>94</v>
      </c>
      <c r="E612">
        <v>12.77777777777778</v>
      </c>
      <c r="F612" s="1">
        <v>1</v>
      </c>
    </row>
    <row r="613" spans="1:6" x14ac:dyDescent="0.3">
      <c r="A613" s="5">
        <v>44782.270833333343</v>
      </c>
      <c r="B613">
        <v>18.5</v>
      </c>
      <c r="C613">
        <v>78.5</v>
      </c>
      <c r="D613">
        <v>82</v>
      </c>
      <c r="E613">
        <v>15</v>
      </c>
      <c r="F613" s="1">
        <v>1</v>
      </c>
    </row>
    <row r="614" spans="1:6" x14ac:dyDescent="0.3">
      <c r="A614" s="5">
        <v>44782.291666666657</v>
      </c>
      <c r="B614">
        <v>19</v>
      </c>
      <c r="C614">
        <v>75.833333333333329</v>
      </c>
      <c r="D614">
        <v>82</v>
      </c>
      <c r="E614">
        <v>15</v>
      </c>
      <c r="F614" s="1">
        <v>1</v>
      </c>
    </row>
    <row r="615" spans="1:6" x14ac:dyDescent="0.3">
      <c r="A615" s="5">
        <v>44782.3125</v>
      </c>
      <c r="B615">
        <v>19</v>
      </c>
      <c r="C615">
        <v>73.666666666666671</v>
      </c>
      <c r="D615">
        <v>82</v>
      </c>
      <c r="E615">
        <v>16.111111111111111</v>
      </c>
      <c r="F615" s="1">
        <v>1</v>
      </c>
    </row>
    <row r="616" spans="1:6" x14ac:dyDescent="0.3">
      <c r="A616" s="5">
        <v>44782.333333333343</v>
      </c>
      <c r="B616">
        <v>19.666666666666671</v>
      </c>
      <c r="C616">
        <v>69.666666666666671</v>
      </c>
      <c r="D616">
        <v>77</v>
      </c>
      <c r="E616">
        <v>17.222222222222221</v>
      </c>
      <c r="F616" s="1">
        <v>1</v>
      </c>
    </row>
    <row r="617" spans="1:6" x14ac:dyDescent="0.3">
      <c r="A617" s="5">
        <v>44782.354166666657</v>
      </c>
      <c r="B617">
        <v>22.4</v>
      </c>
      <c r="C617">
        <v>65.599999999999994</v>
      </c>
      <c r="D617">
        <v>73</v>
      </c>
      <c r="E617">
        <v>17.777777777777779</v>
      </c>
      <c r="F617" s="1">
        <v>1</v>
      </c>
    </row>
    <row r="618" spans="1:6" x14ac:dyDescent="0.3">
      <c r="A618" s="5">
        <v>44782.375</v>
      </c>
      <c r="B618">
        <v>21.5</v>
      </c>
      <c r="C618">
        <v>64.833333333333329</v>
      </c>
      <c r="D618">
        <v>73</v>
      </c>
      <c r="E618">
        <v>17.777777777777779</v>
      </c>
      <c r="F618" s="1">
        <v>1</v>
      </c>
    </row>
    <row r="619" spans="1:6" x14ac:dyDescent="0.3">
      <c r="A619" s="5">
        <v>44782.395833333343</v>
      </c>
      <c r="B619">
        <v>25</v>
      </c>
      <c r="C619">
        <v>58.333333333333343</v>
      </c>
      <c r="D619">
        <v>64</v>
      </c>
      <c r="E619">
        <v>20</v>
      </c>
      <c r="F619" s="1">
        <v>1</v>
      </c>
    </row>
    <row r="620" spans="1:6" x14ac:dyDescent="0.3">
      <c r="A620" s="5">
        <v>44782.416666666657</v>
      </c>
      <c r="B620">
        <v>45.166666666666657</v>
      </c>
      <c r="C620">
        <v>6.333333333333333</v>
      </c>
      <c r="D620">
        <v>60</v>
      </c>
      <c r="E620">
        <v>20</v>
      </c>
      <c r="F620" s="1">
        <v>1</v>
      </c>
    </row>
    <row r="621" spans="1:6" x14ac:dyDescent="0.3">
      <c r="A621" s="5">
        <v>44782.4375</v>
      </c>
      <c r="B621">
        <v>49.5</v>
      </c>
      <c r="C621">
        <v>3</v>
      </c>
      <c r="D621">
        <v>60</v>
      </c>
      <c r="E621">
        <v>21.111111111111111</v>
      </c>
      <c r="F621" s="1">
        <v>1</v>
      </c>
    </row>
    <row r="622" spans="1:6" x14ac:dyDescent="0.3">
      <c r="A622" s="5">
        <v>44782.458333333343</v>
      </c>
      <c r="B622">
        <v>49.5</v>
      </c>
      <c r="C622">
        <v>3</v>
      </c>
      <c r="D622">
        <v>60</v>
      </c>
      <c r="E622">
        <v>21.111111111111111</v>
      </c>
      <c r="F622" s="1">
        <v>1</v>
      </c>
    </row>
    <row r="623" spans="1:6" x14ac:dyDescent="0.3">
      <c r="A623" s="5">
        <v>44782.479166666657</v>
      </c>
      <c r="B623">
        <v>54.333333333333343</v>
      </c>
      <c r="C623">
        <v>0.33333333333333331</v>
      </c>
      <c r="D623">
        <v>57</v>
      </c>
      <c r="E623">
        <v>22.222222222222221</v>
      </c>
      <c r="F623" s="1">
        <v>1</v>
      </c>
    </row>
    <row r="624" spans="1:6" x14ac:dyDescent="0.3">
      <c r="A624" s="5">
        <v>44782.5</v>
      </c>
      <c r="B624">
        <v>55.333333333333343</v>
      </c>
      <c r="C624">
        <v>0.16666666666666671</v>
      </c>
      <c r="D624">
        <v>53</v>
      </c>
      <c r="E624">
        <v>22.777777777777779</v>
      </c>
      <c r="F624" s="1">
        <v>1</v>
      </c>
    </row>
    <row r="625" spans="1:6" x14ac:dyDescent="0.3">
      <c r="A625" s="5">
        <v>44782.520833333343</v>
      </c>
      <c r="B625">
        <v>54.833333333333343</v>
      </c>
      <c r="C625">
        <v>0.16666666666666671</v>
      </c>
      <c r="D625">
        <v>50</v>
      </c>
      <c r="E625">
        <v>22.777777777777779</v>
      </c>
      <c r="F625" s="1">
        <v>1</v>
      </c>
    </row>
    <row r="626" spans="1:6" x14ac:dyDescent="0.3">
      <c r="A626" s="5">
        <v>44782.541666666657</v>
      </c>
      <c r="B626">
        <v>55</v>
      </c>
      <c r="C626" t="s">
        <v>1</v>
      </c>
      <c r="D626">
        <v>47</v>
      </c>
      <c r="E626">
        <v>23.888888888888889</v>
      </c>
      <c r="F626" s="1">
        <v>1</v>
      </c>
    </row>
    <row r="627" spans="1:6" x14ac:dyDescent="0.3">
      <c r="A627" s="5">
        <v>44782.5625</v>
      </c>
      <c r="B627">
        <v>54.333333333333343</v>
      </c>
      <c r="C627">
        <v>0.33333333333333331</v>
      </c>
      <c r="D627">
        <v>47</v>
      </c>
      <c r="E627">
        <v>23.888888888888889</v>
      </c>
      <c r="F627" s="1">
        <v>1</v>
      </c>
    </row>
    <row r="628" spans="1:6" x14ac:dyDescent="0.3">
      <c r="A628" s="5">
        <v>44782.583333333343</v>
      </c>
      <c r="B628">
        <v>53</v>
      </c>
      <c r="C628">
        <v>1</v>
      </c>
      <c r="D628">
        <v>44</v>
      </c>
      <c r="E628">
        <v>25</v>
      </c>
      <c r="F628" s="1">
        <v>1</v>
      </c>
    </row>
    <row r="629" spans="1:6" x14ac:dyDescent="0.3">
      <c r="A629" s="5">
        <v>44782.604166666657</v>
      </c>
      <c r="B629">
        <v>51.8</v>
      </c>
      <c r="C629">
        <v>1.8</v>
      </c>
      <c r="D629">
        <v>44</v>
      </c>
      <c r="E629">
        <v>25</v>
      </c>
      <c r="F629" s="1">
        <v>1</v>
      </c>
    </row>
    <row r="630" spans="1:6" x14ac:dyDescent="0.3">
      <c r="A630" s="5">
        <v>44782.625</v>
      </c>
      <c r="B630">
        <v>49.5</v>
      </c>
      <c r="C630">
        <v>3.166666666666667</v>
      </c>
      <c r="D630">
        <v>44</v>
      </c>
      <c r="E630">
        <v>25</v>
      </c>
      <c r="F630" s="1">
        <v>1</v>
      </c>
    </row>
    <row r="631" spans="1:6" x14ac:dyDescent="0.3">
      <c r="A631" s="5">
        <v>44782.645833333343</v>
      </c>
      <c r="B631">
        <v>43</v>
      </c>
      <c r="C631">
        <v>6.5</v>
      </c>
      <c r="D631">
        <v>42</v>
      </c>
      <c r="E631">
        <v>26.111111111111111</v>
      </c>
      <c r="F631" s="1">
        <v>1</v>
      </c>
    </row>
    <row r="632" spans="1:6" x14ac:dyDescent="0.3">
      <c r="A632" s="5">
        <v>44782.666666666657</v>
      </c>
      <c r="B632">
        <v>30</v>
      </c>
      <c r="C632">
        <v>27.666666666666671</v>
      </c>
      <c r="D632">
        <v>41</v>
      </c>
      <c r="E632">
        <v>25</v>
      </c>
      <c r="F632" s="1">
        <v>1</v>
      </c>
    </row>
    <row r="633" spans="1:6" x14ac:dyDescent="0.3">
      <c r="A633" s="5">
        <v>44782.6875</v>
      </c>
      <c r="B633">
        <v>27.5</v>
      </c>
      <c r="C633">
        <v>44</v>
      </c>
      <c r="D633">
        <v>39</v>
      </c>
      <c r="E633">
        <v>25</v>
      </c>
      <c r="F633" s="1">
        <v>1</v>
      </c>
    </row>
    <row r="634" spans="1:6" x14ac:dyDescent="0.3">
      <c r="A634" s="5">
        <v>44782.708333333343</v>
      </c>
      <c r="B634">
        <v>25.666666666666671</v>
      </c>
      <c r="C634">
        <v>46.5</v>
      </c>
      <c r="D634">
        <v>39</v>
      </c>
      <c r="E634">
        <v>26.111111111111111</v>
      </c>
      <c r="F634" s="1">
        <v>1</v>
      </c>
    </row>
    <row r="635" spans="1:6" x14ac:dyDescent="0.3">
      <c r="A635" s="5">
        <v>44782.729166666657</v>
      </c>
      <c r="B635">
        <v>24.333333333333329</v>
      </c>
      <c r="C635">
        <v>52.5</v>
      </c>
      <c r="D635">
        <v>44</v>
      </c>
      <c r="E635">
        <v>25</v>
      </c>
      <c r="F635" s="1">
        <v>1</v>
      </c>
    </row>
    <row r="636" spans="1:6" x14ac:dyDescent="0.3">
      <c r="A636" s="5">
        <v>44782.75</v>
      </c>
      <c r="B636">
        <v>23.8</v>
      </c>
      <c r="C636">
        <v>60</v>
      </c>
      <c r="D636">
        <v>44</v>
      </c>
      <c r="E636">
        <v>25</v>
      </c>
      <c r="F636" s="1">
        <v>1</v>
      </c>
    </row>
    <row r="637" spans="1:6" x14ac:dyDescent="0.3">
      <c r="A637" s="5">
        <v>44782.770833333343</v>
      </c>
      <c r="B637">
        <v>22.333333333333329</v>
      </c>
      <c r="C637">
        <v>63.666666666666657</v>
      </c>
      <c r="D637">
        <v>44</v>
      </c>
      <c r="E637">
        <v>25</v>
      </c>
      <c r="F637" s="1">
        <v>1</v>
      </c>
    </row>
    <row r="638" spans="1:6" x14ac:dyDescent="0.3">
      <c r="A638" s="5">
        <v>44782.791666666657</v>
      </c>
      <c r="B638">
        <v>21.166666666666671</v>
      </c>
      <c r="C638">
        <v>65.166666666666671</v>
      </c>
      <c r="D638">
        <v>44</v>
      </c>
      <c r="E638">
        <v>25</v>
      </c>
      <c r="F638" s="1">
        <v>1</v>
      </c>
    </row>
    <row r="639" spans="1:6" x14ac:dyDescent="0.3">
      <c r="A639" s="5">
        <v>44782.8125</v>
      </c>
      <c r="B639">
        <v>20.5</v>
      </c>
      <c r="C639">
        <v>67.833333333333329</v>
      </c>
      <c r="D639">
        <v>50</v>
      </c>
      <c r="E639">
        <v>23.888888888888889</v>
      </c>
      <c r="F639" s="1">
        <v>1</v>
      </c>
    </row>
    <row r="640" spans="1:6" x14ac:dyDescent="0.3">
      <c r="A640" s="5">
        <v>44782.833333333343</v>
      </c>
      <c r="B640">
        <v>19.666666666666671</v>
      </c>
      <c r="C640">
        <v>69.333333333333329</v>
      </c>
      <c r="D640">
        <v>53</v>
      </c>
      <c r="E640">
        <v>22.777777777777779</v>
      </c>
      <c r="F640" s="1">
        <v>1</v>
      </c>
    </row>
    <row r="641" spans="1:6" x14ac:dyDescent="0.3">
      <c r="A641" s="5">
        <v>44782.854166666657</v>
      </c>
      <c r="B641">
        <v>19.666666666666671</v>
      </c>
      <c r="C641">
        <v>70.166666666666671</v>
      </c>
      <c r="D641">
        <v>60</v>
      </c>
      <c r="E641">
        <v>22.222222222222221</v>
      </c>
      <c r="F641" s="1">
        <v>1</v>
      </c>
    </row>
    <row r="642" spans="1:6" x14ac:dyDescent="0.3">
      <c r="A642" s="5">
        <v>44782.875</v>
      </c>
      <c r="B642">
        <v>18</v>
      </c>
      <c r="C642">
        <v>73</v>
      </c>
      <c r="D642">
        <v>64</v>
      </c>
      <c r="E642">
        <v>21.111111111111111</v>
      </c>
      <c r="F642" s="1">
        <v>1</v>
      </c>
    </row>
    <row r="643" spans="1:6" x14ac:dyDescent="0.3">
      <c r="A643" s="5">
        <v>44782.895833333343</v>
      </c>
      <c r="B643">
        <v>18.833333333333329</v>
      </c>
      <c r="C643">
        <v>73.5</v>
      </c>
      <c r="D643">
        <v>68</v>
      </c>
      <c r="E643">
        <v>20</v>
      </c>
      <c r="F643" s="1">
        <v>1</v>
      </c>
    </row>
    <row r="644" spans="1:6" x14ac:dyDescent="0.3">
      <c r="A644" s="5">
        <v>44782.916666666657</v>
      </c>
      <c r="B644">
        <v>18.333333333333329</v>
      </c>
      <c r="C644">
        <v>75</v>
      </c>
      <c r="D644">
        <v>73</v>
      </c>
      <c r="E644">
        <v>18.888888888888889</v>
      </c>
      <c r="F644" s="1">
        <v>1</v>
      </c>
    </row>
    <row r="645" spans="1:6" x14ac:dyDescent="0.3">
      <c r="A645" s="5">
        <v>44782.9375</v>
      </c>
      <c r="B645">
        <v>17.333333333333329</v>
      </c>
      <c r="C645">
        <v>76</v>
      </c>
      <c r="D645">
        <v>73</v>
      </c>
      <c r="E645">
        <v>18.888888888888889</v>
      </c>
      <c r="F645" s="1">
        <v>1</v>
      </c>
    </row>
    <row r="646" spans="1:6" x14ac:dyDescent="0.3">
      <c r="A646" s="5">
        <v>44782.958333333343</v>
      </c>
      <c r="B646">
        <v>18.833333333333329</v>
      </c>
      <c r="C646">
        <v>76.166666666666671</v>
      </c>
      <c r="D646">
        <v>77</v>
      </c>
      <c r="E646">
        <v>17.777777777777779</v>
      </c>
      <c r="F646" s="1">
        <v>1</v>
      </c>
    </row>
    <row r="647" spans="1:6" x14ac:dyDescent="0.3">
      <c r="A647" s="5">
        <v>44782.979166666657</v>
      </c>
      <c r="B647">
        <v>19</v>
      </c>
      <c r="C647">
        <v>76.833333333333329</v>
      </c>
      <c r="D647">
        <v>77</v>
      </c>
      <c r="E647">
        <v>17.777777777777779</v>
      </c>
      <c r="F647" s="1">
        <v>1</v>
      </c>
    </row>
    <row r="648" spans="1:6" x14ac:dyDescent="0.3">
      <c r="A648" s="5">
        <v>44783</v>
      </c>
      <c r="B648">
        <v>18.833333333333329</v>
      </c>
      <c r="C648">
        <v>77.666666666666671</v>
      </c>
      <c r="D648">
        <v>82</v>
      </c>
      <c r="E648">
        <v>17.222222222222221</v>
      </c>
      <c r="F648" s="1">
        <v>1</v>
      </c>
    </row>
    <row r="649" spans="1:6" x14ac:dyDescent="0.3">
      <c r="A649" s="5">
        <v>44783.020833333343</v>
      </c>
      <c r="B649">
        <v>19</v>
      </c>
      <c r="C649">
        <v>78</v>
      </c>
      <c r="D649">
        <v>82</v>
      </c>
      <c r="E649">
        <v>17.222222222222221</v>
      </c>
      <c r="F649" s="1">
        <v>1</v>
      </c>
    </row>
    <row r="650" spans="1:6" x14ac:dyDescent="0.3">
      <c r="A650" s="5">
        <v>44783.041666666657</v>
      </c>
      <c r="B650">
        <v>18.333333333333329</v>
      </c>
      <c r="C650">
        <v>78.833333333333329</v>
      </c>
      <c r="D650">
        <v>88</v>
      </c>
      <c r="E650">
        <v>16.111111111111111</v>
      </c>
      <c r="F650" s="1">
        <v>1</v>
      </c>
    </row>
    <row r="651" spans="1:6" x14ac:dyDescent="0.3">
      <c r="A651" s="5">
        <v>44783.0625</v>
      </c>
      <c r="B651">
        <v>18.5</v>
      </c>
      <c r="C651">
        <v>79.833333333333329</v>
      </c>
      <c r="D651">
        <v>88</v>
      </c>
      <c r="E651">
        <v>16.111111111111111</v>
      </c>
      <c r="F651" s="1">
        <v>1</v>
      </c>
    </row>
    <row r="652" spans="1:6" x14ac:dyDescent="0.3">
      <c r="A652" s="5">
        <v>44783.083333333343</v>
      </c>
      <c r="B652">
        <v>18.166666666666671</v>
      </c>
      <c r="C652">
        <v>80.333333333333329</v>
      </c>
      <c r="D652">
        <v>88</v>
      </c>
      <c r="E652">
        <v>16.111111111111111</v>
      </c>
      <c r="F652" s="1">
        <v>1</v>
      </c>
    </row>
    <row r="653" spans="1:6" x14ac:dyDescent="0.3">
      <c r="A653" s="5">
        <v>44783.104166666657</v>
      </c>
      <c r="B653">
        <v>17.833333333333329</v>
      </c>
      <c r="C653">
        <v>81</v>
      </c>
      <c r="D653">
        <v>88</v>
      </c>
      <c r="E653">
        <v>15</v>
      </c>
      <c r="F653" s="1">
        <v>1</v>
      </c>
    </row>
    <row r="654" spans="1:6" x14ac:dyDescent="0.3">
      <c r="A654" s="5">
        <v>44783.125</v>
      </c>
      <c r="B654">
        <v>18.166666666666671</v>
      </c>
      <c r="C654">
        <v>80.833333333333329</v>
      </c>
      <c r="D654">
        <v>88</v>
      </c>
      <c r="E654">
        <v>15</v>
      </c>
      <c r="F654" s="1">
        <v>1</v>
      </c>
    </row>
    <row r="655" spans="1:6" x14ac:dyDescent="0.3">
      <c r="A655" s="5">
        <v>44783.145833333343</v>
      </c>
      <c r="B655">
        <v>17.5</v>
      </c>
      <c r="C655">
        <v>79.5</v>
      </c>
      <c r="D655">
        <v>88</v>
      </c>
      <c r="E655">
        <v>15</v>
      </c>
      <c r="F655" s="1">
        <v>1</v>
      </c>
    </row>
    <row r="656" spans="1:6" x14ac:dyDescent="0.3">
      <c r="A656" s="5">
        <v>44783.166666666657</v>
      </c>
      <c r="B656">
        <v>17.2</v>
      </c>
      <c r="C656">
        <v>79.2</v>
      </c>
      <c r="D656">
        <v>94</v>
      </c>
      <c r="E656">
        <v>13.888888888888889</v>
      </c>
      <c r="F656" s="1">
        <v>1</v>
      </c>
    </row>
    <row r="657" spans="1:6" x14ac:dyDescent="0.3">
      <c r="A657" s="5">
        <v>44783.1875</v>
      </c>
      <c r="B657">
        <v>18</v>
      </c>
      <c r="C657">
        <v>78</v>
      </c>
      <c r="D657">
        <v>88</v>
      </c>
      <c r="E657">
        <v>15</v>
      </c>
      <c r="F657" s="1">
        <v>1</v>
      </c>
    </row>
    <row r="658" spans="1:6" x14ac:dyDescent="0.3">
      <c r="A658" s="5">
        <v>44783.208333333343</v>
      </c>
      <c r="B658">
        <v>17.5</v>
      </c>
      <c r="C658">
        <v>76.833333333333329</v>
      </c>
      <c r="D658">
        <v>88</v>
      </c>
      <c r="E658">
        <v>13.888888888888889</v>
      </c>
      <c r="F658" s="1">
        <v>1</v>
      </c>
    </row>
    <row r="659" spans="1:6" x14ac:dyDescent="0.3">
      <c r="A659" s="5">
        <v>44783.229166666657</v>
      </c>
      <c r="B659">
        <v>17.166666666666671</v>
      </c>
      <c r="C659">
        <v>76.333333333333329</v>
      </c>
      <c r="D659">
        <v>88</v>
      </c>
      <c r="E659">
        <v>13.888888888888889</v>
      </c>
      <c r="F659" s="1">
        <v>1</v>
      </c>
    </row>
    <row r="660" spans="1:6" x14ac:dyDescent="0.3">
      <c r="A660" s="5">
        <v>44783.25</v>
      </c>
      <c r="B660">
        <v>18.5</v>
      </c>
      <c r="C660">
        <v>75</v>
      </c>
      <c r="D660">
        <v>88</v>
      </c>
      <c r="E660">
        <v>13.888888888888889</v>
      </c>
      <c r="F660" s="1">
        <v>1</v>
      </c>
    </row>
    <row r="661" spans="1:6" x14ac:dyDescent="0.3">
      <c r="A661" s="5">
        <v>44783.270833333343</v>
      </c>
      <c r="B661">
        <v>19.333333333333329</v>
      </c>
      <c r="C661">
        <v>72.5</v>
      </c>
      <c r="D661">
        <v>88</v>
      </c>
      <c r="E661">
        <v>13.888888888888889</v>
      </c>
      <c r="F661" s="1">
        <v>1</v>
      </c>
    </row>
    <row r="662" spans="1:6" x14ac:dyDescent="0.3">
      <c r="A662" s="5">
        <v>44783.291666666657</v>
      </c>
      <c r="B662">
        <v>19</v>
      </c>
      <c r="C662">
        <v>71.599999999999994</v>
      </c>
      <c r="D662">
        <v>82</v>
      </c>
      <c r="E662">
        <v>16.111111111111111</v>
      </c>
      <c r="F662" s="1">
        <v>1</v>
      </c>
    </row>
    <row r="663" spans="1:6" x14ac:dyDescent="0.3">
      <c r="A663" s="5">
        <v>44783.3125</v>
      </c>
      <c r="B663">
        <v>20.5</v>
      </c>
      <c r="C663">
        <v>68</v>
      </c>
      <c r="D663">
        <v>77</v>
      </c>
      <c r="E663">
        <v>17.222222222222221</v>
      </c>
      <c r="F663" s="1">
        <v>1</v>
      </c>
    </row>
    <row r="664" spans="1:6" x14ac:dyDescent="0.3">
      <c r="A664" s="5">
        <v>44783.333333333343</v>
      </c>
      <c r="B664">
        <v>21.166666666666671</v>
      </c>
      <c r="C664">
        <v>65.166666666666671</v>
      </c>
      <c r="D664">
        <v>73</v>
      </c>
      <c r="E664">
        <v>17.777777777777779</v>
      </c>
      <c r="F664" s="1">
        <v>1</v>
      </c>
    </row>
    <row r="665" spans="1:6" x14ac:dyDescent="0.3">
      <c r="A665" s="5">
        <v>44783.354166666657</v>
      </c>
      <c r="B665">
        <v>22.444444444444439</v>
      </c>
      <c r="C665">
        <v>62.666666666666657</v>
      </c>
      <c r="D665">
        <v>68</v>
      </c>
      <c r="E665">
        <v>18.888888888888889</v>
      </c>
      <c r="F665" s="1">
        <v>1</v>
      </c>
    </row>
    <row r="666" spans="1:6" x14ac:dyDescent="0.3">
      <c r="A666" s="5">
        <v>44783.375</v>
      </c>
      <c r="B666">
        <v>24.5</v>
      </c>
      <c r="C666">
        <v>58</v>
      </c>
      <c r="D666">
        <v>64</v>
      </c>
      <c r="E666">
        <v>20</v>
      </c>
      <c r="F666" s="1">
        <v>1</v>
      </c>
    </row>
    <row r="667" spans="1:6" x14ac:dyDescent="0.3">
      <c r="A667" s="5">
        <v>44783.395833333343</v>
      </c>
      <c r="B667">
        <v>30.2</v>
      </c>
      <c r="C667">
        <v>46.8</v>
      </c>
      <c r="D667">
        <v>60</v>
      </c>
      <c r="E667">
        <v>21.111111111111111</v>
      </c>
      <c r="F667" s="1">
        <v>1</v>
      </c>
    </row>
    <row r="668" spans="1:6" x14ac:dyDescent="0.3">
      <c r="A668" s="5">
        <v>44783.416666666657</v>
      </c>
      <c r="B668">
        <v>48.25</v>
      </c>
      <c r="C668">
        <v>4</v>
      </c>
      <c r="D668">
        <v>57</v>
      </c>
      <c r="E668">
        <v>22.222222222222221</v>
      </c>
      <c r="F668" s="1">
        <v>1</v>
      </c>
    </row>
    <row r="669" spans="1:6" x14ac:dyDescent="0.3">
      <c r="A669" s="5">
        <v>44783.4375</v>
      </c>
      <c r="B669">
        <v>51.25</v>
      </c>
      <c r="C669">
        <v>2</v>
      </c>
      <c r="D669">
        <v>53</v>
      </c>
      <c r="E669">
        <v>22.777777777777779</v>
      </c>
      <c r="F669" s="1">
        <v>1</v>
      </c>
    </row>
    <row r="670" spans="1:6" x14ac:dyDescent="0.3">
      <c r="A670" s="5">
        <v>44783.458333333343</v>
      </c>
      <c r="B670">
        <v>52.8</v>
      </c>
      <c r="C670">
        <v>1.6</v>
      </c>
      <c r="D670">
        <v>50</v>
      </c>
      <c r="E670">
        <v>23.888888888888889</v>
      </c>
      <c r="F670" s="1">
        <v>1</v>
      </c>
    </row>
    <row r="671" spans="1:6" x14ac:dyDescent="0.3">
      <c r="A671" s="5">
        <v>44783.479166666657</v>
      </c>
      <c r="B671">
        <v>54.75</v>
      </c>
      <c r="C671">
        <v>0.75</v>
      </c>
      <c r="D671">
        <v>47</v>
      </c>
      <c r="E671">
        <v>23.888888888888889</v>
      </c>
      <c r="F671" s="1">
        <v>1</v>
      </c>
    </row>
    <row r="672" spans="1:6" x14ac:dyDescent="0.3">
      <c r="A672" s="5">
        <v>44783.5</v>
      </c>
      <c r="B672">
        <v>55.2</v>
      </c>
      <c r="C672">
        <v>0.4</v>
      </c>
      <c r="D672">
        <v>44</v>
      </c>
      <c r="E672">
        <v>25</v>
      </c>
      <c r="F672" s="1">
        <v>1</v>
      </c>
    </row>
    <row r="673" spans="1:6" x14ac:dyDescent="0.3">
      <c r="A673" s="5">
        <v>44783.520833333343</v>
      </c>
      <c r="B673">
        <v>56</v>
      </c>
      <c r="C673">
        <v>0.75</v>
      </c>
      <c r="D673">
        <v>42</v>
      </c>
      <c r="E673">
        <v>26.111111111111111</v>
      </c>
      <c r="F673" s="1">
        <v>1</v>
      </c>
    </row>
    <row r="674" spans="1:6" x14ac:dyDescent="0.3">
      <c r="A674" s="5">
        <v>44783.541666666657</v>
      </c>
      <c r="B674">
        <v>55.5</v>
      </c>
      <c r="C674">
        <v>0.25</v>
      </c>
      <c r="D674">
        <v>42</v>
      </c>
      <c r="E674">
        <v>26.111111111111111</v>
      </c>
      <c r="F674" s="1">
        <v>1</v>
      </c>
    </row>
    <row r="675" spans="1:6" x14ac:dyDescent="0.3">
      <c r="A675" s="5">
        <v>44783.5625</v>
      </c>
      <c r="B675">
        <v>54.8</v>
      </c>
      <c r="C675">
        <v>0.6</v>
      </c>
      <c r="D675">
        <v>37</v>
      </c>
      <c r="E675">
        <v>27.222222222222221</v>
      </c>
      <c r="F675" s="1">
        <v>1</v>
      </c>
    </row>
    <row r="676" spans="1:6" x14ac:dyDescent="0.3">
      <c r="A676" s="5">
        <v>44783.583333333343</v>
      </c>
      <c r="B676">
        <v>54.5</v>
      </c>
      <c r="C676">
        <v>0.75</v>
      </c>
      <c r="D676">
        <v>37</v>
      </c>
      <c r="E676">
        <v>27.222222222222221</v>
      </c>
      <c r="F676" s="1">
        <v>1</v>
      </c>
    </row>
    <row r="677" spans="1:6" x14ac:dyDescent="0.3">
      <c r="A677" s="5">
        <v>44783.604166666657</v>
      </c>
      <c r="B677">
        <v>50.6</v>
      </c>
      <c r="C677">
        <v>2.2000000000000002</v>
      </c>
      <c r="D677">
        <v>37</v>
      </c>
      <c r="E677">
        <v>27.777777777777779</v>
      </c>
      <c r="F677" s="1">
        <v>1</v>
      </c>
    </row>
    <row r="678" spans="1:6" x14ac:dyDescent="0.3">
      <c r="A678" s="5">
        <v>44783.625</v>
      </c>
      <c r="B678">
        <v>49.25</v>
      </c>
      <c r="C678">
        <v>3.5</v>
      </c>
      <c r="D678">
        <v>34</v>
      </c>
      <c r="E678">
        <v>27.222222222222221</v>
      </c>
      <c r="F678" s="1">
        <v>1</v>
      </c>
    </row>
    <row r="679" spans="1:6" x14ac:dyDescent="0.3">
      <c r="A679" s="5">
        <v>44783.645833333343</v>
      </c>
      <c r="B679">
        <v>40</v>
      </c>
      <c r="C679">
        <v>8.25</v>
      </c>
      <c r="D679">
        <v>34</v>
      </c>
      <c r="E679">
        <v>27.222222222222221</v>
      </c>
      <c r="F679" s="1">
        <v>1</v>
      </c>
    </row>
    <row r="680" spans="1:6" x14ac:dyDescent="0.3">
      <c r="A680" s="5">
        <v>44783.666666666657</v>
      </c>
      <c r="B680">
        <v>32.4</v>
      </c>
      <c r="C680">
        <v>16</v>
      </c>
      <c r="D680">
        <v>35</v>
      </c>
      <c r="E680">
        <v>27.777777777777779</v>
      </c>
      <c r="F680" s="1">
        <v>1</v>
      </c>
    </row>
    <row r="681" spans="1:6" x14ac:dyDescent="0.3">
      <c r="A681" s="5">
        <v>44783.6875</v>
      </c>
      <c r="B681">
        <v>29</v>
      </c>
      <c r="C681">
        <v>38.5</v>
      </c>
      <c r="D681">
        <v>35</v>
      </c>
      <c r="E681">
        <v>27.777777777777779</v>
      </c>
      <c r="F681" s="1">
        <v>1</v>
      </c>
    </row>
    <row r="682" spans="1:6" x14ac:dyDescent="0.3">
      <c r="A682" s="5">
        <v>44783.708333333343</v>
      </c>
      <c r="B682">
        <v>27.4</v>
      </c>
      <c r="C682">
        <v>41</v>
      </c>
      <c r="D682">
        <v>32</v>
      </c>
      <c r="E682">
        <v>27.777777777777779</v>
      </c>
      <c r="F682" s="1">
        <v>1</v>
      </c>
    </row>
    <row r="683" spans="1:6" x14ac:dyDescent="0.3">
      <c r="A683" s="5">
        <v>44783.729166666657</v>
      </c>
      <c r="B683">
        <v>26</v>
      </c>
      <c r="C683">
        <v>43.75</v>
      </c>
      <c r="D683">
        <v>34</v>
      </c>
      <c r="E683">
        <v>27.222222222222221</v>
      </c>
      <c r="F683" s="1">
        <v>1</v>
      </c>
    </row>
    <row r="684" spans="1:6" x14ac:dyDescent="0.3">
      <c r="A684" s="5">
        <v>44783.75</v>
      </c>
      <c r="B684">
        <v>25.4</v>
      </c>
      <c r="C684">
        <v>45</v>
      </c>
      <c r="D684">
        <v>39</v>
      </c>
      <c r="E684">
        <v>27.222222222222221</v>
      </c>
      <c r="F684" s="1">
        <v>1</v>
      </c>
    </row>
    <row r="685" spans="1:6" x14ac:dyDescent="0.3">
      <c r="A685" s="5">
        <v>44783.770833333343</v>
      </c>
      <c r="B685">
        <v>24.75</v>
      </c>
      <c r="C685">
        <v>47.5</v>
      </c>
      <c r="D685">
        <v>39</v>
      </c>
      <c r="E685">
        <v>27.222222222222221</v>
      </c>
      <c r="F685" s="1">
        <v>1</v>
      </c>
    </row>
    <row r="686" spans="1:6" x14ac:dyDescent="0.3">
      <c r="A686" s="5">
        <v>44783.791666666657</v>
      </c>
      <c r="B686">
        <v>23</v>
      </c>
      <c r="C686">
        <v>55.25</v>
      </c>
      <c r="D686">
        <v>39</v>
      </c>
      <c r="E686">
        <v>27.222222222222221</v>
      </c>
      <c r="F686" s="1">
        <v>1</v>
      </c>
    </row>
    <row r="687" spans="1:6" x14ac:dyDescent="0.3">
      <c r="A687" s="5">
        <v>44783.8125</v>
      </c>
      <c r="B687">
        <v>21.6</v>
      </c>
      <c r="C687">
        <v>61.6</v>
      </c>
      <c r="D687">
        <v>39</v>
      </c>
      <c r="E687">
        <v>26.111111111111111</v>
      </c>
      <c r="F687" s="1">
        <v>1</v>
      </c>
    </row>
    <row r="688" spans="1:6" x14ac:dyDescent="0.3">
      <c r="A688" s="5">
        <v>44783.833333333343</v>
      </c>
      <c r="B688">
        <v>21</v>
      </c>
      <c r="C688">
        <v>63</v>
      </c>
      <c r="D688">
        <v>41</v>
      </c>
      <c r="E688">
        <v>25</v>
      </c>
      <c r="F688" s="1">
        <v>1</v>
      </c>
    </row>
    <row r="689" spans="1:6" x14ac:dyDescent="0.3">
      <c r="A689" s="5">
        <v>44783.854166666657</v>
      </c>
      <c r="B689">
        <v>21</v>
      </c>
      <c r="C689">
        <v>63</v>
      </c>
      <c r="D689">
        <v>44</v>
      </c>
      <c r="E689">
        <v>23.888888888888889</v>
      </c>
      <c r="F689" s="1">
        <v>1</v>
      </c>
    </row>
    <row r="690" spans="1:6" x14ac:dyDescent="0.3">
      <c r="A690" s="5">
        <v>44783.875</v>
      </c>
      <c r="B690">
        <v>20.25</v>
      </c>
      <c r="C690">
        <v>64.5</v>
      </c>
      <c r="D690">
        <v>47</v>
      </c>
      <c r="E690">
        <v>22.777777777777779</v>
      </c>
      <c r="F690" s="1">
        <v>1</v>
      </c>
    </row>
    <row r="691" spans="1:6" x14ac:dyDescent="0.3">
      <c r="A691" s="5">
        <v>44783.895833333343</v>
      </c>
      <c r="B691">
        <v>20.5</v>
      </c>
      <c r="C691">
        <v>66.5</v>
      </c>
      <c r="D691">
        <v>47</v>
      </c>
      <c r="E691">
        <v>22.777777777777779</v>
      </c>
      <c r="F691" s="1">
        <v>1</v>
      </c>
    </row>
    <row r="692" spans="1:6" x14ac:dyDescent="0.3">
      <c r="A692" s="5">
        <v>44783.916666666657</v>
      </c>
      <c r="B692">
        <v>22.6</v>
      </c>
      <c r="C692">
        <v>68.400000000000006</v>
      </c>
      <c r="D692">
        <v>53</v>
      </c>
      <c r="E692">
        <v>22.222222222222221</v>
      </c>
      <c r="F692" s="1">
        <v>1</v>
      </c>
    </row>
    <row r="693" spans="1:6" x14ac:dyDescent="0.3">
      <c r="A693" s="5">
        <v>44783.9375</v>
      </c>
      <c r="B693">
        <v>23.75</v>
      </c>
      <c r="C693">
        <v>69.75</v>
      </c>
      <c r="D693">
        <v>53</v>
      </c>
      <c r="E693">
        <v>22.222222222222221</v>
      </c>
      <c r="F693" s="1">
        <v>1</v>
      </c>
    </row>
    <row r="694" spans="1:6" x14ac:dyDescent="0.3">
      <c r="A694" s="5">
        <v>44783.958333333343</v>
      </c>
      <c r="B694">
        <v>22.4</v>
      </c>
      <c r="C694">
        <v>72.2</v>
      </c>
      <c r="D694">
        <v>68</v>
      </c>
      <c r="E694">
        <v>20</v>
      </c>
      <c r="F694" s="1">
        <v>1</v>
      </c>
    </row>
    <row r="695" spans="1:6" x14ac:dyDescent="0.3">
      <c r="A695" s="5">
        <v>44783.979166666657</v>
      </c>
      <c r="B695">
        <v>21</v>
      </c>
      <c r="C695">
        <v>73.25</v>
      </c>
      <c r="D695">
        <v>68</v>
      </c>
      <c r="E695">
        <v>20</v>
      </c>
      <c r="F695" s="1">
        <v>1</v>
      </c>
    </row>
    <row r="696" spans="1:6" x14ac:dyDescent="0.3">
      <c r="A696" s="5">
        <v>44784</v>
      </c>
      <c r="B696">
        <v>20</v>
      </c>
      <c r="C696">
        <v>74.8</v>
      </c>
      <c r="D696">
        <v>78</v>
      </c>
      <c r="E696">
        <v>18.888888888888889</v>
      </c>
      <c r="F696" s="1">
        <v>1</v>
      </c>
    </row>
    <row r="697" spans="1:6" x14ac:dyDescent="0.3">
      <c r="A697" s="5">
        <v>44784.020833333343</v>
      </c>
      <c r="B697">
        <v>18.5</v>
      </c>
      <c r="C697">
        <v>75.5</v>
      </c>
      <c r="D697">
        <v>83</v>
      </c>
      <c r="E697">
        <v>17.777777777777779</v>
      </c>
      <c r="F697" s="1">
        <v>1</v>
      </c>
    </row>
    <row r="698" spans="1:6" x14ac:dyDescent="0.3">
      <c r="A698" s="5">
        <v>44784.041666666657</v>
      </c>
      <c r="B698">
        <v>18.5</v>
      </c>
      <c r="C698">
        <v>75.25</v>
      </c>
      <c r="D698">
        <v>77</v>
      </c>
      <c r="E698">
        <v>17.777777777777779</v>
      </c>
      <c r="F698" s="1">
        <v>1</v>
      </c>
    </row>
    <row r="699" spans="1:6" x14ac:dyDescent="0.3">
      <c r="A699" s="5">
        <v>44784.0625</v>
      </c>
      <c r="B699">
        <v>21</v>
      </c>
      <c r="C699">
        <v>74.599999999999994</v>
      </c>
      <c r="D699">
        <v>82</v>
      </c>
      <c r="E699">
        <v>17.222222222222221</v>
      </c>
      <c r="F699" s="1">
        <v>1</v>
      </c>
    </row>
    <row r="700" spans="1:6" x14ac:dyDescent="0.3">
      <c r="A700" s="5">
        <v>44784.083333333343</v>
      </c>
      <c r="B700">
        <v>19.5</v>
      </c>
      <c r="C700">
        <v>74.75</v>
      </c>
      <c r="D700">
        <v>82</v>
      </c>
      <c r="E700">
        <v>16.111111111111111</v>
      </c>
      <c r="F700" s="1">
        <v>1</v>
      </c>
    </row>
    <row r="701" spans="1:6" x14ac:dyDescent="0.3">
      <c r="A701" s="5">
        <v>44784.104166666657</v>
      </c>
      <c r="B701">
        <v>19</v>
      </c>
      <c r="C701">
        <v>75.599999999999994</v>
      </c>
      <c r="D701">
        <v>82</v>
      </c>
      <c r="E701">
        <v>16.111111111111111</v>
      </c>
      <c r="F701" s="1">
        <v>1</v>
      </c>
    </row>
    <row r="702" spans="1:6" x14ac:dyDescent="0.3">
      <c r="A702" s="5">
        <v>44784.125</v>
      </c>
      <c r="B702">
        <v>18</v>
      </c>
      <c r="C702">
        <v>76.25</v>
      </c>
      <c r="D702">
        <v>82</v>
      </c>
      <c r="E702">
        <v>16.111111111111111</v>
      </c>
      <c r="F702" s="1">
        <v>1</v>
      </c>
    </row>
    <row r="703" spans="1:6" x14ac:dyDescent="0.3">
      <c r="A703" s="5">
        <v>44784.145833333343</v>
      </c>
      <c r="B703">
        <v>18</v>
      </c>
      <c r="C703">
        <v>77</v>
      </c>
      <c r="D703">
        <v>82</v>
      </c>
      <c r="E703">
        <v>16.111111111111111</v>
      </c>
      <c r="F703" s="1">
        <v>1</v>
      </c>
    </row>
    <row r="704" spans="1:6" x14ac:dyDescent="0.3">
      <c r="A704" s="5">
        <v>44784.166666666657</v>
      </c>
      <c r="B704">
        <v>17.8</v>
      </c>
      <c r="C704">
        <v>76</v>
      </c>
      <c r="D704">
        <v>82</v>
      </c>
      <c r="E704">
        <v>16.111111111111111</v>
      </c>
      <c r="F704" s="1">
        <v>1</v>
      </c>
    </row>
    <row r="705" spans="1:6" x14ac:dyDescent="0.3">
      <c r="A705" s="5">
        <v>44784.1875</v>
      </c>
      <c r="B705">
        <v>17</v>
      </c>
      <c r="C705">
        <v>76</v>
      </c>
      <c r="D705">
        <v>82</v>
      </c>
      <c r="E705">
        <v>16.111111111111111</v>
      </c>
      <c r="F705" s="1">
        <v>1</v>
      </c>
    </row>
    <row r="706" spans="1:6" x14ac:dyDescent="0.3">
      <c r="A706" s="5">
        <v>44784.208333333343</v>
      </c>
      <c r="B706">
        <v>18.2</v>
      </c>
      <c r="C706">
        <v>75.400000000000006</v>
      </c>
      <c r="D706">
        <v>88</v>
      </c>
      <c r="E706">
        <v>15</v>
      </c>
      <c r="F706" s="1">
        <v>1</v>
      </c>
    </row>
    <row r="707" spans="1:6" x14ac:dyDescent="0.3">
      <c r="A707" s="5">
        <v>44784.229166666657</v>
      </c>
      <c r="B707">
        <v>18.75</v>
      </c>
      <c r="C707">
        <v>73.75</v>
      </c>
      <c r="D707">
        <v>88</v>
      </c>
      <c r="E707">
        <v>15</v>
      </c>
      <c r="F707" s="1">
        <v>1</v>
      </c>
    </row>
    <row r="708" spans="1:6" x14ac:dyDescent="0.3">
      <c r="A708" s="5">
        <v>44784.25</v>
      </c>
      <c r="B708">
        <v>19</v>
      </c>
      <c r="C708">
        <v>72.25</v>
      </c>
      <c r="D708">
        <v>82</v>
      </c>
      <c r="E708">
        <v>15</v>
      </c>
      <c r="F708" s="1">
        <v>1</v>
      </c>
    </row>
    <row r="709" spans="1:6" x14ac:dyDescent="0.3">
      <c r="A709" s="5">
        <v>44784.270833333343</v>
      </c>
      <c r="B709">
        <v>19.600000000000001</v>
      </c>
      <c r="C709">
        <v>70.2</v>
      </c>
      <c r="D709">
        <v>88</v>
      </c>
      <c r="E709">
        <v>15</v>
      </c>
      <c r="F709" s="1">
        <v>1</v>
      </c>
    </row>
    <row r="710" spans="1:6" x14ac:dyDescent="0.3">
      <c r="A710" s="5">
        <v>44784.291666666657</v>
      </c>
      <c r="B710">
        <v>20.25</v>
      </c>
      <c r="C710">
        <v>67.25</v>
      </c>
      <c r="D710">
        <v>77</v>
      </c>
      <c r="E710">
        <v>17.222222222222221</v>
      </c>
      <c r="F710" s="1">
        <v>1</v>
      </c>
    </row>
    <row r="711" spans="1:6" x14ac:dyDescent="0.3">
      <c r="A711" s="5">
        <v>44784.3125</v>
      </c>
      <c r="B711">
        <v>21.6</v>
      </c>
      <c r="C711">
        <v>65</v>
      </c>
      <c r="D711">
        <v>77</v>
      </c>
      <c r="E711">
        <v>17.777777777777779</v>
      </c>
      <c r="F711" s="1">
        <v>1</v>
      </c>
    </row>
    <row r="712" spans="1:6" x14ac:dyDescent="0.3">
      <c r="A712" s="5">
        <v>44784.333333333343</v>
      </c>
      <c r="B712">
        <v>22.5</v>
      </c>
      <c r="C712">
        <v>64.25</v>
      </c>
      <c r="D712">
        <v>64</v>
      </c>
      <c r="E712">
        <v>20</v>
      </c>
      <c r="F712" s="1">
        <v>1</v>
      </c>
    </row>
    <row r="713" spans="1:6" x14ac:dyDescent="0.3">
      <c r="A713" s="5">
        <v>44784.354166666657</v>
      </c>
      <c r="B713">
        <v>24</v>
      </c>
      <c r="C713">
        <v>61</v>
      </c>
      <c r="D713">
        <v>60</v>
      </c>
      <c r="E713">
        <v>21.111111111111111</v>
      </c>
      <c r="F713" s="1">
        <v>1</v>
      </c>
    </row>
    <row r="714" spans="1:6" x14ac:dyDescent="0.3">
      <c r="A714" s="5">
        <v>44784.375</v>
      </c>
      <c r="B714">
        <v>25.75</v>
      </c>
      <c r="C714">
        <v>53.25</v>
      </c>
      <c r="D714">
        <v>57</v>
      </c>
      <c r="E714">
        <v>22.222222222222221</v>
      </c>
      <c r="F714" s="1">
        <v>1</v>
      </c>
    </row>
    <row r="715" spans="1:6" x14ac:dyDescent="0.3">
      <c r="A715" s="5">
        <v>44784.395833333343</v>
      </c>
      <c r="B715">
        <v>26.25</v>
      </c>
      <c r="C715">
        <v>47.5</v>
      </c>
      <c r="D715">
        <v>50</v>
      </c>
      <c r="E715">
        <v>23.888888888888889</v>
      </c>
      <c r="F715" s="1">
        <v>1</v>
      </c>
    </row>
    <row r="716" spans="1:6" x14ac:dyDescent="0.3">
      <c r="A716" s="5">
        <v>44784.416666666657</v>
      </c>
      <c r="B716">
        <v>27.8</v>
      </c>
      <c r="C716">
        <v>41.8</v>
      </c>
      <c r="D716">
        <v>47</v>
      </c>
      <c r="E716">
        <v>25</v>
      </c>
      <c r="F716" s="1">
        <v>1</v>
      </c>
    </row>
    <row r="717" spans="1:6" x14ac:dyDescent="0.3">
      <c r="A717" s="5">
        <v>44784.4375</v>
      </c>
      <c r="B717">
        <v>30</v>
      </c>
      <c r="C717">
        <v>37.75</v>
      </c>
      <c r="D717">
        <v>44</v>
      </c>
      <c r="E717">
        <v>26.111111111111111</v>
      </c>
      <c r="F717" s="1">
        <v>1</v>
      </c>
    </row>
    <row r="718" spans="1:6" x14ac:dyDescent="0.3">
      <c r="A718" s="5">
        <v>44784.458333333343</v>
      </c>
      <c r="B718">
        <v>49</v>
      </c>
      <c r="C718">
        <v>6</v>
      </c>
      <c r="D718">
        <v>42</v>
      </c>
      <c r="E718">
        <v>26.111111111111111</v>
      </c>
      <c r="F718" s="1">
        <v>1</v>
      </c>
    </row>
    <row r="719" spans="1:6" x14ac:dyDescent="0.3">
      <c r="A719" s="5">
        <v>44784.479166666657</v>
      </c>
      <c r="B719">
        <v>55.5</v>
      </c>
      <c r="C719">
        <v>0.25</v>
      </c>
      <c r="D719">
        <v>39</v>
      </c>
      <c r="E719">
        <v>27.222222222222221</v>
      </c>
      <c r="F719" s="1">
        <v>1</v>
      </c>
    </row>
    <row r="720" spans="1:6" x14ac:dyDescent="0.3">
      <c r="A720" s="5">
        <v>44784.5</v>
      </c>
      <c r="B720">
        <v>56.5</v>
      </c>
      <c r="C720">
        <v>1</v>
      </c>
      <c r="D720">
        <v>37</v>
      </c>
      <c r="E720">
        <v>27.222222222222221</v>
      </c>
      <c r="F720" s="1">
        <v>1</v>
      </c>
    </row>
    <row r="721" spans="1:6" x14ac:dyDescent="0.3">
      <c r="A721" s="5">
        <v>44784.520833333343</v>
      </c>
      <c r="B721">
        <v>57.6</v>
      </c>
      <c r="C721">
        <v>0.6</v>
      </c>
      <c r="D721">
        <v>32</v>
      </c>
      <c r="E721">
        <v>27.777777777777779</v>
      </c>
      <c r="F721" s="1">
        <v>1</v>
      </c>
    </row>
    <row r="722" spans="1:6" x14ac:dyDescent="0.3">
      <c r="A722" s="5">
        <v>44784.541666666657</v>
      </c>
      <c r="B722">
        <v>58.5</v>
      </c>
      <c r="C722">
        <v>1</v>
      </c>
      <c r="D722">
        <v>32</v>
      </c>
      <c r="E722">
        <v>27.777777777777779</v>
      </c>
      <c r="F722" s="1">
        <v>1</v>
      </c>
    </row>
    <row r="723" spans="1:6" x14ac:dyDescent="0.3">
      <c r="A723" s="5">
        <v>44784.5625</v>
      </c>
      <c r="B723">
        <v>57</v>
      </c>
      <c r="C723">
        <v>0.8</v>
      </c>
      <c r="D723">
        <v>33</v>
      </c>
      <c r="E723">
        <v>28.888888888888889</v>
      </c>
      <c r="F723" s="1">
        <v>1</v>
      </c>
    </row>
    <row r="724" spans="1:6" x14ac:dyDescent="0.3">
      <c r="A724" s="5">
        <v>44784.583333333343</v>
      </c>
      <c r="B724">
        <v>56</v>
      </c>
      <c r="C724">
        <v>0.5</v>
      </c>
      <c r="D724">
        <v>33</v>
      </c>
      <c r="E724">
        <v>28.888888888888889</v>
      </c>
      <c r="F724" s="1">
        <v>1</v>
      </c>
    </row>
    <row r="725" spans="1:6" x14ac:dyDescent="0.3">
      <c r="A725" s="5">
        <v>44784.604166666657</v>
      </c>
      <c r="B725">
        <v>55.5</v>
      </c>
      <c r="C725">
        <v>0.25</v>
      </c>
      <c r="D725">
        <v>33</v>
      </c>
      <c r="E725">
        <v>28.888888888888889</v>
      </c>
      <c r="F725" s="1">
        <v>1</v>
      </c>
    </row>
    <row r="726" spans="1:6" x14ac:dyDescent="0.3">
      <c r="A726" s="5">
        <v>44784.625</v>
      </c>
      <c r="B726">
        <v>55</v>
      </c>
      <c r="C726">
        <v>0.4</v>
      </c>
      <c r="D726">
        <v>31</v>
      </c>
      <c r="E726">
        <v>30</v>
      </c>
      <c r="F726" s="1">
        <v>1</v>
      </c>
    </row>
    <row r="727" spans="1:6" x14ac:dyDescent="0.3">
      <c r="A727" s="5">
        <v>44784.645833333343</v>
      </c>
      <c r="B727">
        <v>46.5</v>
      </c>
      <c r="C727">
        <v>3.75</v>
      </c>
      <c r="D727">
        <v>30</v>
      </c>
      <c r="E727">
        <v>28.888888888888889</v>
      </c>
      <c r="F727" s="1">
        <v>1</v>
      </c>
    </row>
    <row r="728" spans="1:6" x14ac:dyDescent="0.3">
      <c r="A728" s="5">
        <v>44784.666666666657</v>
      </c>
      <c r="B728">
        <v>39</v>
      </c>
      <c r="C728">
        <v>8.25</v>
      </c>
      <c r="D728">
        <v>31</v>
      </c>
      <c r="E728">
        <v>30</v>
      </c>
      <c r="F728" s="1">
        <v>1</v>
      </c>
    </row>
    <row r="729" spans="1:6" x14ac:dyDescent="0.3">
      <c r="A729" s="5">
        <v>44784.6875</v>
      </c>
      <c r="B729">
        <v>32.200000000000003</v>
      </c>
      <c r="C729">
        <v>13.6</v>
      </c>
      <c r="D729">
        <v>31</v>
      </c>
      <c r="E729">
        <v>30</v>
      </c>
      <c r="F729" s="1">
        <v>1</v>
      </c>
    </row>
    <row r="730" spans="1:6" x14ac:dyDescent="0.3">
      <c r="A730" s="5">
        <v>44784.708333333343</v>
      </c>
      <c r="B730">
        <v>29</v>
      </c>
      <c r="C730">
        <v>30</v>
      </c>
      <c r="D730">
        <v>31</v>
      </c>
      <c r="E730">
        <v>30</v>
      </c>
      <c r="F730" s="1">
        <v>1</v>
      </c>
    </row>
    <row r="731" spans="1:6" x14ac:dyDescent="0.3">
      <c r="A731" s="5">
        <v>44784.729166666657</v>
      </c>
      <c r="B731">
        <v>27.8</v>
      </c>
      <c r="C731">
        <v>42.8</v>
      </c>
      <c r="D731">
        <v>31</v>
      </c>
      <c r="E731">
        <v>30</v>
      </c>
      <c r="F731" s="1">
        <v>1</v>
      </c>
    </row>
    <row r="732" spans="1:6" x14ac:dyDescent="0.3">
      <c r="A732" s="5">
        <v>44784.75</v>
      </c>
      <c r="B732">
        <v>26.25</v>
      </c>
      <c r="C732">
        <v>44.75</v>
      </c>
      <c r="D732">
        <v>33</v>
      </c>
      <c r="E732">
        <v>28.888888888888889</v>
      </c>
      <c r="F732" s="1">
        <v>1</v>
      </c>
    </row>
    <row r="733" spans="1:6" x14ac:dyDescent="0.3">
      <c r="A733" s="5">
        <v>44784.770833333343</v>
      </c>
      <c r="B733">
        <v>25.5</v>
      </c>
      <c r="C733">
        <v>47.75</v>
      </c>
      <c r="D733">
        <v>33</v>
      </c>
      <c r="E733">
        <v>28.888888888888889</v>
      </c>
      <c r="F733" s="1">
        <v>1</v>
      </c>
    </row>
    <row r="734" spans="1:6" x14ac:dyDescent="0.3">
      <c r="A734" s="5">
        <v>44784.791666666657</v>
      </c>
      <c r="B734">
        <v>24.2</v>
      </c>
      <c r="C734">
        <v>50.4</v>
      </c>
      <c r="D734">
        <v>33</v>
      </c>
      <c r="E734">
        <v>28.888888888888889</v>
      </c>
      <c r="F734" s="1">
        <v>1</v>
      </c>
    </row>
    <row r="735" spans="1:6" x14ac:dyDescent="0.3">
      <c r="A735" s="5">
        <v>44784.8125</v>
      </c>
      <c r="B735">
        <v>23.5</v>
      </c>
      <c r="C735">
        <v>56.5</v>
      </c>
      <c r="D735">
        <v>35</v>
      </c>
      <c r="E735">
        <v>27.777777777777779</v>
      </c>
      <c r="F735" s="1">
        <v>1</v>
      </c>
    </row>
    <row r="736" spans="1:6" x14ac:dyDescent="0.3">
      <c r="A736" s="5">
        <v>44784.833333333343</v>
      </c>
      <c r="B736">
        <v>23</v>
      </c>
      <c r="C736">
        <v>61.4</v>
      </c>
      <c r="D736">
        <v>37</v>
      </c>
      <c r="E736">
        <v>27.222222222222221</v>
      </c>
      <c r="F736" s="1">
        <v>1</v>
      </c>
    </row>
    <row r="737" spans="1:6" x14ac:dyDescent="0.3">
      <c r="A737" s="5">
        <v>44784.854166666657</v>
      </c>
      <c r="B737">
        <v>23</v>
      </c>
      <c r="C737">
        <v>62.333333333333343</v>
      </c>
      <c r="D737">
        <v>39</v>
      </c>
      <c r="E737">
        <v>26.111111111111111</v>
      </c>
      <c r="F737" s="1">
        <v>1</v>
      </c>
    </row>
    <row r="738" spans="1:6" x14ac:dyDescent="0.3">
      <c r="A738" s="5">
        <v>44784.875</v>
      </c>
      <c r="B738">
        <v>19</v>
      </c>
      <c r="C738">
        <v>66.75</v>
      </c>
      <c r="D738">
        <v>44</v>
      </c>
      <c r="E738">
        <v>25</v>
      </c>
      <c r="F738" s="1">
        <v>1</v>
      </c>
    </row>
    <row r="739" spans="1:6" x14ac:dyDescent="0.3">
      <c r="A739" s="5">
        <v>44784.895833333343</v>
      </c>
      <c r="B739">
        <v>18.75</v>
      </c>
      <c r="C739">
        <v>70.75</v>
      </c>
      <c r="D739">
        <v>47</v>
      </c>
      <c r="E739">
        <v>23.888888888888889</v>
      </c>
      <c r="F739" s="1">
        <v>1</v>
      </c>
    </row>
    <row r="740" spans="1:6" x14ac:dyDescent="0.3">
      <c r="A740" s="5">
        <v>44784.916666666657</v>
      </c>
      <c r="B740">
        <v>18</v>
      </c>
      <c r="C740">
        <v>75.2</v>
      </c>
      <c r="D740">
        <v>47</v>
      </c>
      <c r="E740">
        <v>23.888888888888889</v>
      </c>
      <c r="F740" s="1">
        <v>1</v>
      </c>
    </row>
    <row r="741" spans="1:6" x14ac:dyDescent="0.3">
      <c r="A741" s="5">
        <v>44784.9375</v>
      </c>
      <c r="B741">
        <v>17.75</v>
      </c>
      <c r="C741">
        <v>78.5</v>
      </c>
      <c r="D741">
        <v>53</v>
      </c>
      <c r="E741">
        <v>22.222222222222221</v>
      </c>
      <c r="F741" s="1">
        <v>1</v>
      </c>
    </row>
    <row r="742" spans="1:6" x14ac:dyDescent="0.3">
      <c r="A742" s="5">
        <v>44784.958333333343</v>
      </c>
      <c r="B742">
        <v>17</v>
      </c>
      <c r="C742">
        <v>81.400000000000006</v>
      </c>
      <c r="D742">
        <v>56</v>
      </c>
      <c r="E742">
        <v>21.111111111111111</v>
      </c>
      <c r="F742" s="1">
        <v>1</v>
      </c>
    </row>
    <row r="743" spans="1:6" x14ac:dyDescent="0.3">
      <c r="A743" s="5">
        <v>44784.979166666657</v>
      </c>
      <c r="B743">
        <v>17</v>
      </c>
      <c r="C743">
        <v>82</v>
      </c>
      <c r="D743">
        <v>56</v>
      </c>
      <c r="E743">
        <v>21.111111111111111</v>
      </c>
      <c r="F743" s="1">
        <v>1</v>
      </c>
    </row>
    <row r="744" spans="1:6" x14ac:dyDescent="0.3">
      <c r="A744" s="5">
        <v>44785</v>
      </c>
      <c r="B744">
        <v>17</v>
      </c>
      <c r="C744">
        <v>82.4</v>
      </c>
      <c r="D744">
        <v>60</v>
      </c>
      <c r="E744">
        <v>20</v>
      </c>
      <c r="F744" s="1">
        <v>1</v>
      </c>
    </row>
    <row r="745" spans="1:6" x14ac:dyDescent="0.3">
      <c r="A745" s="5">
        <v>44785.020833333343</v>
      </c>
      <c r="B745">
        <v>16.5</v>
      </c>
      <c r="C745">
        <v>82</v>
      </c>
      <c r="D745">
        <v>60</v>
      </c>
      <c r="E745">
        <v>20</v>
      </c>
      <c r="F745" s="1">
        <v>1</v>
      </c>
    </row>
    <row r="746" spans="1:6" x14ac:dyDescent="0.3">
      <c r="A746" s="5">
        <v>44785.041666666657</v>
      </c>
      <c r="B746">
        <v>16</v>
      </c>
      <c r="C746">
        <v>81.75</v>
      </c>
      <c r="D746">
        <v>64</v>
      </c>
      <c r="E746">
        <v>18.888888888888889</v>
      </c>
      <c r="F746" s="1">
        <v>1</v>
      </c>
    </row>
    <row r="747" spans="1:6" x14ac:dyDescent="0.3">
      <c r="A747" s="5">
        <v>44785.0625</v>
      </c>
      <c r="B747">
        <v>16</v>
      </c>
      <c r="C747">
        <v>82.4</v>
      </c>
      <c r="D747">
        <v>68</v>
      </c>
      <c r="E747">
        <v>17.777777777777779</v>
      </c>
      <c r="F747" s="1">
        <v>1</v>
      </c>
    </row>
    <row r="748" spans="1:6" x14ac:dyDescent="0.3">
      <c r="A748" s="5">
        <v>44785.083333333343</v>
      </c>
      <c r="B748">
        <v>16</v>
      </c>
      <c r="C748">
        <v>82</v>
      </c>
      <c r="D748">
        <v>68</v>
      </c>
      <c r="E748">
        <v>17.777777777777779</v>
      </c>
      <c r="F748" s="1">
        <v>1</v>
      </c>
    </row>
    <row r="749" spans="1:6" x14ac:dyDescent="0.3">
      <c r="A749" s="5">
        <v>44785.104166666657</v>
      </c>
      <c r="B749">
        <v>15.2</v>
      </c>
      <c r="C749">
        <v>81.599999999999994</v>
      </c>
      <c r="D749">
        <v>72</v>
      </c>
      <c r="E749">
        <v>17.222222222222221</v>
      </c>
      <c r="F749" s="1">
        <v>1</v>
      </c>
    </row>
    <row r="750" spans="1:6" x14ac:dyDescent="0.3">
      <c r="A750" s="5">
        <v>44785.125</v>
      </c>
      <c r="B750">
        <v>15</v>
      </c>
      <c r="C750">
        <v>82.25</v>
      </c>
      <c r="D750">
        <v>72</v>
      </c>
      <c r="E750">
        <v>17.222222222222221</v>
      </c>
      <c r="F750" s="1">
        <v>1</v>
      </c>
    </row>
    <row r="751" spans="1:6" x14ac:dyDescent="0.3">
      <c r="A751" s="5">
        <v>44785.145833333343</v>
      </c>
      <c r="B751">
        <v>15</v>
      </c>
      <c r="C751">
        <v>82.75</v>
      </c>
      <c r="D751">
        <v>72</v>
      </c>
      <c r="E751">
        <v>17.222222222222221</v>
      </c>
      <c r="F751" s="1">
        <v>1</v>
      </c>
    </row>
    <row r="752" spans="1:6" x14ac:dyDescent="0.3">
      <c r="A752" s="5">
        <v>44785.166666666657</v>
      </c>
      <c r="B752">
        <v>15</v>
      </c>
      <c r="C752">
        <v>82</v>
      </c>
      <c r="D752">
        <v>77</v>
      </c>
      <c r="E752">
        <v>16.111111111111111</v>
      </c>
      <c r="F752" s="1">
        <v>1</v>
      </c>
    </row>
    <row r="753" spans="1:6" x14ac:dyDescent="0.3">
      <c r="A753" s="5">
        <v>44785.1875</v>
      </c>
      <c r="B753">
        <v>15</v>
      </c>
      <c r="C753">
        <v>82.5</v>
      </c>
      <c r="D753">
        <v>77</v>
      </c>
      <c r="E753">
        <v>16.111111111111111</v>
      </c>
      <c r="F753" s="1">
        <v>1</v>
      </c>
    </row>
    <row r="754" spans="1:6" x14ac:dyDescent="0.3">
      <c r="A754" s="5">
        <v>44785.208333333343</v>
      </c>
      <c r="B754">
        <v>15</v>
      </c>
      <c r="C754">
        <v>82</v>
      </c>
      <c r="D754">
        <v>77</v>
      </c>
      <c r="E754">
        <v>16.111111111111111</v>
      </c>
      <c r="F754" s="1">
        <v>1</v>
      </c>
    </row>
    <row r="755" spans="1:6" x14ac:dyDescent="0.3">
      <c r="A755" s="5">
        <v>44785.229166666657</v>
      </c>
      <c r="B755">
        <v>15.75</v>
      </c>
      <c r="C755">
        <v>79</v>
      </c>
      <c r="D755">
        <v>77</v>
      </c>
      <c r="E755">
        <v>16.111111111111111</v>
      </c>
      <c r="F755" s="1">
        <v>1</v>
      </c>
    </row>
    <row r="756" spans="1:6" x14ac:dyDescent="0.3">
      <c r="A756" s="5">
        <v>44785.25</v>
      </c>
      <c r="B756">
        <v>16.5</v>
      </c>
      <c r="C756">
        <v>77.75</v>
      </c>
      <c r="D756">
        <v>82</v>
      </c>
      <c r="E756">
        <v>15</v>
      </c>
      <c r="F756" s="1">
        <v>1</v>
      </c>
    </row>
    <row r="757" spans="1:6" x14ac:dyDescent="0.3">
      <c r="A757" s="5">
        <v>44785.270833333343</v>
      </c>
      <c r="B757">
        <v>17</v>
      </c>
      <c r="C757">
        <v>73.2</v>
      </c>
      <c r="D757">
        <v>77</v>
      </c>
      <c r="E757">
        <v>16.111111111111111</v>
      </c>
      <c r="F757" s="1">
        <v>1</v>
      </c>
    </row>
    <row r="758" spans="1:6" x14ac:dyDescent="0.3">
      <c r="A758" s="5">
        <v>44785.291666666657</v>
      </c>
      <c r="B758">
        <v>18.25</v>
      </c>
      <c r="C758">
        <v>69.75</v>
      </c>
      <c r="D758">
        <v>73</v>
      </c>
      <c r="E758">
        <v>17.777777777777779</v>
      </c>
      <c r="F758" s="1">
        <v>1</v>
      </c>
    </row>
    <row r="759" spans="1:6" x14ac:dyDescent="0.3">
      <c r="A759" s="5">
        <v>44785.3125</v>
      </c>
      <c r="B759">
        <v>19.399999999999999</v>
      </c>
      <c r="C759">
        <v>67.8</v>
      </c>
      <c r="D759">
        <v>68</v>
      </c>
      <c r="E759">
        <v>18.888888888888889</v>
      </c>
      <c r="F759" s="1">
        <v>1</v>
      </c>
    </row>
    <row r="760" spans="1:6" x14ac:dyDescent="0.3">
      <c r="A760" s="5">
        <v>44785.333333333343</v>
      </c>
      <c r="B760">
        <v>20.75</v>
      </c>
      <c r="C760">
        <v>65.25</v>
      </c>
      <c r="D760">
        <v>64</v>
      </c>
      <c r="E760">
        <v>20</v>
      </c>
      <c r="F760" s="1">
        <v>1</v>
      </c>
    </row>
    <row r="761" spans="1:6" x14ac:dyDescent="0.3">
      <c r="A761" s="5">
        <v>44785.354166666657</v>
      </c>
      <c r="B761">
        <v>22.6</v>
      </c>
      <c r="C761">
        <v>61.4</v>
      </c>
      <c r="D761">
        <v>56</v>
      </c>
      <c r="E761">
        <v>21.111111111111111</v>
      </c>
      <c r="F761" s="1">
        <v>1</v>
      </c>
    </row>
    <row r="762" spans="1:6" x14ac:dyDescent="0.3">
      <c r="A762" s="5">
        <v>44785.375</v>
      </c>
      <c r="B762">
        <v>25.25</v>
      </c>
      <c r="C762">
        <v>52.75</v>
      </c>
      <c r="D762">
        <v>53</v>
      </c>
      <c r="E762">
        <v>22.222222222222221</v>
      </c>
      <c r="F762" s="1">
        <v>1</v>
      </c>
    </row>
    <row r="763" spans="1:6" x14ac:dyDescent="0.3">
      <c r="A763" s="5">
        <v>44785.395833333343</v>
      </c>
      <c r="B763">
        <v>24.75</v>
      </c>
      <c r="C763">
        <v>48.25</v>
      </c>
      <c r="D763">
        <v>50</v>
      </c>
      <c r="E763">
        <v>22.777777777777779</v>
      </c>
      <c r="F763" s="1">
        <v>1</v>
      </c>
    </row>
    <row r="764" spans="1:6" x14ac:dyDescent="0.3">
      <c r="A764" s="5">
        <v>44785.416666666657</v>
      </c>
      <c r="B764">
        <v>27.2</v>
      </c>
      <c r="C764">
        <v>44.6</v>
      </c>
      <c r="D764">
        <v>44</v>
      </c>
      <c r="E764">
        <v>25</v>
      </c>
      <c r="F764" s="1">
        <v>1</v>
      </c>
    </row>
    <row r="765" spans="1:6" x14ac:dyDescent="0.3">
      <c r="A765" s="5">
        <v>44785.4375</v>
      </c>
      <c r="B765">
        <v>29</v>
      </c>
      <c r="C765">
        <v>28.25</v>
      </c>
      <c r="D765">
        <v>42</v>
      </c>
      <c r="E765">
        <v>26.111111111111111</v>
      </c>
      <c r="F765" s="1">
        <v>1</v>
      </c>
    </row>
    <row r="766" spans="1:6" x14ac:dyDescent="0.3">
      <c r="A766" s="5">
        <v>44785.458333333343</v>
      </c>
      <c r="B766">
        <v>46.8</v>
      </c>
      <c r="C766">
        <v>4.8</v>
      </c>
      <c r="D766">
        <v>37</v>
      </c>
      <c r="E766">
        <v>27.222222222222221</v>
      </c>
      <c r="F766" s="1">
        <v>1</v>
      </c>
    </row>
    <row r="767" spans="1:6" x14ac:dyDescent="0.3">
      <c r="A767" s="5">
        <v>44785.479166666657</v>
      </c>
      <c r="B767">
        <v>53.25</v>
      </c>
      <c r="C767">
        <v>1.5</v>
      </c>
      <c r="D767">
        <v>37</v>
      </c>
      <c r="E767">
        <v>27.222222222222221</v>
      </c>
      <c r="F767" s="1">
        <v>1</v>
      </c>
    </row>
    <row r="768" spans="1:6" x14ac:dyDescent="0.3">
      <c r="A768" s="5">
        <v>44785.5</v>
      </c>
      <c r="B768">
        <v>54.75</v>
      </c>
      <c r="C768">
        <v>0.5</v>
      </c>
      <c r="D768">
        <v>32</v>
      </c>
      <c r="E768">
        <v>27.777777777777779</v>
      </c>
      <c r="F768" s="1">
        <v>1</v>
      </c>
    </row>
    <row r="769" spans="1:6" x14ac:dyDescent="0.3">
      <c r="A769" s="5">
        <v>44785.520833333343</v>
      </c>
      <c r="B769">
        <v>57.2</v>
      </c>
      <c r="C769">
        <v>0.8</v>
      </c>
      <c r="D769">
        <v>27</v>
      </c>
      <c r="E769">
        <v>28.888888888888889</v>
      </c>
      <c r="F769" s="1">
        <v>1</v>
      </c>
    </row>
    <row r="770" spans="1:6" x14ac:dyDescent="0.3">
      <c r="A770" s="5">
        <v>44785.541666666657</v>
      </c>
      <c r="B770">
        <v>58</v>
      </c>
      <c r="C770">
        <v>0.5</v>
      </c>
      <c r="D770">
        <v>27</v>
      </c>
      <c r="E770">
        <v>28.888888888888889</v>
      </c>
      <c r="F770" s="1">
        <v>1</v>
      </c>
    </row>
    <row r="771" spans="1:6" x14ac:dyDescent="0.3">
      <c r="A771" s="5">
        <v>44785.5625</v>
      </c>
      <c r="B771">
        <v>56.6</v>
      </c>
      <c r="C771">
        <v>0.6</v>
      </c>
      <c r="D771">
        <v>27</v>
      </c>
      <c r="E771">
        <v>30</v>
      </c>
      <c r="F771" s="1">
        <v>1</v>
      </c>
    </row>
    <row r="772" spans="1:6" x14ac:dyDescent="0.3">
      <c r="A772" s="5">
        <v>44785.583333333343</v>
      </c>
      <c r="B772">
        <v>55</v>
      </c>
      <c r="C772">
        <v>0.25</v>
      </c>
      <c r="D772">
        <v>27</v>
      </c>
      <c r="E772">
        <v>30</v>
      </c>
      <c r="F772" s="1">
        <v>1</v>
      </c>
    </row>
    <row r="773" spans="1:6" x14ac:dyDescent="0.3">
      <c r="A773" s="5">
        <v>44785.604166666657</v>
      </c>
      <c r="B773">
        <v>54</v>
      </c>
      <c r="C773">
        <v>0.5</v>
      </c>
      <c r="D773">
        <v>25</v>
      </c>
      <c r="E773">
        <v>31.111111111111111</v>
      </c>
      <c r="F773" s="1">
        <v>1</v>
      </c>
    </row>
    <row r="774" spans="1:6" x14ac:dyDescent="0.3">
      <c r="A774" s="5">
        <v>44785.625</v>
      </c>
      <c r="B774">
        <v>50.8</v>
      </c>
      <c r="C774">
        <v>2.2000000000000002</v>
      </c>
      <c r="D774">
        <v>24</v>
      </c>
      <c r="E774">
        <v>31.111111111111111</v>
      </c>
      <c r="F774" s="1">
        <v>1</v>
      </c>
    </row>
    <row r="775" spans="1:6" x14ac:dyDescent="0.3">
      <c r="A775" s="5">
        <v>44785.645833333343</v>
      </c>
      <c r="B775">
        <v>48</v>
      </c>
      <c r="C775">
        <v>0.25</v>
      </c>
      <c r="D775">
        <v>25</v>
      </c>
      <c r="E775">
        <v>31.111111111111111</v>
      </c>
      <c r="F775" s="1">
        <v>1</v>
      </c>
    </row>
    <row r="776" spans="1:6" x14ac:dyDescent="0.3">
      <c r="A776" s="5">
        <v>44785.666666666657</v>
      </c>
      <c r="B776">
        <v>40</v>
      </c>
      <c r="C776">
        <v>0.5</v>
      </c>
      <c r="D776">
        <v>25</v>
      </c>
      <c r="E776">
        <v>31.111111111111111</v>
      </c>
      <c r="F776" s="1">
        <v>1</v>
      </c>
    </row>
    <row r="777" spans="1:6" x14ac:dyDescent="0.3">
      <c r="A777" s="5">
        <v>44785.6875</v>
      </c>
      <c r="B777">
        <v>32</v>
      </c>
      <c r="C777">
        <v>2.2000000000000002</v>
      </c>
      <c r="D777">
        <v>25</v>
      </c>
      <c r="E777">
        <v>31.111111111111111</v>
      </c>
      <c r="F777" s="1">
        <v>1</v>
      </c>
    </row>
    <row r="778" spans="1:6" x14ac:dyDescent="0.3">
      <c r="A778" s="5">
        <v>44785.708333333343</v>
      </c>
      <c r="B778">
        <v>27.666666666666671</v>
      </c>
      <c r="C778">
        <v>22.333333333333329</v>
      </c>
      <c r="D778">
        <v>24</v>
      </c>
      <c r="E778">
        <v>31.111111111111111</v>
      </c>
      <c r="F778" s="1">
        <v>1</v>
      </c>
    </row>
    <row r="779" spans="1:6" x14ac:dyDescent="0.3">
      <c r="A779" s="5">
        <v>44785.729166666657</v>
      </c>
      <c r="B779">
        <v>26.4</v>
      </c>
      <c r="C779">
        <v>39</v>
      </c>
      <c r="D779">
        <v>25</v>
      </c>
      <c r="E779">
        <v>31.111111111111111</v>
      </c>
      <c r="F779" s="1">
        <v>1</v>
      </c>
    </row>
    <row r="780" spans="1:6" x14ac:dyDescent="0.3">
      <c r="A780" s="5">
        <v>44785.75</v>
      </c>
      <c r="B780">
        <v>25.5</v>
      </c>
      <c r="C780">
        <v>47.25</v>
      </c>
      <c r="D780">
        <v>25</v>
      </c>
      <c r="E780">
        <v>31.111111111111111</v>
      </c>
      <c r="F780" s="1">
        <v>1</v>
      </c>
    </row>
    <row r="781" spans="1:6" x14ac:dyDescent="0.3">
      <c r="A781" s="5">
        <v>44785.770833333343</v>
      </c>
      <c r="B781">
        <v>24</v>
      </c>
      <c r="C781">
        <v>49.75</v>
      </c>
      <c r="D781">
        <v>25</v>
      </c>
      <c r="E781">
        <v>30</v>
      </c>
      <c r="F781" s="1">
        <v>1</v>
      </c>
    </row>
    <row r="782" spans="1:6" x14ac:dyDescent="0.3">
      <c r="A782" s="5">
        <v>44785.791666666657</v>
      </c>
      <c r="B782">
        <v>23.4</v>
      </c>
      <c r="C782">
        <v>49.4</v>
      </c>
      <c r="D782">
        <v>27</v>
      </c>
      <c r="E782">
        <v>28.888888888888889</v>
      </c>
      <c r="F782" s="1">
        <v>1</v>
      </c>
    </row>
    <row r="783" spans="1:6" x14ac:dyDescent="0.3">
      <c r="A783" s="5">
        <v>44785.8125</v>
      </c>
      <c r="B783">
        <v>23</v>
      </c>
      <c r="C783">
        <v>52</v>
      </c>
      <c r="D783">
        <v>27</v>
      </c>
      <c r="E783">
        <v>28.888888888888889</v>
      </c>
      <c r="F783" s="1">
        <v>1</v>
      </c>
    </row>
    <row r="784" spans="1:6" x14ac:dyDescent="0.3">
      <c r="A784" s="5">
        <v>44785.833333333343</v>
      </c>
      <c r="B784">
        <v>22.4</v>
      </c>
      <c r="C784">
        <v>57.4</v>
      </c>
      <c r="D784">
        <v>28</v>
      </c>
      <c r="E784">
        <v>27.777777777777779</v>
      </c>
      <c r="F784" s="1">
        <v>1</v>
      </c>
    </row>
    <row r="785" spans="1:6" x14ac:dyDescent="0.3">
      <c r="A785" s="5">
        <v>44785.854166666657</v>
      </c>
      <c r="B785">
        <v>19.8</v>
      </c>
      <c r="C785">
        <v>60.333333333333343</v>
      </c>
      <c r="D785">
        <v>32</v>
      </c>
      <c r="E785">
        <v>26.111111111111111</v>
      </c>
      <c r="F785" s="1">
        <v>1</v>
      </c>
    </row>
    <row r="786" spans="1:6" x14ac:dyDescent="0.3">
      <c r="A786" s="5">
        <v>44785.875</v>
      </c>
      <c r="B786">
        <v>19</v>
      </c>
      <c r="C786">
        <v>66.75</v>
      </c>
      <c r="D786">
        <v>32</v>
      </c>
      <c r="E786">
        <v>26.111111111111111</v>
      </c>
      <c r="F786" s="1">
        <v>1</v>
      </c>
    </row>
    <row r="787" spans="1:6" x14ac:dyDescent="0.3">
      <c r="A787" s="5">
        <v>44785.895833333343</v>
      </c>
      <c r="B787">
        <v>18.75</v>
      </c>
      <c r="C787">
        <v>70.75</v>
      </c>
      <c r="D787">
        <v>36</v>
      </c>
      <c r="E787">
        <v>25</v>
      </c>
      <c r="F787" s="1">
        <v>1</v>
      </c>
    </row>
    <row r="788" spans="1:6" x14ac:dyDescent="0.3">
      <c r="A788" s="5">
        <v>44785.916666666657</v>
      </c>
      <c r="B788">
        <v>18</v>
      </c>
      <c r="C788">
        <v>75.2</v>
      </c>
      <c r="D788">
        <v>38</v>
      </c>
      <c r="E788">
        <v>23.888888888888889</v>
      </c>
      <c r="F788" s="1">
        <v>1</v>
      </c>
    </row>
    <row r="789" spans="1:6" x14ac:dyDescent="0.3">
      <c r="A789" s="5">
        <v>44785.9375</v>
      </c>
      <c r="B789">
        <v>17.75</v>
      </c>
      <c r="C789">
        <v>78.5</v>
      </c>
      <c r="D789">
        <v>41</v>
      </c>
      <c r="E789">
        <v>22.777777777777779</v>
      </c>
      <c r="F789" s="1">
        <v>1</v>
      </c>
    </row>
    <row r="790" spans="1:6" x14ac:dyDescent="0.3">
      <c r="A790" s="5">
        <v>44785.958333333343</v>
      </c>
      <c r="B790">
        <v>17</v>
      </c>
      <c r="C790">
        <v>81.400000000000006</v>
      </c>
      <c r="D790">
        <v>41</v>
      </c>
      <c r="E790">
        <v>22.777777777777779</v>
      </c>
      <c r="F790" s="1">
        <v>1</v>
      </c>
    </row>
    <row r="791" spans="1:6" x14ac:dyDescent="0.3">
      <c r="A791" s="5">
        <v>44785.979166666657</v>
      </c>
      <c r="B791">
        <v>17</v>
      </c>
      <c r="C791">
        <v>82</v>
      </c>
      <c r="D791">
        <v>43</v>
      </c>
      <c r="E791">
        <v>22.222222222222221</v>
      </c>
      <c r="F791" s="1">
        <v>1</v>
      </c>
    </row>
    <row r="792" spans="1:6" x14ac:dyDescent="0.3">
      <c r="A792" s="5">
        <v>44786</v>
      </c>
      <c r="B792">
        <v>17</v>
      </c>
      <c r="C792">
        <v>82.4</v>
      </c>
      <c r="D792">
        <v>46</v>
      </c>
      <c r="E792">
        <v>21.111111111111111</v>
      </c>
      <c r="F792" s="1">
        <v>1</v>
      </c>
    </row>
    <row r="793" spans="1:6" x14ac:dyDescent="0.3">
      <c r="A793" s="5">
        <v>44786.020833333343</v>
      </c>
      <c r="B793">
        <v>16.5</v>
      </c>
      <c r="C793">
        <v>82</v>
      </c>
      <c r="D793">
        <v>52</v>
      </c>
      <c r="E793">
        <v>20</v>
      </c>
      <c r="F793" s="1">
        <v>1</v>
      </c>
    </row>
    <row r="794" spans="1:6" x14ac:dyDescent="0.3">
      <c r="A794" s="5">
        <v>44786.041666666657</v>
      </c>
      <c r="B794">
        <v>16</v>
      </c>
      <c r="C794">
        <v>81.75</v>
      </c>
      <c r="D794">
        <v>52</v>
      </c>
      <c r="E794">
        <v>20</v>
      </c>
      <c r="F794" s="1">
        <v>1</v>
      </c>
    </row>
    <row r="795" spans="1:6" x14ac:dyDescent="0.3">
      <c r="A795" s="5">
        <v>44786.0625</v>
      </c>
      <c r="B795">
        <v>16</v>
      </c>
      <c r="C795">
        <v>82.4</v>
      </c>
      <c r="D795">
        <v>56</v>
      </c>
      <c r="E795">
        <v>18.888888888888889</v>
      </c>
      <c r="F795" s="1">
        <v>1</v>
      </c>
    </row>
    <row r="796" spans="1:6" x14ac:dyDescent="0.3">
      <c r="A796" s="5">
        <v>44786.083333333343</v>
      </c>
      <c r="B796">
        <v>16</v>
      </c>
      <c r="C796">
        <v>82</v>
      </c>
      <c r="D796">
        <v>59</v>
      </c>
      <c r="E796">
        <v>17.777777777777779</v>
      </c>
      <c r="F796" s="1">
        <v>1</v>
      </c>
    </row>
    <row r="797" spans="1:6" x14ac:dyDescent="0.3">
      <c r="A797" s="5">
        <v>44786.104166666657</v>
      </c>
      <c r="B797">
        <v>15.2</v>
      </c>
      <c r="C797">
        <v>81.599999999999994</v>
      </c>
      <c r="D797">
        <v>59</v>
      </c>
      <c r="E797">
        <v>17.777777777777779</v>
      </c>
      <c r="F797" s="1">
        <v>1</v>
      </c>
    </row>
    <row r="798" spans="1:6" x14ac:dyDescent="0.3">
      <c r="A798" s="5">
        <v>44786.125</v>
      </c>
      <c r="B798">
        <v>15</v>
      </c>
      <c r="C798">
        <v>82.25</v>
      </c>
      <c r="D798">
        <v>63</v>
      </c>
      <c r="E798">
        <v>17.222222222222221</v>
      </c>
      <c r="F798" s="1">
        <v>1</v>
      </c>
    </row>
    <row r="799" spans="1:6" x14ac:dyDescent="0.3">
      <c r="A799" s="5">
        <v>44786.145833333343</v>
      </c>
      <c r="B799">
        <v>15</v>
      </c>
      <c r="C799">
        <v>82.75</v>
      </c>
      <c r="D799">
        <v>63</v>
      </c>
      <c r="E799">
        <v>17.222222222222221</v>
      </c>
      <c r="F799" s="1">
        <v>1</v>
      </c>
    </row>
    <row r="800" spans="1:6" x14ac:dyDescent="0.3">
      <c r="A800" s="5">
        <v>44786.166666666657</v>
      </c>
      <c r="B800">
        <v>15</v>
      </c>
      <c r="C800">
        <v>82</v>
      </c>
      <c r="D800">
        <v>68</v>
      </c>
      <c r="E800">
        <v>16.111111111111111</v>
      </c>
      <c r="F800" s="1">
        <v>1</v>
      </c>
    </row>
    <row r="801" spans="1:6" x14ac:dyDescent="0.3">
      <c r="A801" s="5">
        <v>44786.1875</v>
      </c>
      <c r="B801">
        <v>15</v>
      </c>
      <c r="C801">
        <v>82.5</v>
      </c>
      <c r="D801">
        <v>72</v>
      </c>
      <c r="E801">
        <v>16.111111111111111</v>
      </c>
      <c r="F801" s="1">
        <v>1</v>
      </c>
    </row>
    <row r="802" spans="1:6" x14ac:dyDescent="0.3">
      <c r="A802" s="5">
        <v>44786.208333333343</v>
      </c>
      <c r="B802">
        <v>15</v>
      </c>
      <c r="C802">
        <v>82</v>
      </c>
      <c r="D802">
        <v>68</v>
      </c>
      <c r="E802">
        <v>16.111111111111111</v>
      </c>
      <c r="F802" s="1">
        <v>1</v>
      </c>
    </row>
    <row r="803" spans="1:6" x14ac:dyDescent="0.3">
      <c r="A803" s="5">
        <v>44786.229166666657</v>
      </c>
      <c r="B803">
        <v>15.75</v>
      </c>
      <c r="C803">
        <v>79</v>
      </c>
      <c r="D803">
        <v>68</v>
      </c>
      <c r="E803">
        <v>16.111111111111111</v>
      </c>
      <c r="F803" s="1">
        <v>1</v>
      </c>
    </row>
    <row r="804" spans="1:6" x14ac:dyDescent="0.3">
      <c r="A804" s="5">
        <v>44786.25</v>
      </c>
      <c r="B804">
        <v>16.5</v>
      </c>
      <c r="C804">
        <v>77.75</v>
      </c>
      <c r="D804">
        <v>82</v>
      </c>
      <c r="E804">
        <v>13.888888888888889</v>
      </c>
      <c r="F804" s="1">
        <v>1</v>
      </c>
    </row>
    <row r="805" spans="1:6" x14ac:dyDescent="0.3">
      <c r="A805" s="5">
        <v>44786.270833333343</v>
      </c>
      <c r="B805">
        <v>17</v>
      </c>
      <c r="C805">
        <v>73.2</v>
      </c>
      <c r="D805">
        <v>77</v>
      </c>
      <c r="E805">
        <v>15</v>
      </c>
      <c r="F805" s="1">
        <v>1</v>
      </c>
    </row>
    <row r="806" spans="1:6" x14ac:dyDescent="0.3">
      <c r="A806" s="5">
        <v>44786.291666666657</v>
      </c>
      <c r="B806">
        <v>18.25</v>
      </c>
      <c r="C806">
        <v>69.75</v>
      </c>
      <c r="D806">
        <v>72</v>
      </c>
      <c r="E806">
        <v>17.222222222222221</v>
      </c>
      <c r="F806" s="1">
        <v>1</v>
      </c>
    </row>
    <row r="807" spans="1:6" x14ac:dyDescent="0.3">
      <c r="A807" s="5">
        <v>44786.3125</v>
      </c>
      <c r="B807">
        <v>19.399999999999999</v>
      </c>
      <c r="C807">
        <v>67.8</v>
      </c>
      <c r="D807">
        <v>64</v>
      </c>
      <c r="E807">
        <v>18.888888888888889</v>
      </c>
      <c r="F807" s="1">
        <v>1</v>
      </c>
    </row>
    <row r="808" spans="1:6" x14ac:dyDescent="0.3">
      <c r="A808" s="5">
        <v>44786.333333333343</v>
      </c>
      <c r="B808">
        <v>20.75</v>
      </c>
      <c r="C808">
        <v>65.25</v>
      </c>
      <c r="D808">
        <v>56</v>
      </c>
      <c r="E808">
        <v>21.111111111111111</v>
      </c>
      <c r="F808" s="1">
        <v>1</v>
      </c>
    </row>
    <row r="809" spans="1:6" x14ac:dyDescent="0.3">
      <c r="A809" s="5">
        <v>44786.354166666657</v>
      </c>
      <c r="B809">
        <v>22.6</v>
      </c>
      <c r="C809">
        <v>61.4</v>
      </c>
      <c r="D809">
        <v>47</v>
      </c>
      <c r="E809">
        <v>22.777777777777779</v>
      </c>
      <c r="F809" s="1">
        <v>1</v>
      </c>
    </row>
    <row r="810" spans="1:6" x14ac:dyDescent="0.3">
      <c r="A810" s="5">
        <v>44786.375</v>
      </c>
      <c r="B810">
        <v>25.25</v>
      </c>
      <c r="C810">
        <v>52.75</v>
      </c>
      <c r="D810">
        <v>44</v>
      </c>
      <c r="E810">
        <v>25</v>
      </c>
      <c r="F810" s="1">
        <v>1</v>
      </c>
    </row>
    <row r="811" spans="1:6" x14ac:dyDescent="0.3">
      <c r="A811" s="5">
        <v>44786.395833333343</v>
      </c>
      <c r="B811">
        <v>24.75</v>
      </c>
      <c r="C811">
        <v>48.25</v>
      </c>
      <c r="D811">
        <v>42</v>
      </c>
      <c r="E811">
        <v>26.111111111111111</v>
      </c>
      <c r="F811" s="1">
        <v>1</v>
      </c>
    </row>
    <row r="812" spans="1:6" x14ac:dyDescent="0.3">
      <c r="A812" s="5">
        <v>44786.416666666657</v>
      </c>
      <c r="B812">
        <v>27.2</v>
      </c>
      <c r="C812">
        <v>44.6</v>
      </c>
      <c r="D812">
        <v>37</v>
      </c>
      <c r="E812">
        <v>27.222222222222221</v>
      </c>
      <c r="F812" s="1">
        <v>1</v>
      </c>
    </row>
    <row r="813" spans="1:6" x14ac:dyDescent="0.3">
      <c r="A813" s="5">
        <v>44786.4375</v>
      </c>
      <c r="B813">
        <v>29</v>
      </c>
      <c r="C813">
        <v>28.25</v>
      </c>
      <c r="D813">
        <v>35</v>
      </c>
      <c r="E813">
        <v>27.777777777777779</v>
      </c>
      <c r="F813" s="1">
        <v>1</v>
      </c>
    </row>
    <row r="814" spans="1:6" x14ac:dyDescent="0.3">
      <c r="A814" s="5">
        <v>44786.458333333343</v>
      </c>
      <c r="B814">
        <v>46.8</v>
      </c>
      <c r="C814">
        <v>4.8</v>
      </c>
      <c r="D814">
        <v>33</v>
      </c>
      <c r="E814">
        <v>28.888888888888889</v>
      </c>
      <c r="F814" s="1">
        <v>1</v>
      </c>
    </row>
    <row r="815" spans="1:6" x14ac:dyDescent="0.3">
      <c r="A815" s="5">
        <v>44786.479166666657</v>
      </c>
      <c r="B815">
        <v>53.25</v>
      </c>
      <c r="C815">
        <v>1.5</v>
      </c>
      <c r="D815">
        <v>37</v>
      </c>
      <c r="E815">
        <v>28.888888888888889</v>
      </c>
      <c r="F815" s="1">
        <v>1</v>
      </c>
    </row>
    <row r="816" spans="1:6" x14ac:dyDescent="0.3">
      <c r="A816" s="5">
        <v>44786.5</v>
      </c>
      <c r="B816">
        <v>54.75</v>
      </c>
      <c r="C816">
        <v>0.5</v>
      </c>
      <c r="D816">
        <v>33</v>
      </c>
      <c r="E816">
        <v>30</v>
      </c>
      <c r="F816" s="1">
        <v>1</v>
      </c>
    </row>
    <row r="817" spans="1:6" x14ac:dyDescent="0.3">
      <c r="A817" s="5">
        <v>44786.520833333343</v>
      </c>
      <c r="B817">
        <v>57.2</v>
      </c>
      <c r="C817">
        <v>0.8</v>
      </c>
      <c r="D817">
        <v>35</v>
      </c>
      <c r="E817">
        <v>28.888888888888889</v>
      </c>
      <c r="F817" s="1">
        <v>1</v>
      </c>
    </row>
    <row r="818" spans="1:6" x14ac:dyDescent="0.3">
      <c r="A818" s="5">
        <v>44786.541666666657</v>
      </c>
      <c r="B818">
        <v>58</v>
      </c>
      <c r="C818">
        <v>0.5</v>
      </c>
      <c r="D818">
        <v>35</v>
      </c>
      <c r="E818">
        <v>28.888888888888889</v>
      </c>
      <c r="F818" s="1">
        <v>1</v>
      </c>
    </row>
    <row r="819" spans="1:6" x14ac:dyDescent="0.3">
      <c r="A819" s="5">
        <v>44786.5625</v>
      </c>
      <c r="B819">
        <v>56.6</v>
      </c>
      <c r="C819">
        <v>0.6</v>
      </c>
      <c r="D819">
        <v>33</v>
      </c>
      <c r="E819">
        <v>30</v>
      </c>
      <c r="F819" s="1">
        <v>1</v>
      </c>
    </row>
    <row r="820" spans="1:6" x14ac:dyDescent="0.3">
      <c r="A820" s="5">
        <v>44786.583333333343</v>
      </c>
      <c r="B820">
        <v>55</v>
      </c>
      <c r="C820">
        <v>0.25</v>
      </c>
      <c r="D820">
        <v>33</v>
      </c>
      <c r="E820">
        <v>30</v>
      </c>
      <c r="F820" s="1">
        <v>1</v>
      </c>
    </row>
    <row r="821" spans="1:6" x14ac:dyDescent="0.3">
      <c r="A821" s="5">
        <v>44786.604166666657</v>
      </c>
      <c r="B821">
        <v>54</v>
      </c>
      <c r="C821">
        <v>0.5</v>
      </c>
      <c r="D821">
        <v>35</v>
      </c>
      <c r="E821">
        <v>30</v>
      </c>
      <c r="F821" s="1">
        <v>1</v>
      </c>
    </row>
    <row r="822" spans="1:6" x14ac:dyDescent="0.3">
      <c r="A822" s="5">
        <v>44786.625</v>
      </c>
      <c r="B822">
        <v>50.8</v>
      </c>
      <c r="C822">
        <v>2.2000000000000002</v>
      </c>
      <c r="D822">
        <v>33</v>
      </c>
      <c r="E822">
        <v>31.111111111111111</v>
      </c>
      <c r="F822" s="1">
        <v>1</v>
      </c>
    </row>
    <row r="823" spans="1:6" x14ac:dyDescent="0.3">
      <c r="A823" s="5">
        <v>44786.645833333343</v>
      </c>
      <c r="B823">
        <v>48</v>
      </c>
      <c r="C823">
        <v>0.25</v>
      </c>
      <c r="D823">
        <v>35</v>
      </c>
      <c r="E823">
        <v>30</v>
      </c>
      <c r="F823" s="1">
        <v>1</v>
      </c>
    </row>
    <row r="824" spans="1:6" x14ac:dyDescent="0.3">
      <c r="A824" s="5">
        <v>44786.666666666657</v>
      </c>
      <c r="B824">
        <v>40</v>
      </c>
      <c r="C824">
        <v>0.5</v>
      </c>
      <c r="D824">
        <v>35</v>
      </c>
      <c r="E824">
        <v>30</v>
      </c>
      <c r="F824" s="1">
        <v>1</v>
      </c>
    </row>
    <row r="825" spans="1:6" x14ac:dyDescent="0.3">
      <c r="A825" s="5">
        <v>44786.6875</v>
      </c>
      <c r="B825">
        <v>32</v>
      </c>
      <c r="C825">
        <v>2.2000000000000002</v>
      </c>
      <c r="D825">
        <v>35</v>
      </c>
      <c r="E825">
        <v>30</v>
      </c>
      <c r="F825" s="1">
        <v>1</v>
      </c>
    </row>
    <row r="826" spans="1:6" x14ac:dyDescent="0.3">
      <c r="A826" s="5">
        <v>44786.708333333343</v>
      </c>
      <c r="B826">
        <v>27.666666666666671</v>
      </c>
      <c r="C826">
        <v>22.333333333333329</v>
      </c>
      <c r="D826">
        <v>35</v>
      </c>
      <c r="E826">
        <v>30</v>
      </c>
      <c r="F826" s="1">
        <v>1</v>
      </c>
    </row>
    <row r="827" spans="1:6" x14ac:dyDescent="0.3">
      <c r="A827" s="5">
        <v>44786.729166666657</v>
      </c>
      <c r="B827">
        <v>26.4</v>
      </c>
      <c r="C827">
        <v>39</v>
      </c>
      <c r="D827">
        <v>35</v>
      </c>
      <c r="E827">
        <v>31.111111111111111</v>
      </c>
      <c r="F827" s="1">
        <v>1</v>
      </c>
    </row>
    <row r="828" spans="1:6" x14ac:dyDescent="0.3">
      <c r="A828" s="5">
        <v>44786.75</v>
      </c>
      <c r="B828">
        <v>25.5</v>
      </c>
      <c r="C828">
        <v>47.25</v>
      </c>
      <c r="D828">
        <v>40</v>
      </c>
      <c r="E828">
        <v>28.888888888888889</v>
      </c>
      <c r="F828" s="1">
        <v>1</v>
      </c>
    </row>
    <row r="829" spans="1:6" x14ac:dyDescent="0.3">
      <c r="A829" s="5">
        <v>44786.770833333343</v>
      </c>
      <c r="B829">
        <v>24</v>
      </c>
      <c r="C829">
        <v>49.75</v>
      </c>
      <c r="D829">
        <v>40</v>
      </c>
      <c r="E829">
        <v>28.888888888888889</v>
      </c>
      <c r="F829" s="1">
        <v>1</v>
      </c>
    </row>
    <row r="830" spans="1:6" x14ac:dyDescent="0.3">
      <c r="A830" s="5">
        <v>44786.791666666657</v>
      </c>
      <c r="B830">
        <v>23.4</v>
      </c>
      <c r="C830">
        <v>49.4</v>
      </c>
      <c r="D830">
        <v>42</v>
      </c>
      <c r="E830">
        <v>27.777777777777779</v>
      </c>
      <c r="F830" s="1">
        <v>1</v>
      </c>
    </row>
    <row r="831" spans="1:6" x14ac:dyDescent="0.3">
      <c r="A831" s="5">
        <v>44786.8125</v>
      </c>
      <c r="B831">
        <v>23</v>
      </c>
      <c r="C831">
        <v>52</v>
      </c>
      <c r="D831">
        <v>42</v>
      </c>
      <c r="E831">
        <v>27.777777777777779</v>
      </c>
      <c r="F831" s="1">
        <v>1</v>
      </c>
    </row>
    <row r="832" spans="1:6" x14ac:dyDescent="0.3">
      <c r="A832" s="5">
        <v>44786.833333333343</v>
      </c>
      <c r="B832">
        <v>22.4</v>
      </c>
      <c r="C832">
        <v>57.4</v>
      </c>
      <c r="D832">
        <v>48</v>
      </c>
      <c r="E832">
        <v>27.222222222222221</v>
      </c>
      <c r="F832" s="1">
        <v>1</v>
      </c>
    </row>
    <row r="833" spans="1:6" x14ac:dyDescent="0.3">
      <c r="A833" s="5">
        <v>44786.854166666657</v>
      </c>
      <c r="B833">
        <v>19.8</v>
      </c>
      <c r="C833">
        <v>60.333333333333343</v>
      </c>
      <c r="D833">
        <v>47</v>
      </c>
      <c r="E833">
        <v>26.111111111111111</v>
      </c>
      <c r="F833" s="1">
        <v>1</v>
      </c>
    </row>
    <row r="834" spans="1:6" x14ac:dyDescent="0.3">
      <c r="A834" s="5">
        <v>44786.875</v>
      </c>
      <c r="B834">
        <v>19</v>
      </c>
      <c r="C834">
        <v>66.75</v>
      </c>
      <c r="D834">
        <v>50</v>
      </c>
      <c r="E834">
        <v>25</v>
      </c>
      <c r="F834" s="1">
        <v>1</v>
      </c>
    </row>
    <row r="835" spans="1:6" x14ac:dyDescent="0.3">
      <c r="A835" s="5">
        <v>44786.895833333343</v>
      </c>
      <c r="B835">
        <v>18.75</v>
      </c>
      <c r="C835">
        <v>70.75</v>
      </c>
      <c r="D835">
        <v>50</v>
      </c>
      <c r="E835">
        <v>25</v>
      </c>
      <c r="F835" s="1">
        <v>1</v>
      </c>
    </row>
    <row r="836" spans="1:6" x14ac:dyDescent="0.3">
      <c r="A836" s="5">
        <v>44786.916666666657</v>
      </c>
      <c r="B836">
        <v>18</v>
      </c>
      <c r="C836">
        <v>75.2</v>
      </c>
      <c r="D836">
        <v>57</v>
      </c>
      <c r="E836">
        <v>23.888888888888889</v>
      </c>
      <c r="F836" s="1">
        <v>1</v>
      </c>
    </row>
    <row r="837" spans="1:6" x14ac:dyDescent="0.3">
      <c r="A837" s="5">
        <v>44786.9375</v>
      </c>
      <c r="B837">
        <v>17.75</v>
      </c>
      <c r="C837">
        <v>78.5</v>
      </c>
      <c r="D837">
        <v>57</v>
      </c>
      <c r="E837">
        <v>23.888888888888889</v>
      </c>
      <c r="F837" s="1">
        <v>1</v>
      </c>
    </row>
    <row r="838" spans="1:6" x14ac:dyDescent="0.3">
      <c r="A838" s="5">
        <v>44786.958333333343</v>
      </c>
      <c r="B838">
        <v>17</v>
      </c>
      <c r="C838">
        <v>81.400000000000006</v>
      </c>
      <c r="D838">
        <v>61</v>
      </c>
      <c r="E838">
        <v>22.777777777777779</v>
      </c>
      <c r="F838" s="1">
        <v>1</v>
      </c>
    </row>
    <row r="839" spans="1:6" x14ac:dyDescent="0.3">
      <c r="A839" s="5">
        <v>44786.979166666657</v>
      </c>
      <c r="B839">
        <v>17</v>
      </c>
      <c r="C839">
        <v>82</v>
      </c>
      <c r="D839">
        <v>61</v>
      </c>
      <c r="E839">
        <v>22.777777777777779</v>
      </c>
      <c r="F839" s="1">
        <v>1</v>
      </c>
    </row>
    <row r="840" spans="1:6" x14ac:dyDescent="0.3">
      <c r="A840" s="5">
        <v>44787</v>
      </c>
      <c r="B840">
        <v>17</v>
      </c>
      <c r="C840">
        <v>82.4</v>
      </c>
      <c r="D840">
        <v>61</v>
      </c>
      <c r="E840">
        <v>22.777777777777779</v>
      </c>
      <c r="F840" s="1">
        <v>1</v>
      </c>
    </row>
    <row r="841" spans="1:6" x14ac:dyDescent="0.3">
      <c r="A841" s="5">
        <v>44787.020833333343</v>
      </c>
      <c r="B841">
        <v>16.5</v>
      </c>
      <c r="C841">
        <v>82</v>
      </c>
      <c r="D841">
        <v>64</v>
      </c>
      <c r="E841">
        <v>22.222222222222221</v>
      </c>
      <c r="F841" s="1">
        <v>1</v>
      </c>
    </row>
    <row r="842" spans="1:6" x14ac:dyDescent="0.3">
      <c r="A842" s="5">
        <v>44787.041666666657</v>
      </c>
      <c r="B842">
        <v>16</v>
      </c>
      <c r="C842">
        <v>81.75</v>
      </c>
      <c r="D842">
        <v>69</v>
      </c>
      <c r="E842">
        <v>22.222222222222221</v>
      </c>
      <c r="F842" s="1">
        <v>1</v>
      </c>
    </row>
    <row r="843" spans="1:6" x14ac:dyDescent="0.3">
      <c r="A843" s="5">
        <v>44787.0625</v>
      </c>
      <c r="B843">
        <v>16</v>
      </c>
      <c r="C843">
        <v>82.4</v>
      </c>
      <c r="D843">
        <v>69</v>
      </c>
      <c r="E843">
        <v>22.222222222222221</v>
      </c>
      <c r="F843" s="1">
        <v>1</v>
      </c>
    </row>
    <row r="844" spans="1:6" x14ac:dyDescent="0.3">
      <c r="A844" s="5">
        <v>44787.083333333343</v>
      </c>
      <c r="B844">
        <v>16</v>
      </c>
      <c r="C844">
        <v>82</v>
      </c>
      <c r="D844">
        <v>73</v>
      </c>
      <c r="E844">
        <v>21.111111111111111</v>
      </c>
      <c r="F844" s="1">
        <v>1</v>
      </c>
    </row>
    <row r="845" spans="1:6" x14ac:dyDescent="0.3">
      <c r="A845" s="5">
        <v>44787.104166666657</v>
      </c>
      <c r="B845">
        <v>15.2</v>
      </c>
      <c r="C845">
        <v>81.599999999999994</v>
      </c>
      <c r="D845">
        <v>73</v>
      </c>
      <c r="E845">
        <v>21.111111111111111</v>
      </c>
      <c r="F845" s="1">
        <v>1</v>
      </c>
    </row>
    <row r="846" spans="1:6" x14ac:dyDescent="0.3">
      <c r="A846" s="5">
        <v>44787.125</v>
      </c>
      <c r="B846">
        <v>15</v>
      </c>
      <c r="C846">
        <v>82.25</v>
      </c>
      <c r="D846">
        <v>69</v>
      </c>
      <c r="E846">
        <v>22.222222222222221</v>
      </c>
      <c r="F846" s="1">
        <v>1</v>
      </c>
    </row>
    <row r="847" spans="1:6" x14ac:dyDescent="0.3">
      <c r="A847" s="5">
        <v>44787.145833333343</v>
      </c>
      <c r="B847">
        <v>15</v>
      </c>
      <c r="C847">
        <v>82.75</v>
      </c>
      <c r="D847">
        <v>73</v>
      </c>
      <c r="E847">
        <v>21.111111111111111</v>
      </c>
      <c r="F847" s="1">
        <v>1</v>
      </c>
    </row>
    <row r="848" spans="1:6" x14ac:dyDescent="0.3">
      <c r="A848" s="5">
        <v>44787.166666666657</v>
      </c>
      <c r="B848">
        <v>15</v>
      </c>
      <c r="C848">
        <v>82</v>
      </c>
      <c r="D848">
        <v>78</v>
      </c>
      <c r="E848">
        <v>20</v>
      </c>
      <c r="F848" s="1">
        <v>1</v>
      </c>
    </row>
    <row r="849" spans="1:6" x14ac:dyDescent="0.3">
      <c r="A849" s="5">
        <v>44787.1875</v>
      </c>
      <c r="B849">
        <v>15</v>
      </c>
      <c r="C849">
        <v>82.5</v>
      </c>
      <c r="D849">
        <v>78</v>
      </c>
      <c r="E849">
        <v>20</v>
      </c>
      <c r="F849" s="1">
        <v>1</v>
      </c>
    </row>
    <row r="850" spans="1:6" x14ac:dyDescent="0.3">
      <c r="A850" s="5">
        <v>44787.208333333343</v>
      </c>
      <c r="B850">
        <v>15</v>
      </c>
      <c r="C850">
        <v>82</v>
      </c>
      <c r="D850">
        <v>78</v>
      </c>
      <c r="E850">
        <v>20</v>
      </c>
      <c r="F850" s="1">
        <v>1</v>
      </c>
    </row>
    <row r="851" spans="1:6" x14ac:dyDescent="0.3">
      <c r="A851" s="5">
        <v>44787.229166666657</v>
      </c>
      <c r="B851">
        <v>15.75</v>
      </c>
      <c r="C851">
        <v>79</v>
      </c>
      <c r="D851">
        <v>78</v>
      </c>
      <c r="E851">
        <v>20</v>
      </c>
      <c r="F851" s="1">
        <v>1</v>
      </c>
    </row>
    <row r="852" spans="1:6" x14ac:dyDescent="0.3">
      <c r="A852" s="5">
        <v>44787.25</v>
      </c>
      <c r="B852">
        <v>16.5</v>
      </c>
      <c r="C852">
        <v>77.75</v>
      </c>
      <c r="D852">
        <v>83</v>
      </c>
      <c r="E852">
        <v>18.888888888888889</v>
      </c>
      <c r="F852" s="1">
        <v>1</v>
      </c>
    </row>
    <row r="853" spans="1:6" x14ac:dyDescent="0.3">
      <c r="A853" s="5">
        <v>44787.270833333343</v>
      </c>
      <c r="B853">
        <v>17</v>
      </c>
      <c r="C853">
        <v>73.2</v>
      </c>
      <c r="D853">
        <v>78</v>
      </c>
      <c r="E853">
        <v>20</v>
      </c>
      <c r="F853" s="1">
        <v>1</v>
      </c>
    </row>
    <row r="854" spans="1:6" x14ac:dyDescent="0.3">
      <c r="A854" s="5">
        <v>44787.291666666657</v>
      </c>
      <c r="B854">
        <v>18.25</v>
      </c>
      <c r="C854">
        <v>69.75</v>
      </c>
      <c r="D854">
        <v>69</v>
      </c>
      <c r="E854">
        <v>22.222222222222221</v>
      </c>
      <c r="F854" s="1">
        <v>1</v>
      </c>
    </row>
    <row r="855" spans="1:6" x14ac:dyDescent="0.3">
      <c r="A855" s="5">
        <v>44787.3125</v>
      </c>
      <c r="B855">
        <v>19.399999999999999</v>
      </c>
      <c r="C855">
        <v>67.8</v>
      </c>
      <c r="D855">
        <v>69</v>
      </c>
      <c r="E855">
        <v>22.222222222222221</v>
      </c>
      <c r="F855" s="1">
        <v>1</v>
      </c>
    </row>
    <row r="856" spans="1:6" x14ac:dyDescent="0.3">
      <c r="A856" s="5">
        <v>44787.333333333343</v>
      </c>
      <c r="B856">
        <v>20.75</v>
      </c>
      <c r="C856">
        <v>65.25</v>
      </c>
      <c r="D856">
        <v>65</v>
      </c>
      <c r="E856">
        <v>22.777777777777779</v>
      </c>
      <c r="F856" s="1">
        <v>1</v>
      </c>
    </row>
    <row r="857" spans="1:6" x14ac:dyDescent="0.3">
      <c r="A857" s="5">
        <v>44787.354166666657</v>
      </c>
      <c r="B857">
        <v>22.6</v>
      </c>
      <c r="C857">
        <v>61.4</v>
      </c>
      <c r="D857">
        <v>61</v>
      </c>
      <c r="E857">
        <v>23.888888888888889</v>
      </c>
      <c r="F857" s="1">
        <v>1</v>
      </c>
    </row>
    <row r="858" spans="1:6" x14ac:dyDescent="0.3">
      <c r="A858" s="5">
        <v>44787.375</v>
      </c>
      <c r="B858">
        <v>25.25</v>
      </c>
      <c r="C858">
        <v>52.75</v>
      </c>
      <c r="D858">
        <v>61</v>
      </c>
      <c r="E858">
        <v>23.888888888888889</v>
      </c>
      <c r="F858" s="1">
        <v>1</v>
      </c>
    </row>
    <row r="859" spans="1:6" x14ac:dyDescent="0.3">
      <c r="A859" s="5">
        <v>44787.395833333343</v>
      </c>
      <c r="B859">
        <v>24.75</v>
      </c>
      <c r="C859">
        <v>48.25</v>
      </c>
      <c r="D859">
        <v>61</v>
      </c>
      <c r="E859">
        <v>25</v>
      </c>
      <c r="F859" s="1">
        <v>1</v>
      </c>
    </row>
    <row r="860" spans="1:6" x14ac:dyDescent="0.3">
      <c r="A860" s="5">
        <v>44787.416666666657</v>
      </c>
      <c r="B860">
        <v>27.2</v>
      </c>
      <c r="C860">
        <v>44.6</v>
      </c>
      <c r="D860">
        <v>57</v>
      </c>
      <c r="E860">
        <v>26.111111111111111</v>
      </c>
      <c r="F860" s="1">
        <v>1</v>
      </c>
    </row>
    <row r="861" spans="1:6" x14ac:dyDescent="0.3">
      <c r="A861" s="5">
        <v>44787.4375</v>
      </c>
      <c r="B861">
        <v>29</v>
      </c>
      <c r="C861">
        <v>28.25</v>
      </c>
      <c r="D861">
        <v>54</v>
      </c>
      <c r="E861">
        <v>27.222222222222221</v>
      </c>
      <c r="F861" s="1">
        <v>1</v>
      </c>
    </row>
    <row r="862" spans="1:6" x14ac:dyDescent="0.3">
      <c r="A862" s="5">
        <v>44787.458333333343</v>
      </c>
      <c r="B862">
        <v>46.8</v>
      </c>
      <c r="C862">
        <v>4.8</v>
      </c>
      <c r="D862">
        <v>54</v>
      </c>
      <c r="E862">
        <v>27.222222222222221</v>
      </c>
      <c r="F862" s="1">
        <v>1</v>
      </c>
    </row>
    <row r="863" spans="1:6" x14ac:dyDescent="0.3">
      <c r="A863" s="5">
        <v>44787.479166666657</v>
      </c>
      <c r="B863">
        <v>53.25</v>
      </c>
      <c r="C863">
        <v>1.5</v>
      </c>
      <c r="D863">
        <v>51</v>
      </c>
      <c r="E863">
        <v>27.777777777777779</v>
      </c>
      <c r="F863" s="1">
        <v>1</v>
      </c>
    </row>
    <row r="864" spans="1:6" x14ac:dyDescent="0.3">
      <c r="A864" s="5">
        <v>44787.5</v>
      </c>
      <c r="B864">
        <v>54.75</v>
      </c>
      <c r="C864">
        <v>0.5</v>
      </c>
      <c r="D864">
        <v>48</v>
      </c>
      <c r="E864">
        <v>27.777777777777779</v>
      </c>
      <c r="F864" s="1">
        <v>1</v>
      </c>
    </row>
    <row r="865" spans="1:6" x14ac:dyDescent="0.3">
      <c r="A865" s="5">
        <v>44787.520833333343</v>
      </c>
      <c r="B865">
        <v>57.2</v>
      </c>
      <c r="C865">
        <v>0.8</v>
      </c>
      <c r="D865">
        <v>45</v>
      </c>
      <c r="E865">
        <v>28.888888888888889</v>
      </c>
      <c r="F865" s="1">
        <v>1</v>
      </c>
    </row>
    <row r="866" spans="1:6" x14ac:dyDescent="0.3">
      <c r="A866" s="5">
        <v>44787.541666666657</v>
      </c>
      <c r="B866">
        <v>58</v>
      </c>
      <c r="C866">
        <v>0.5</v>
      </c>
      <c r="D866">
        <v>43</v>
      </c>
      <c r="E866">
        <v>30</v>
      </c>
      <c r="F866" s="1">
        <v>1</v>
      </c>
    </row>
    <row r="867" spans="1:6" x14ac:dyDescent="0.3">
      <c r="A867" s="5">
        <v>44787.5625</v>
      </c>
      <c r="B867">
        <v>56.6</v>
      </c>
      <c r="C867">
        <v>0.6</v>
      </c>
      <c r="D867">
        <v>42</v>
      </c>
      <c r="E867">
        <v>28.888888888888889</v>
      </c>
      <c r="F867" s="1">
        <v>1</v>
      </c>
    </row>
    <row r="868" spans="1:6" x14ac:dyDescent="0.3">
      <c r="A868" s="5">
        <v>44787.583333333343</v>
      </c>
      <c r="B868">
        <v>55</v>
      </c>
      <c r="C868">
        <v>0.25</v>
      </c>
      <c r="D868">
        <v>40</v>
      </c>
      <c r="E868">
        <v>30</v>
      </c>
      <c r="F868" s="1">
        <v>1</v>
      </c>
    </row>
    <row r="869" spans="1:6" x14ac:dyDescent="0.3">
      <c r="A869" s="5">
        <v>44787.604166666657</v>
      </c>
      <c r="B869">
        <v>54</v>
      </c>
      <c r="C869">
        <v>0.5</v>
      </c>
      <c r="D869">
        <v>40</v>
      </c>
      <c r="E869">
        <v>30</v>
      </c>
      <c r="F869" s="1">
        <v>1</v>
      </c>
    </row>
    <row r="870" spans="1:6" x14ac:dyDescent="0.3">
      <c r="A870" s="5">
        <v>44787.625</v>
      </c>
      <c r="B870">
        <v>50.8</v>
      </c>
      <c r="C870">
        <v>2.2000000000000002</v>
      </c>
      <c r="D870">
        <v>38</v>
      </c>
      <c r="E870">
        <v>31.111111111111111</v>
      </c>
      <c r="F870" s="1">
        <v>1</v>
      </c>
    </row>
    <row r="871" spans="1:6" x14ac:dyDescent="0.3">
      <c r="A871" s="5">
        <v>44787.645833333343</v>
      </c>
      <c r="B871">
        <v>48</v>
      </c>
      <c r="C871">
        <v>0.25</v>
      </c>
      <c r="D871">
        <v>40</v>
      </c>
      <c r="E871">
        <v>30</v>
      </c>
      <c r="F871" s="1">
        <v>1</v>
      </c>
    </row>
    <row r="872" spans="1:6" x14ac:dyDescent="0.3">
      <c r="A872" s="5">
        <v>44787.666666666657</v>
      </c>
      <c r="B872">
        <v>40</v>
      </c>
      <c r="C872">
        <v>0.5</v>
      </c>
      <c r="D872">
        <v>38</v>
      </c>
      <c r="E872">
        <v>31.111111111111111</v>
      </c>
      <c r="F872" s="1">
        <v>1</v>
      </c>
    </row>
    <row r="873" spans="1:6" x14ac:dyDescent="0.3">
      <c r="A873" s="5">
        <v>44787.6875</v>
      </c>
      <c r="B873">
        <v>32</v>
      </c>
      <c r="C873">
        <v>2.2000000000000002</v>
      </c>
      <c r="D873">
        <v>40</v>
      </c>
      <c r="E873">
        <v>30</v>
      </c>
      <c r="F873" s="1">
        <v>1</v>
      </c>
    </row>
    <row r="874" spans="1:6" x14ac:dyDescent="0.3">
      <c r="A874" s="5">
        <v>44787.708333333343</v>
      </c>
      <c r="B874">
        <v>27.666666666666671</v>
      </c>
      <c r="C874">
        <v>22.333333333333329</v>
      </c>
      <c r="D874">
        <v>35</v>
      </c>
      <c r="E874">
        <v>31.111111111111111</v>
      </c>
      <c r="F874" s="1">
        <v>1</v>
      </c>
    </row>
    <row r="875" spans="1:6" x14ac:dyDescent="0.3">
      <c r="A875" s="5">
        <v>44787.729166666657</v>
      </c>
      <c r="B875">
        <v>26.4</v>
      </c>
      <c r="C875">
        <v>39</v>
      </c>
      <c r="D875">
        <v>35</v>
      </c>
      <c r="E875">
        <v>31.111111111111111</v>
      </c>
      <c r="F875" s="1">
        <v>1</v>
      </c>
    </row>
    <row r="876" spans="1:6" x14ac:dyDescent="0.3">
      <c r="A876" s="5">
        <v>44787.75</v>
      </c>
      <c r="B876">
        <v>25.5</v>
      </c>
      <c r="C876">
        <v>47.25</v>
      </c>
      <c r="D876">
        <v>33</v>
      </c>
      <c r="E876">
        <v>31.111111111111111</v>
      </c>
      <c r="F876" s="1">
        <v>1</v>
      </c>
    </row>
    <row r="877" spans="1:6" x14ac:dyDescent="0.3">
      <c r="A877" s="5">
        <v>44787.770833333343</v>
      </c>
      <c r="B877">
        <v>24</v>
      </c>
      <c r="C877">
        <v>49.75</v>
      </c>
      <c r="D877">
        <v>37</v>
      </c>
      <c r="E877">
        <v>30</v>
      </c>
      <c r="F877" s="1">
        <v>1</v>
      </c>
    </row>
    <row r="878" spans="1:6" x14ac:dyDescent="0.3">
      <c r="A878" s="5">
        <v>44787.791666666657</v>
      </c>
      <c r="B878">
        <v>23.4</v>
      </c>
      <c r="C878">
        <v>49.4</v>
      </c>
      <c r="D878">
        <v>40</v>
      </c>
      <c r="E878">
        <v>30</v>
      </c>
      <c r="F878" s="1">
        <v>1</v>
      </c>
    </row>
    <row r="879" spans="1:6" x14ac:dyDescent="0.3">
      <c r="A879" s="5">
        <v>44787.8125</v>
      </c>
      <c r="B879">
        <v>23</v>
      </c>
      <c r="C879">
        <v>52</v>
      </c>
      <c r="D879">
        <v>40</v>
      </c>
      <c r="E879">
        <v>28.888888888888889</v>
      </c>
      <c r="F879" s="1">
        <v>1</v>
      </c>
    </row>
    <row r="880" spans="1:6" x14ac:dyDescent="0.3">
      <c r="A880" s="5">
        <v>44787.833333333343</v>
      </c>
      <c r="B880">
        <v>22.4</v>
      </c>
      <c r="C880">
        <v>57.4</v>
      </c>
      <c r="D880">
        <v>40</v>
      </c>
      <c r="E880">
        <v>28.888888888888889</v>
      </c>
      <c r="F880" s="1">
        <v>1</v>
      </c>
    </row>
    <row r="881" spans="1:6" x14ac:dyDescent="0.3">
      <c r="A881" s="5">
        <v>44787.854166666657</v>
      </c>
      <c r="B881">
        <v>19.8</v>
      </c>
      <c r="C881">
        <v>60.333333333333343</v>
      </c>
      <c r="D881">
        <v>45</v>
      </c>
      <c r="E881">
        <v>27.777777777777779</v>
      </c>
      <c r="F881" s="1">
        <v>1</v>
      </c>
    </row>
    <row r="882" spans="1:6" x14ac:dyDescent="0.3">
      <c r="A882" s="5">
        <v>44787.875</v>
      </c>
      <c r="B882">
        <v>19</v>
      </c>
      <c r="C882">
        <v>66.75</v>
      </c>
      <c r="D882">
        <v>48</v>
      </c>
      <c r="E882">
        <v>27.222222222222221</v>
      </c>
      <c r="F882" s="1">
        <v>1</v>
      </c>
    </row>
    <row r="883" spans="1:6" x14ac:dyDescent="0.3">
      <c r="A883" s="5">
        <v>44787.895833333343</v>
      </c>
      <c r="B883">
        <v>18.75</v>
      </c>
      <c r="C883">
        <v>70.75</v>
      </c>
      <c r="D883">
        <v>48</v>
      </c>
      <c r="E883">
        <v>27.222222222222221</v>
      </c>
      <c r="F883" s="1">
        <v>1</v>
      </c>
    </row>
    <row r="884" spans="1:6" x14ac:dyDescent="0.3">
      <c r="A884" s="5">
        <v>44787.916666666657</v>
      </c>
      <c r="B884">
        <v>18</v>
      </c>
      <c r="C884">
        <v>75.2</v>
      </c>
      <c r="D884">
        <v>54</v>
      </c>
      <c r="E884">
        <v>25</v>
      </c>
      <c r="F884" s="1">
        <v>1</v>
      </c>
    </row>
    <row r="885" spans="1:6" x14ac:dyDescent="0.3">
      <c r="A885" s="5">
        <v>44787.9375</v>
      </c>
      <c r="B885">
        <v>17.75</v>
      </c>
      <c r="C885">
        <v>78.5</v>
      </c>
      <c r="D885">
        <v>54</v>
      </c>
      <c r="E885">
        <v>26.111111111111111</v>
      </c>
      <c r="F885" s="1">
        <v>1</v>
      </c>
    </row>
    <row r="886" spans="1:6" x14ac:dyDescent="0.3">
      <c r="A886" s="5">
        <v>44787.958333333343</v>
      </c>
      <c r="B886">
        <v>17</v>
      </c>
      <c r="C886">
        <v>81.400000000000006</v>
      </c>
      <c r="D886">
        <v>54</v>
      </c>
      <c r="E886">
        <v>26.111111111111111</v>
      </c>
      <c r="F886" s="1">
        <v>1</v>
      </c>
    </row>
    <row r="887" spans="1:6" x14ac:dyDescent="0.3">
      <c r="A887" s="5">
        <v>44787.979166666657</v>
      </c>
      <c r="B887">
        <v>17</v>
      </c>
      <c r="C887">
        <v>82</v>
      </c>
      <c r="D887">
        <v>57</v>
      </c>
      <c r="E887">
        <v>25</v>
      </c>
      <c r="F887" s="1">
        <v>1</v>
      </c>
    </row>
    <row r="888" spans="1:6" x14ac:dyDescent="0.3">
      <c r="A888" s="5">
        <v>44788</v>
      </c>
      <c r="B888">
        <v>17</v>
      </c>
      <c r="C888">
        <v>82.4</v>
      </c>
      <c r="D888">
        <v>61</v>
      </c>
      <c r="E888">
        <v>23.888888888888889</v>
      </c>
      <c r="F888" s="1">
        <v>1</v>
      </c>
    </row>
    <row r="889" spans="1:6" x14ac:dyDescent="0.3">
      <c r="A889" s="5">
        <v>44788.020833333343</v>
      </c>
      <c r="B889">
        <v>16.5</v>
      </c>
      <c r="C889">
        <v>82</v>
      </c>
      <c r="D889">
        <v>57</v>
      </c>
      <c r="E889">
        <v>25</v>
      </c>
      <c r="F889" s="1">
        <v>1</v>
      </c>
    </row>
    <row r="890" spans="1:6" x14ac:dyDescent="0.3">
      <c r="A890" s="5">
        <v>44788.041666666657</v>
      </c>
      <c r="B890">
        <v>16</v>
      </c>
      <c r="C890">
        <v>81.75</v>
      </c>
      <c r="D890">
        <v>54</v>
      </c>
      <c r="E890">
        <v>25</v>
      </c>
      <c r="F890" s="1">
        <v>1</v>
      </c>
    </row>
    <row r="891" spans="1:6" x14ac:dyDescent="0.3">
      <c r="A891" s="5">
        <v>44788.0625</v>
      </c>
      <c r="B891">
        <v>16</v>
      </c>
      <c r="C891">
        <v>82.4</v>
      </c>
      <c r="D891">
        <v>54</v>
      </c>
      <c r="E891">
        <v>25</v>
      </c>
      <c r="F891" s="1">
        <v>1</v>
      </c>
    </row>
    <row r="892" spans="1:6" x14ac:dyDescent="0.3">
      <c r="A892" s="5">
        <v>44788.083333333343</v>
      </c>
      <c r="B892">
        <v>16</v>
      </c>
      <c r="C892">
        <v>82</v>
      </c>
      <c r="D892">
        <v>57</v>
      </c>
      <c r="E892">
        <v>23.888888888888889</v>
      </c>
      <c r="F892" s="1">
        <v>1</v>
      </c>
    </row>
    <row r="893" spans="1:6" x14ac:dyDescent="0.3">
      <c r="A893" s="5">
        <v>44788.104166666657</v>
      </c>
      <c r="B893">
        <v>15.2</v>
      </c>
      <c r="C893">
        <v>81.599999999999994</v>
      </c>
      <c r="D893">
        <v>57</v>
      </c>
      <c r="E893">
        <v>23.888888888888889</v>
      </c>
      <c r="F893" s="1">
        <v>1</v>
      </c>
    </row>
    <row r="894" spans="1:6" x14ac:dyDescent="0.3">
      <c r="A894" s="5">
        <v>44788.125</v>
      </c>
      <c r="B894">
        <v>15</v>
      </c>
      <c r="C894">
        <v>82.25</v>
      </c>
      <c r="D894">
        <v>61</v>
      </c>
      <c r="E894">
        <v>22.777777777777779</v>
      </c>
      <c r="F894" s="1">
        <v>1</v>
      </c>
    </row>
    <row r="895" spans="1:6" x14ac:dyDescent="0.3">
      <c r="A895" s="5">
        <v>44788.145833333343</v>
      </c>
      <c r="B895">
        <v>15</v>
      </c>
      <c r="C895">
        <v>82.75</v>
      </c>
      <c r="D895">
        <v>61</v>
      </c>
      <c r="E895">
        <v>22.777777777777779</v>
      </c>
      <c r="F895" s="1">
        <v>1</v>
      </c>
    </row>
    <row r="896" spans="1:6" x14ac:dyDescent="0.3">
      <c r="A896" s="5">
        <v>44788.166666666657</v>
      </c>
      <c r="B896">
        <v>15</v>
      </c>
      <c r="C896">
        <v>82</v>
      </c>
      <c r="D896">
        <v>61</v>
      </c>
      <c r="E896">
        <v>22.777777777777779</v>
      </c>
      <c r="F896" s="1">
        <v>1</v>
      </c>
    </row>
    <row r="897" spans="1:6" x14ac:dyDescent="0.3">
      <c r="A897" s="5">
        <v>44788.1875</v>
      </c>
      <c r="B897">
        <v>15</v>
      </c>
      <c r="C897">
        <v>82.5</v>
      </c>
      <c r="D897">
        <v>64</v>
      </c>
      <c r="E897">
        <v>22.222222222222221</v>
      </c>
      <c r="F897" s="1">
        <v>1</v>
      </c>
    </row>
    <row r="898" spans="1:6" x14ac:dyDescent="0.3">
      <c r="A898" s="5">
        <v>44788.208333333343</v>
      </c>
      <c r="B898">
        <v>15</v>
      </c>
      <c r="C898">
        <v>82</v>
      </c>
      <c r="D898">
        <v>68</v>
      </c>
      <c r="E898">
        <v>21.111111111111111</v>
      </c>
      <c r="F898" s="1">
        <v>1</v>
      </c>
    </row>
    <row r="899" spans="1:6" x14ac:dyDescent="0.3">
      <c r="A899" s="5">
        <v>44788.229166666657</v>
      </c>
      <c r="B899">
        <v>15.75</v>
      </c>
      <c r="C899">
        <v>79</v>
      </c>
      <c r="D899">
        <v>68</v>
      </c>
      <c r="E899">
        <v>21.111111111111111</v>
      </c>
      <c r="F899" s="1">
        <v>1</v>
      </c>
    </row>
    <row r="900" spans="1:6" x14ac:dyDescent="0.3">
      <c r="A900" s="5">
        <v>44788.25</v>
      </c>
      <c r="B900">
        <v>16.5</v>
      </c>
      <c r="C900">
        <v>77.75</v>
      </c>
      <c r="D900">
        <v>68</v>
      </c>
      <c r="E900">
        <v>21.111111111111111</v>
      </c>
      <c r="F900" s="1">
        <v>1</v>
      </c>
    </row>
    <row r="901" spans="1:6" x14ac:dyDescent="0.3">
      <c r="A901" s="5">
        <v>44788.270833333343</v>
      </c>
      <c r="B901">
        <v>17</v>
      </c>
      <c r="C901">
        <v>73.2</v>
      </c>
      <c r="D901">
        <v>68</v>
      </c>
      <c r="E901">
        <v>21.111111111111111</v>
      </c>
      <c r="F901" s="1">
        <v>1</v>
      </c>
    </row>
    <row r="902" spans="1:6" x14ac:dyDescent="0.3">
      <c r="A902" s="5">
        <v>44788.291666666657</v>
      </c>
      <c r="B902">
        <v>18.25</v>
      </c>
      <c r="C902">
        <v>69.75</v>
      </c>
      <c r="D902">
        <v>68</v>
      </c>
      <c r="E902">
        <v>21.111111111111111</v>
      </c>
      <c r="F902" s="1">
        <v>1</v>
      </c>
    </row>
    <row r="903" spans="1:6" x14ac:dyDescent="0.3">
      <c r="A903" s="5">
        <v>44788.3125</v>
      </c>
      <c r="B903">
        <v>19.399999999999999</v>
      </c>
      <c r="C903">
        <v>67.8</v>
      </c>
      <c r="D903">
        <v>64</v>
      </c>
      <c r="E903">
        <v>22.222222222222221</v>
      </c>
      <c r="F903" s="1">
        <v>1</v>
      </c>
    </row>
    <row r="904" spans="1:6" x14ac:dyDescent="0.3">
      <c r="A904" s="5">
        <v>44788.333333333343</v>
      </c>
      <c r="B904">
        <v>20.75</v>
      </c>
      <c r="C904">
        <v>65.25</v>
      </c>
      <c r="D904">
        <v>64</v>
      </c>
      <c r="E904">
        <v>22.222222222222221</v>
      </c>
      <c r="F904" s="1">
        <v>1</v>
      </c>
    </row>
    <row r="905" spans="1:6" x14ac:dyDescent="0.3">
      <c r="A905" s="5">
        <v>44788.354166666657</v>
      </c>
      <c r="B905">
        <v>22.6</v>
      </c>
      <c r="C905">
        <v>61.4</v>
      </c>
      <c r="D905">
        <v>69</v>
      </c>
      <c r="E905">
        <v>22.222222222222221</v>
      </c>
      <c r="F905" s="1">
        <v>1</v>
      </c>
    </row>
    <row r="906" spans="1:6" x14ac:dyDescent="0.3">
      <c r="A906" s="5">
        <v>44788.375</v>
      </c>
      <c r="B906">
        <v>25.25</v>
      </c>
      <c r="C906">
        <v>52.75</v>
      </c>
      <c r="D906">
        <v>65</v>
      </c>
      <c r="E906">
        <v>22.777777777777779</v>
      </c>
      <c r="F906" s="1">
        <v>1</v>
      </c>
    </row>
    <row r="907" spans="1:6" x14ac:dyDescent="0.3">
      <c r="A907" s="5">
        <v>44788.395833333343</v>
      </c>
      <c r="B907">
        <v>24.75</v>
      </c>
      <c r="C907">
        <v>48.25</v>
      </c>
      <c r="D907">
        <v>61</v>
      </c>
      <c r="E907">
        <v>23.888888888888889</v>
      </c>
      <c r="F907" s="1">
        <v>1</v>
      </c>
    </row>
    <row r="908" spans="1:6" x14ac:dyDescent="0.3">
      <c r="A908" s="5">
        <v>44788.416666666657</v>
      </c>
      <c r="B908">
        <v>27.2</v>
      </c>
      <c r="C908">
        <v>44.6</v>
      </c>
      <c r="D908">
        <v>65</v>
      </c>
      <c r="E908">
        <v>23.888888888888889</v>
      </c>
      <c r="F908" s="1">
        <v>1</v>
      </c>
    </row>
    <row r="909" spans="1:6" x14ac:dyDescent="0.3">
      <c r="A909" s="5">
        <v>44788.4375</v>
      </c>
      <c r="B909">
        <v>29</v>
      </c>
      <c r="C909">
        <v>28.25</v>
      </c>
      <c r="D909">
        <v>57</v>
      </c>
      <c r="E909">
        <v>25</v>
      </c>
      <c r="F909" s="1">
        <v>1</v>
      </c>
    </row>
    <row r="910" spans="1:6" x14ac:dyDescent="0.3">
      <c r="A910" s="5">
        <v>44788.458333333343</v>
      </c>
      <c r="B910">
        <v>46.8</v>
      </c>
      <c r="C910">
        <v>4.8</v>
      </c>
      <c r="D910">
        <v>54</v>
      </c>
      <c r="E910">
        <v>26.111111111111111</v>
      </c>
      <c r="F910" s="1">
        <v>1</v>
      </c>
    </row>
    <row r="911" spans="1:6" x14ac:dyDescent="0.3">
      <c r="A911" s="5">
        <v>44788.479166666657</v>
      </c>
      <c r="B911">
        <v>53.25</v>
      </c>
      <c r="C911">
        <v>1.5</v>
      </c>
      <c r="D911">
        <v>48</v>
      </c>
      <c r="E911">
        <v>27.222222222222221</v>
      </c>
      <c r="F911" s="1">
        <v>1</v>
      </c>
    </row>
    <row r="912" spans="1:6" x14ac:dyDescent="0.3">
      <c r="A912" s="5">
        <v>44788.5</v>
      </c>
      <c r="B912">
        <v>54.75</v>
      </c>
      <c r="C912">
        <v>0.5</v>
      </c>
      <c r="D912">
        <v>48</v>
      </c>
      <c r="E912">
        <v>27.777777777777779</v>
      </c>
      <c r="F912" s="1">
        <v>1</v>
      </c>
    </row>
    <row r="913" spans="1:6" x14ac:dyDescent="0.3">
      <c r="A913" s="5">
        <v>44788.520833333343</v>
      </c>
      <c r="B913">
        <v>57.2</v>
      </c>
      <c r="C913">
        <v>0.8</v>
      </c>
      <c r="D913">
        <v>42</v>
      </c>
      <c r="E913">
        <v>28.888888888888889</v>
      </c>
      <c r="F913" s="1">
        <v>1</v>
      </c>
    </row>
    <row r="914" spans="1:6" x14ac:dyDescent="0.3">
      <c r="A914" s="5">
        <v>44788.541666666657</v>
      </c>
      <c r="B914">
        <v>58</v>
      </c>
      <c r="C914">
        <v>0.5</v>
      </c>
      <c r="D914">
        <v>42</v>
      </c>
      <c r="E914">
        <v>28.888888888888889</v>
      </c>
      <c r="F914" s="1">
        <v>1</v>
      </c>
    </row>
    <row r="915" spans="1:6" x14ac:dyDescent="0.3">
      <c r="A915" s="5">
        <v>44788.5625</v>
      </c>
      <c r="B915">
        <v>56.6</v>
      </c>
      <c r="C915">
        <v>0.6</v>
      </c>
      <c r="D915">
        <v>42</v>
      </c>
      <c r="E915">
        <v>28.888888888888889</v>
      </c>
      <c r="F915" s="1">
        <v>1</v>
      </c>
    </row>
    <row r="916" spans="1:6" x14ac:dyDescent="0.3">
      <c r="A916" s="5">
        <v>44788.583333333343</v>
      </c>
      <c r="B916">
        <v>55</v>
      </c>
      <c r="C916">
        <v>0.25</v>
      </c>
      <c r="D916">
        <v>42</v>
      </c>
      <c r="E916">
        <v>28.888888888888889</v>
      </c>
      <c r="F916" s="1">
        <v>1</v>
      </c>
    </row>
    <row r="917" spans="1:6" x14ac:dyDescent="0.3">
      <c r="A917" s="5">
        <v>44788.604166666657</v>
      </c>
      <c r="B917">
        <v>54</v>
      </c>
      <c r="C917">
        <v>0.5</v>
      </c>
      <c r="D917">
        <v>35</v>
      </c>
      <c r="E917">
        <v>31.111111111111111</v>
      </c>
      <c r="F917" s="1">
        <v>1</v>
      </c>
    </row>
    <row r="918" spans="1:6" x14ac:dyDescent="0.3">
      <c r="A918" s="5">
        <v>44788.625</v>
      </c>
      <c r="B918">
        <v>50.8</v>
      </c>
      <c r="C918">
        <v>2.2000000000000002</v>
      </c>
      <c r="D918">
        <v>35</v>
      </c>
      <c r="E918">
        <v>30</v>
      </c>
      <c r="F918" s="1">
        <v>1</v>
      </c>
    </row>
    <row r="919" spans="1:6" x14ac:dyDescent="0.3">
      <c r="A919" s="5">
        <v>44788.645833333343</v>
      </c>
      <c r="B919">
        <v>48</v>
      </c>
      <c r="C919">
        <v>0.25</v>
      </c>
      <c r="D919">
        <v>54</v>
      </c>
      <c r="E919">
        <v>26.111111111111111</v>
      </c>
      <c r="F919" s="1">
        <v>1</v>
      </c>
    </row>
    <row r="920" spans="1:6" x14ac:dyDescent="0.3">
      <c r="A920" s="5">
        <v>44788.666666666657</v>
      </c>
      <c r="B920">
        <v>40</v>
      </c>
      <c r="C920">
        <v>0.5</v>
      </c>
      <c r="D920">
        <v>51</v>
      </c>
      <c r="E920">
        <v>27.222222222222221</v>
      </c>
      <c r="F920" s="1">
        <v>1</v>
      </c>
    </row>
    <row r="921" spans="1:6" x14ac:dyDescent="0.3">
      <c r="A921" s="5">
        <v>44788.6875</v>
      </c>
      <c r="B921">
        <v>32</v>
      </c>
      <c r="C921">
        <v>2.2000000000000002</v>
      </c>
      <c r="D921">
        <v>45</v>
      </c>
      <c r="E921">
        <v>27.777777777777779</v>
      </c>
      <c r="F921" s="1">
        <v>1</v>
      </c>
    </row>
    <row r="922" spans="1:6" x14ac:dyDescent="0.3">
      <c r="A922" s="5">
        <v>44788.708333333343</v>
      </c>
      <c r="B922">
        <v>27.666666666666671</v>
      </c>
      <c r="C922">
        <v>22.333333333333329</v>
      </c>
      <c r="D922">
        <v>42</v>
      </c>
      <c r="E922">
        <v>28.888888888888889</v>
      </c>
      <c r="F922" s="1">
        <v>1</v>
      </c>
    </row>
    <row r="923" spans="1:6" x14ac:dyDescent="0.3">
      <c r="A923" s="5">
        <v>44788.729166666657</v>
      </c>
      <c r="B923">
        <v>26.4</v>
      </c>
      <c r="C923">
        <v>39</v>
      </c>
      <c r="D923">
        <v>54</v>
      </c>
      <c r="E923">
        <v>27.777777777777779</v>
      </c>
      <c r="F923" s="1">
        <v>1</v>
      </c>
    </row>
    <row r="924" spans="1:6" x14ac:dyDescent="0.3">
      <c r="A924" s="5">
        <v>44788.75</v>
      </c>
      <c r="B924">
        <v>25.5</v>
      </c>
      <c r="C924">
        <v>47.25</v>
      </c>
      <c r="D924">
        <v>61</v>
      </c>
      <c r="E924">
        <v>26.111111111111111</v>
      </c>
      <c r="F924" s="1">
        <v>1</v>
      </c>
    </row>
    <row r="925" spans="1:6" x14ac:dyDescent="0.3">
      <c r="A925" s="5">
        <v>44788.770833333343</v>
      </c>
      <c r="B925">
        <v>24</v>
      </c>
      <c r="C925">
        <v>49.75</v>
      </c>
      <c r="D925">
        <v>45</v>
      </c>
      <c r="E925">
        <v>27.222222222222221</v>
      </c>
      <c r="F925" s="1">
        <v>1</v>
      </c>
    </row>
    <row r="926" spans="1:6" x14ac:dyDescent="0.3">
      <c r="A926" s="5">
        <v>44788.791666666657</v>
      </c>
      <c r="B926">
        <v>23.4</v>
      </c>
      <c r="C926">
        <v>55</v>
      </c>
      <c r="D926">
        <v>69</v>
      </c>
      <c r="E926">
        <v>22.777777777777779</v>
      </c>
      <c r="F926" s="1">
        <v>1</v>
      </c>
    </row>
    <row r="927" spans="1:6" x14ac:dyDescent="0.3">
      <c r="A927" s="5">
        <v>44788.8125</v>
      </c>
      <c r="B927">
        <v>23</v>
      </c>
      <c r="C927">
        <v>60</v>
      </c>
      <c r="D927">
        <v>83</v>
      </c>
      <c r="E927">
        <v>21.111111111111111</v>
      </c>
      <c r="F927" s="1">
        <v>1</v>
      </c>
    </row>
    <row r="928" spans="1:6" x14ac:dyDescent="0.3">
      <c r="A928" s="5">
        <v>44788.833333333343</v>
      </c>
      <c r="B928">
        <v>22.4</v>
      </c>
      <c r="C928">
        <v>65</v>
      </c>
      <c r="D928">
        <v>83</v>
      </c>
      <c r="E928">
        <v>21.111111111111111</v>
      </c>
      <c r="F928" s="1">
        <v>1</v>
      </c>
    </row>
    <row r="929" spans="1:6" x14ac:dyDescent="0.3">
      <c r="A929" s="5">
        <v>44788.854166666657</v>
      </c>
      <c r="B929">
        <v>21</v>
      </c>
      <c r="C929">
        <v>70</v>
      </c>
      <c r="D929">
        <v>94</v>
      </c>
      <c r="E929">
        <v>20</v>
      </c>
      <c r="F929" s="1">
        <v>1</v>
      </c>
    </row>
    <row r="930" spans="1:6" x14ac:dyDescent="0.3">
      <c r="A930" s="5">
        <v>44788.875</v>
      </c>
      <c r="B930">
        <v>21</v>
      </c>
      <c r="C930">
        <v>85.4</v>
      </c>
      <c r="D930">
        <v>94</v>
      </c>
      <c r="E930">
        <v>20</v>
      </c>
      <c r="F930" s="1">
        <v>1</v>
      </c>
    </row>
    <row r="931" spans="1:6" x14ac:dyDescent="0.3">
      <c r="A931" s="5">
        <v>44788.895833333343</v>
      </c>
      <c r="B931">
        <v>20.75</v>
      </c>
      <c r="C931">
        <v>84.75</v>
      </c>
      <c r="D931">
        <v>94</v>
      </c>
      <c r="E931">
        <v>20</v>
      </c>
      <c r="F931" s="1">
        <v>1</v>
      </c>
    </row>
    <row r="932" spans="1:6" x14ac:dyDescent="0.3">
      <c r="A932" s="5">
        <v>44788.916666666657</v>
      </c>
      <c r="B932">
        <v>20.25</v>
      </c>
      <c r="C932">
        <v>85</v>
      </c>
      <c r="D932">
        <v>94</v>
      </c>
      <c r="E932">
        <v>20</v>
      </c>
      <c r="F932" s="1">
        <v>1</v>
      </c>
    </row>
    <row r="933" spans="1:6" x14ac:dyDescent="0.3">
      <c r="A933" s="5">
        <v>44788.9375</v>
      </c>
      <c r="B933">
        <v>20</v>
      </c>
      <c r="C933">
        <v>86</v>
      </c>
      <c r="D933">
        <v>94</v>
      </c>
      <c r="E933">
        <v>18.888888888888889</v>
      </c>
      <c r="F933" s="1">
        <v>1</v>
      </c>
    </row>
    <row r="934" spans="1:6" x14ac:dyDescent="0.3">
      <c r="A934" s="5">
        <v>44788.958333333343</v>
      </c>
      <c r="B934">
        <v>20</v>
      </c>
      <c r="C934">
        <v>84.25</v>
      </c>
      <c r="D934">
        <v>88</v>
      </c>
      <c r="E934">
        <v>20</v>
      </c>
      <c r="F934" s="1">
        <v>1</v>
      </c>
    </row>
    <row r="935" spans="1:6" x14ac:dyDescent="0.3">
      <c r="A935" s="5">
        <v>44788.979166666657</v>
      </c>
      <c r="B935">
        <v>20</v>
      </c>
      <c r="C935">
        <v>84</v>
      </c>
      <c r="D935">
        <v>94</v>
      </c>
      <c r="E935">
        <v>18.888888888888889</v>
      </c>
      <c r="F935" s="1">
        <v>1</v>
      </c>
    </row>
    <row r="936" spans="1:6" x14ac:dyDescent="0.3">
      <c r="A936" s="5">
        <v>44789</v>
      </c>
      <c r="B936">
        <v>20</v>
      </c>
      <c r="C936">
        <v>85.75</v>
      </c>
      <c r="D936">
        <v>88</v>
      </c>
      <c r="E936">
        <v>18.888888888888889</v>
      </c>
      <c r="F936" s="1">
        <v>1</v>
      </c>
    </row>
    <row r="937" spans="1:6" x14ac:dyDescent="0.3">
      <c r="A937" s="5">
        <v>44789.020833333343</v>
      </c>
      <c r="B937">
        <v>19.75</v>
      </c>
      <c r="C937">
        <v>86</v>
      </c>
      <c r="D937">
        <v>88</v>
      </c>
      <c r="E937">
        <v>17.777777777777779</v>
      </c>
      <c r="F937" s="1">
        <v>1</v>
      </c>
    </row>
    <row r="938" spans="1:6" x14ac:dyDescent="0.3">
      <c r="A938" s="5">
        <v>44789.041666666657</v>
      </c>
      <c r="B938">
        <v>19</v>
      </c>
      <c r="C938">
        <v>85.2</v>
      </c>
      <c r="D938">
        <v>88</v>
      </c>
      <c r="E938">
        <v>17.777777777777779</v>
      </c>
      <c r="F938" s="1">
        <v>1</v>
      </c>
    </row>
    <row r="939" spans="1:6" x14ac:dyDescent="0.3">
      <c r="A939" s="5">
        <v>44789.0625</v>
      </c>
      <c r="B939">
        <v>20</v>
      </c>
      <c r="C939">
        <v>85</v>
      </c>
      <c r="D939">
        <v>88</v>
      </c>
      <c r="E939">
        <v>17.777777777777779</v>
      </c>
      <c r="F939" s="1">
        <v>1</v>
      </c>
    </row>
    <row r="940" spans="1:6" x14ac:dyDescent="0.3">
      <c r="A940" s="5">
        <v>44789.083333333343</v>
      </c>
      <c r="B940">
        <v>19.5</v>
      </c>
      <c r="C940">
        <v>82</v>
      </c>
      <c r="D940">
        <v>88</v>
      </c>
      <c r="E940">
        <v>17.777777777777779</v>
      </c>
      <c r="F940" s="1">
        <v>1</v>
      </c>
    </row>
    <row r="941" spans="1:6" x14ac:dyDescent="0.3">
      <c r="A941" s="5">
        <v>44789.104166666657</v>
      </c>
      <c r="B941">
        <v>19</v>
      </c>
      <c r="C941">
        <v>82.2</v>
      </c>
      <c r="D941">
        <v>94</v>
      </c>
      <c r="E941">
        <v>17.777777777777779</v>
      </c>
      <c r="F941" s="1">
        <v>1</v>
      </c>
    </row>
    <row r="942" spans="1:6" x14ac:dyDescent="0.3">
      <c r="A942" s="5">
        <v>44789.125</v>
      </c>
      <c r="B942">
        <v>19</v>
      </c>
      <c r="C942">
        <v>85</v>
      </c>
      <c r="D942">
        <v>88</v>
      </c>
      <c r="E942">
        <v>18.888888888888889</v>
      </c>
      <c r="F942" s="1">
        <v>1</v>
      </c>
    </row>
    <row r="943" spans="1:6" x14ac:dyDescent="0.3">
      <c r="A943" s="5">
        <v>44789.145833333343</v>
      </c>
      <c r="B943">
        <v>18.5</v>
      </c>
      <c r="C943">
        <v>87.25</v>
      </c>
      <c r="D943">
        <v>88</v>
      </c>
      <c r="E943">
        <v>17.777777777777779</v>
      </c>
      <c r="F943" s="1">
        <v>1</v>
      </c>
    </row>
    <row r="944" spans="1:6" x14ac:dyDescent="0.3">
      <c r="A944" s="5">
        <v>44789.166666666657</v>
      </c>
      <c r="B944">
        <v>18</v>
      </c>
      <c r="C944">
        <v>90</v>
      </c>
      <c r="D944">
        <v>88</v>
      </c>
      <c r="E944">
        <v>18.888888888888889</v>
      </c>
      <c r="F944" s="1">
        <v>1</v>
      </c>
    </row>
    <row r="945" spans="1:6" x14ac:dyDescent="0.3">
      <c r="A945" s="5">
        <v>44789.1875</v>
      </c>
      <c r="B945">
        <v>18.5</v>
      </c>
      <c r="C945">
        <v>88.75</v>
      </c>
      <c r="D945">
        <v>94</v>
      </c>
      <c r="E945">
        <v>17.777777777777779</v>
      </c>
      <c r="F945" s="1">
        <v>1</v>
      </c>
    </row>
    <row r="946" spans="1:6" x14ac:dyDescent="0.3">
      <c r="A946" s="5">
        <v>44789.208333333343</v>
      </c>
      <c r="B946">
        <v>19</v>
      </c>
      <c r="C946">
        <v>86.2</v>
      </c>
      <c r="D946">
        <v>88</v>
      </c>
      <c r="E946">
        <v>17.777777777777779</v>
      </c>
      <c r="F946" s="1">
        <v>1</v>
      </c>
    </row>
    <row r="947" spans="1:6" x14ac:dyDescent="0.3">
      <c r="A947" s="5">
        <v>44789.229166666657</v>
      </c>
      <c r="B947">
        <v>19.75</v>
      </c>
      <c r="C947">
        <v>85</v>
      </c>
      <c r="D947">
        <v>94</v>
      </c>
      <c r="E947">
        <v>17.777777777777779</v>
      </c>
      <c r="F947" s="1">
        <v>1</v>
      </c>
    </row>
    <row r="948" spans="1:6" x14ac:dyDescent="0.3">
      <c r="A948" s="5">
        <v>44789.25</v>
      </c>
      <c r="B948">
        <v>20</v>
      </c>
      <c r="C948">
        <v>83</v>
      </c>
      <c r="D948">
        <v>100</v>
      </c>
      <c r="E948">
        <v>17.222222222222221</v>
      </c>
      <c r="F948" s="1">
        <v>1</v>
      </c>
    </row>
    <row r="949" spans="1:6" x14ac:dyDescent="0.3">
      <c r="A949" s="5">
        <v>44789.270833333343</v>
      </c>
      <c r="B949">
        <v>21</v>
      </c>
      <c r="C949">
        <v>79.25</v>
      </c>
      <c r="D949">
        <v>88</v>
      </c>
      <c r="E949">
        <v>17.777777777777779</v>
      </c>
      <c r="F949" s="1">
        <v>1</v>
      </c>
    </row>
    <row r="950" spans="1:6" x14ac:dyDescent="0.3">
      <c r="A950" s="5">
        <v>44789.291666666657</v>
      </c>
      <c r="B950">
        <v>22</v>
      </c>
      <c r="C950">
        <v>74</v>
      </c>
      <c r="D950">
        <v>88</v>
      </c>
      <c r="E950">
        <v>17.777777777777779</v>
      </c>
      <c r="F950" s="1">
        <v>1</v>
      </c>
    </row>
    <row r="951" spans="1:6" x14ac:dyDescent="0.3">
      <c r="A951" s="5">
        <v>44789.3125</v>
      </c>
      <c r="B951">
        <v>23</v>
      </c>
      <c r="C951">
        <v>70.8</v>
      </c>
      <c r="D951">
        <v>88</v>
      </c>
      <c r="E951">
        <v>18.888888888888889</v>
      </c>
      <c r="F951" s="1">
        <v>1</v>
      </c>
    </row>
    <row r="952" spans="1:6" x14ac:dyDescent="0.3">
      <c r="A952" s="5">
        <v>44789.333333333343</v>
      </c>
      <c r="B952">
        <v>24.25</v>
      </c>
      <c r="C952">
        <v>66</v>
      </c>
      <c r="D952">
        <v>83</v>
      </c>
      <c r="E952">
        <v>20</v>
      </c>
      <c r="F952" s="1">
        <v>1</v>
      </c>
    </row>
    <row r="953" spans="1:6" x14ac:dyDescent="0.3">
      <c r="A953" s="5">
        <v>44789.354166666657</v>
      </c>
      <c r="B953">
        <v>25.2</v>
      </c>
      <c r="C953">
        <v>61.2</v>
      </c>
      <c r="D953">
        <v>78</v>
      </c>
      <c r="E953">
        <v>22.222222222222221</v>
      </c>
      <c r="F953" s="1">
        <v>1</v>
      </c>
    </row>
    <row r="954" spans="1:6" x14ac:dyDescent="0.3">
      <c r="A954" s="5">
        <v>44789.375</v>
      </c>
      <c r="B954">
        <v>27</v>
      </c>
      <c r="C954">
        <v>57.5</v>
      </c>
      <c r="D954">
        <v>73</v>
      </c>
      <c r="E954">
        <v>22.777777777777779</v>
      </c>
      <c r="F954" s="1">
        <v>1</v>
      </c>
    </row>
    <row r="955" spans="1:6" x14ac:dyDescent="0.3">
      <c r="A955" s="5">
        <v>44789.395833333343</v>
      </c>
      <c r="B955">
        <v>26.75</v>
      </c>
      <c r="C955">
        <v>55.5</v>
      </c>
      <c r="D955">
        <v>69</v>
      </c>
      <c r="E955">
        <v>23.888888888888889</v>
      </c>
      <c r="F955" s="1">
        <v>1</v>
      </c>
    </row>
    <row r="956" spans="1:6" x14ac:dyDescent="0.3">
      <c r="A956" s="5">
        <v>44789.416666666657</v>
      </c>
      <c r="B956">
        <v>25.6</v>
      </c>
      <c r="C956">
        <v>55.2</v>
      </c>
      <c r="D956">
        <v>65</v>
      </c>
      <c r="E956">
        <v>23.888888888888889</v>
      </c>
      <c r="F956" s="1">
        <v>1</v>
      </c>
    </row>
    <row r="957" spans="1:6" x14ac:dyDescent="0.3">
      <c r="A957" s="5">
        <v>44789.4375</v>
      </c>
      <c r="B957">
        <v>32.75</v>
      </c>
      <c r="C957">
        <v>42.5</v>
      </c>
      <c r="D957">
        <v>65</v>
      </c>
      <c r="E957">
        <v>23.888888888888889</v>
      </c>
      <c r="F957" s="1">
        <v>1</v>
      </c>
    </row>
    <row r="958" spans="1:6" x14ac:dyDescent="0.3">
      <c r="A958" s="5">
        <v>44789.458333333343</v>
      </c>
      <c r="B958">
        <v>38</v>
      </c>
      <c r="C958">
        <v>17</v>
      </c>
      <c r="D958">
        <v>65</v>
      </c>
      <c r="E958">
        <v>23.888888888888889</v>
      </c>
      <c r="F958" s="1">
        <v>1</v>
      </c>
    </row>
    <row r="959" spans="1:6" x14ac:dyDescent="0.3">
      <c r="A959" s="5">
        <v>44789.479166666657</v>
      </c>
      <c r="B959">
        <v>46.5</v>
      </c>
      <c r="C959">
        <v>5.25</v>
      </c>
      <c r="D959">
        <v>61</v>
      </c>
      <c r="E959">
        <v>25</v>
      </c>
      <c r="F959" s="1">
        <v>1</v>
      </c>
    </row>
    <row r="960" spans="1:6" x14ac:dyDescent="0.3">
      <c r="A960" s="5">
        <v>44789.5</v>
      </c>
      <c r="B960">
        <v>44</v>
      </c>
      <c r="C960">
        <v>6.25</v>
      </c>
      <c r="D960">
        <v>57</v>
      </c>
      <c r="E960">
        <v>26.111111111111111</v>
      </c>
      <c r="F960" s="1">
        <v>1</v>
      </c>
    </row>
    <row r="961" spans="1:6" x14ac:dyDescent="0.3">
      <c r="A961" s="5">
        <v>44789.520833333343</v>
      </c>
      <c r="B961">
        <v>49</v>
      </c>
      <c r="C961">
        <v>3.6</v>
      </c>
      <c r="D961">
        <v>48</v>
      </c>
      <c r="E961">
        <v>27.777777777777779</v>
      </c>
      <c r="F961" s="1">
        <v>1</v>
      </c>
    </row>
    <row r="962" spans="1:6" x14ac:dyDescent="0.3">
      <c r="A962" s="5">
        <v>44789.541666666657</v>
      </c>
      <c r="B962">
        <v>42.5</v>
      </c>
      <c r="C962">
        <v>7</v>
      </c>
      <c r="D962">
        <v>42</v>
      </c>
      <c r="E962">
        <v>27.777777777777779</v>
      </c>
      <c r="F962" s="1">
        <v>1</v>
      </c>
    </row>
    <row r="963" spans="1:6" x14ac:dyDescent="0.3">
      <c r="A963" s="5">
        <v>44789.5625</v>
      </c>
      <c r="B963">
        <v>36.799999999999997</v>
      </c>
      <c r="C963">
        <v>17.399999999999999</v>
      </c>
      <c r="D963">
        <v>40</v>
      </c>
      <c r="E963">
        <v>28.888888888888889</v>
      </c>
      <c r="F963" s="1">
        <v>1</v>
      </c>
    </row>
    <row r="964" spans="1:6" x14ac:dyDescent="0.3">
      <c r="A964" s="5">
        <v>44789.583333333343</v>
      </c>
      <c r="B964">
        <v>36.5</v>
      </c>
      <c r="C964">
        <v>24.5</v>
      </c>
      <c r="D964">
        <v>40</v>
      </c>
      <c r="E964">
        <v>28.888888888888889</v>
      </c>
      <c r="F964" s="1">
        <v>1</v>
      </c>
    </row>
    <row r="965" spans="1:6" x14ac:dyDescent="0.3">
      <c r="A965" s="5">
        <v>44789.604166666657</v>
      </c>
      <c r="B965">
        <v>30.8</v>
      </c>
      <c r="C965">
        <v>36.200000000000003</v>
      </c>
      <c r="D965">
        <v>40</v>
      </c>
      <c r="E965">
        <v>28.888888888888889</v>
      </c>
      <c r="F965" s="1">
        <v>1</v>
      </c>
    </row>
    <row r="966" spans="1:6" x14ac:dyDescent="0.3">
      <c r="A966" s="5">
        <v>44789.625</v>
      </c>
      <c r="B966">
        <v>31.75</v>
      </c>
      <c r="C966">
        <v>49.25</v>
      </c>
      <c r="D966">
        <v>45</v>
      </c>
      <c r="E966">
        <v>27.777777777777779</v>
      </c>
      <c r="F966" s="1">
        <v>1</v>
      </c>
    </row>
    <row r="967" spans="1:6" x14ac:dyDescent="0.3">
      <c r="A967" s="5">
        <v>44789.645833333343</v>
      </c>
      <c r="B967">
        <v>33.5</v>
      </c>
      <c r="C967">
        <v>32.25</v>
      </c>
      <c r="D967">
        <v>45</v>
      </c>
      <c r="E967">
        <v>27.777777777777779</v>
      </c>
      <c r="F967" s="1">
        <v>1</v>
      </c>
    </row>
    <row r="968" spans="1:6" x14ac:dyDescent="0.3">
      <c r="A968" s="5">
        <v>44789.666666666657</v>
      </c>
      <c r="B968">
        <v>32.200000000000003</v>
      </c>
      <c r="C968">
        <v>28.6</v>
      </c>
      <c r="D968">
        <v>42</v>
      </c>
      <c r="E968">
        <v>28.888888888888889</v>
      </c>
      <c r="F968" s="1">
        <v>1</v>
      </c>
    </row>
    <row r="969" spans="1:6" x14ac:dyDescent="0.3">
      <c r="A969" s="5">
        <v>44789.6875</v>
      </c>
      <c r="B969">
        <v>28</v>
      </c>
      <c r="C969">
        <v>32.25</v>
      </c>
      <c r="D969">
        <v>48</v>
      </c>
      <c r="E969">
        <v>27.222222222222221</v>
      </c>
      <c r="F969" s="1">
        <v>1</v>
      </c>
    </row>
    <row r="970" spans="1:6" x14ac:dyDescent="0.3">
      <c r="A970" s="5">
        <v>44789.708333333343</v>
      </c>
      <c r="B970">
        <v>25.6</v>
      </c>
      <c r="C970">
        <v>47.8</v>
      </c>
      <c r="D970">
        <v>51</v>
      </c>
      <c r="E970">
        <v>27.222222222222221</v>
      </c>
      <c r="F970" s="1">
        <v>1</v>
      </c>
    </row>
    <row r="971" spans="1:6" x14ac:dyDescent="0.3">
      <c r="A971" s="5">
        <v>44789.729166666657</v>
      </c>
      <c r="B971">
        <v>25</v>
      </c>
      <c r="C971">
        <v>48</v>
      </c>
      <c r="D971">
        <v>39</v>
      </c>
      <c r="E971">
        <v>27.777777777777779</v>
      </c>
      <c r="F971" s="1">
        <v>1</v>
      </c>
    </row>
    <row r="972" spans="1:6" x14ac:dyDescent="0.3">
      <c r="A972" s="5">
        <v>44789.75</v>
      </c>
      <c r="B972">
        <v>24.5</v>
      </c>
      <c r="C972">
        <v>57.5</v>
      </c>
      <c r="D972">
        <v>40</v>
      </c>
      <c r="E972">
        <v>28.888888888888889</v>
      </c>
      <c r="F972" s="1">
        <v>1</v>
      </c>
    </row>
    <row r="973" spans="1:6" x14ac:dyDescent="0.3">
      <c r="A973" s="5">
        <v>44789.770833333343</v>
      </c>
      <c r="B973">
        <v>23.2</v>
      </c>
      <c r="C973">
        <v>66.599999999999994</v>
      </c>
      <c r="D973">
        <v>47</v>
      </c>
      <c r="E973">
        <v>26.111111111111111</v>
      </c>
      <c r="F973" s="1">
        <v>1</v>
      </c>
    </row>
    <row r="974" spans="1:6" x14ac:dyDescent="0.3">
      <c r="A974" s="5">
        <v>44789.791666666657</v>
      </c>
      <c r="B974">
        <v>23</v>
      </c>
      <c r="C974">
        <v>63.2</v>
      </c>
      <c r="D974">
        <v>54</v>
      </c>
      <c r="E974">
        <v>25</v>
      </c>
      <c r="F974" s="1">
        <v>1</v>
      </c>
    </row>
    <row r="975" spans="1:6" x14ac:dyDescent="0.3">
      <c r="A975" s="5">
        <v>44789.8125</v>
      </c>
      <c r="B975">
        <v>22.75</v>
      </c>
      <c r="C975">
        <v>66</v>
      </c>
      <c r="D975">
        <v>51</v>
      </c>
      <c r="E975">
        <v>26.111111111111111</v>
      </c>
      <c r="F975" s="1">
        <v>1</v>
      </c>
    </row>
    <row r="976" spans="1:6" x14ac:dyDescent="0.3">
      <c r="A976" s="5">
        <v>44789.833333333343</v>
      </c>
      <c r="B976">
        <v>21.8</v>
      </c>
      <c r="C976">
        <v>70</v>
      </c>
      <c r="D976">
        <v>61</v>
      </c>
      <c r="E976">
        <v>23.888888888888889</v>
      </c>
      <c r="F976" s="1">
        <v>1</v>
      </c>
    </row>
    <row r="977" spans="1:6" x14ac:dyDescent="0.3">
      <c r="A977" s="5">
        <v>44789.854166666657</v>
      </c>
      <c r="B977">
        <v>21</v>
      </c>
      <c r="C977">
        <v>72</v>
      </c>
      <c r="D977">
        <v>69</v>
      </c>
      <c r="E977">
        <v>22.777777777777779</v>
      </c>
      <c r="F977" s="1">
        <v>1</v>
      </c>
    </row>
    <row r="978" spans="1:6" x14ac:dyDescent="0.3">
      <c r="A978" s="5">
        <v>44789.875</v>
      </c>
      <c r="B978">
        <v>21</v>
      </c>
      <c r="C978">
        <v>73.5</v>
      </c>
      <c r="D978">
        <v>57</v>
      </c>
      <c r="E978">
        <v>25</v>
      </c>
      <c r="F978" s="1">
        <v>1</v>
      </c>
    </row>
    <row r="979" spans="1:6" x14ac:dyDescent="0.3">
      <c r="A979" s="5">
        <v>44789.895833333343</v>
      </c>
      <c r="B979">
        <v>20</v>
      </c>
      <c r="C979">
        <v>75.8</v>
      </c>
      <c r="D979">
        <v>65</v>
      </c>
      <c r="E979">
        <v>23.888888888888889</v>
      </c>
      <c r="F979" s="1">
        <v>1</v>
      </c>
    </row>
    <row r="980" spans="1:6" x14ac:dyDescent="0.3">
      <c r="A980" s="5">
        <v>44789.916666666657</v>
      </c>
      <c r="B980">
        <v>20</v>
      </c>
      <c r="C980">
        <v>76.25</v>
      </c>
      <c r="D980">
        <v>69</v>
      </c>
      <c r="E980">
        <v>22.777777777777779</v>
      </c>
      <c r="F980" s="1">
        <v>1</v>
      </c>
    </row>
    <row r="981" spans="1:6" x14ac:dyDescent="0.3">
      <c r="A981" s="5">
        <v>44789.9375</v>
      </c>
      <c r="B981">
        <v>19.399999999999999</v>
      </c>
      <c r="C981">
        <v>79</v>
      </c>
      <c r="D981">
        <v>73</v>
      </c>
      <c r="E981">
        <v>22.222222222222221</v>
      </c>
      <c r="F981" s="1">
        <v>1</v>
      </c>
    </row>
    <row r="982" spans="1:6" x14ac:dyDescent="0.3">
      <c r="A982" s="5">
        <v>44789.958333333343</v>
      </c>
      <c r="B982">
        <v>19</v>
      </c>
      <c r="C982">
        <v>82</v>
      </c>
      <c r="D982">
        <v>73</v>
      </c>
      <c r="E982">
        <v>22.222222222222221</v>
      </c>
      <c r="F982" s="1">
        <v>1</v>
      </c>
    </row>
    <row r="983" spans="1:6" x14ac:dyDescent="0.3">
      <c r="A983" s="5">
        <v>44789.979166666657</v>
      </c>
      <c r="B983">
        <v>19</v>
      </c>
      <c r="C983">
        <v>83.5</v>
      </c>
      <c r="D983">
        <v>78</v>
      </c>
      <c r="E983">
        <v>21.111111111111111</v>
      </c>
      <c r="F983" s="1">
        <v>1</v>
      </c>
    </row>
    <row r="984" spans="1:6" x14ac:dyDescent="0.3">
      <c r="A984" s="5">
        <v>44790</v>
      </c>
      <c r="B984">
        <v>18.8</v>
      </c>
      <c r="C984">
        <v>85.4</v>
      </c>
      <c r="D984">
        <v>78</v>
      </c>
      <c r="E984">
        <v>21.111111111111111</v>
      </c>
      <c r="F984" s="1">
        <v>1</v>
      </c>
    </row>
    <row r="985" spans="1:6" x14ac:dyDescent="0.3">
      <c r="A985" s="5">
        <v>44790.020833333343</v>
      </c>
      <c r="B985">
        <v>18</v>
      </c>
      <c r="C985">
        <v>89</v>
      </c>
      <c r="D985">
        <v>78</v>
      </c>
      <c r="E985">
        <v>20</v>
      </c>
      <c r="F985" s="1">
        <v>1</v>
      </c>
    </row>
    <row r="986" spans="1:6" x14ac:dyDescent="0.3">
      <c r="A986" s="5">
        <v>44790.041666666657</v>
      </c>
      <c r="B986">
        <v>18</v>
      </c>
      <c r="C986">
        <v>90</v>
      </c>
      <c r="D986">
        <v>88</v>
      </c>
      <c r="E986">
        <v>18.888888888888889</v>
      </c>
      <c r="F986" s="1">
        <v>1</v>
      </c>
    </row>
    <row r="987" spans="1:6" x14ac:dyDescent="0.3">
      <c r="A987" s="5">
        <v>44790.0625</v>
      </c>
      <c r="B987">
        <v>18</v>
      </c>
      <c r="C987">
        <v>90.5</v>
      </c>
      <c r="D987">
        <v>88</v>
      </c>
      <c r="E987">
        <v>18.888888888888889</v>
      </c>
      <c r="F987" s="1">
        <v>1</v>
      </c>
    </row>
    <row r="988" spans="1:6" x14ac:dyDescent="0.3">
      <c r="A988" s="5">
        <v>44790.083333333343</v>
      </c>
      <c r="B988">
        <v>17.8</v>
      </c>
      <c r="C988">
        <v>91.6</v>
      </c>
      <c r="D988">
        <v>94</v>
      </c>
      <c r="E988">
        <v>17.777777777777779</v>
      </c>
      <c r="F988" s="1">
        <v>1</v>
      </c>
    </row>
    <row r="989" spans="1:6" x14ac:dyDescent="0.3">
      <c r="A989" s="5">
        <v>44790.104166666657</v>
      </c>
      <c r="B989">
        <v>17</v>
      </c>
      <c r="C989">
        <v>92</v>
      </c>
      <c r="D989">
        <v>94</v>
      </c>
      <c r="E989">
        <v>17.777777777777779</v>
      </c>
      <c r="F989" s="1">
        <v>1</v>
      </c>
    </row>
    <row r="990" spans="1:6" x14ac:dyDescent="0.3">
      <c r="A990" s="5">
        <v>44790.125</v>
      </c>
      <c r="B990">
        <v>17</v>
      </c>
      <c r="C990">
        <v>92</v>
      </c>
      <c r="D990">
        <v>94</v>
      </c>
      <c r="E990">
        <v>17.222222222222221</v>
      </c>
      <c r="F990" s="1">
        <v>1</v>
      </c>
    </row>
    <row r="991" spans="1:6" x14ac:dyDescent="0.3">
      <c r="A991" s="5">
        <v>44790.145833333343</v>
      </c>
      <c r="B991">
        <v>17</v>
      </c>
      <c r="C991">
        <v>92</v>
      </c>
      <c r="D991">
        <v>94</v>
      </c>
      <c r="E991">
        <v>17.222222222222221</v>
      </c>
      <c r="F991" s="1">
        <v>1</v>
      </c>
    </row>
    <row r="992" spans="1:6" x14ac:dyDescent="0.3">
      <c r="A992" s="5">
        <v>44790.166666666657</v>
      </c>
      <c r="B992">
        <v>17</v>
      </c>
      <c r="C992">
        <v>92</v>
      </c>
      <c r="D992">
        <v>94</v>
      </c>
      <c r="E992">
        <v>17.777777777777779</v>
      </c>
      <c r="F992" s="1">
        <v>1</v>
      </c>
    </row>
    <row r="993" spans="1:6" x14ac:dyDescent="0.3">
      <c r="A993" s="5">
        <v>44790.1875</v>
      </c>
      <c r="B993">
        <v>17</v>
      </c>
      <c r="C993">
        <v>92</v>
      </c>
      <c r="D993">
        <v>94</v>
      </c>
      <c r="E993">
        <v>17.777777777777779</v>
      </c>
      <c r="F993" s="1">
        <v>1</v>
      </c>
    </row>
    <row r="994" spans="1:6" x14ac:dyDescent="0.3">
      <c r="A994" s="5">
        <v>44790.208333333343</v>
      </c>
      <c r="B994">
        <v>17.75</v>
      </c>
      <c r="C994">
        <v>92</v>
      </c>
      <c r="D994">
        <v>94</v>
      </c>
      <c r="E994">
        <v>17.777777777777779</v>
      </c>
      <c r="F994" s="1">
        <v>1</v>
      </c>
    </row>
    <row r="995" spans="1:6" x14ac:dyDescent="0.3">
      <c r="A995" s="5">
        <v>44790.229166666657</v>
      </c>
      <c r="B995">
        <v>18.399999999999999</v>
      </c>
      <c r="C995">
        <v>90.8</v>
      </c>
      <c r="D995">
        <v>94</v>
      </c>
      <c r="E995">
        <v>17.777777777777779</v>
      </c>
      <c r="F995" s="1">
        <v>1</v>
      </c>
    </row>
    <row r="996" spans="1:6" x14ac:dyDescent="0.3">
      <c r="A996" s="5">
        <v>44790.25</v>
      </c>
      <c r="B996">
        <v>19</v>
      </c>
      <c r="C996">
        <v>87.25</v>
      </c>
      <c r="D996">
        <v>94</v>
      </c>
      <c r="E996">
        <v>17.777777777777779</v>
      </c>
      <c r="F996" s="1">
        <v>1</v>
      </c>
    </row>
    <row r="997" spans="1:6" x14ac:dyDescent="0.3">
      <c r="A997" s="5">
        <v>44790.270833333343</v>
      </c>
      <c r="B997">
        <v>20.5</v>
      </c>
      <c r="C997">
        <v>83</v>
      </c>
      <c r="D997">
        <v>94</v>
      </c>
      <c r="E997">
        <v>17.777777777777779</v>
      </c>
      <c r="F997" s="1">
        <v>1</v>
      </c>
    </row>
    <row r="998" spans="1:6" x14ac:dyDescent="0.3">
      <c r="A998" s="5">
        <v>44790.291666666657</v>
      </c>
      <c r="B998">
        <v>21</v>
      </c>
      <c r="C998">
        <v>79</v>
      </c>
      <c r="D998">
        <v>88</v>
      </c>
      <c r="E998">
        <v>18.888888888888889</v>
      </c>
      <c r="F998" s="1">
        <v>1</v>
      </c>
    </row>
    <row r="999" spans="1:6" x14ac:dyDescent="0.3">
      <c r="A999" s="5">
        <v>44790.3125</v>
      </c>
      <c r="B999">
        <v>22.25</v>
      </c>
      <c r="C999">
        <v>73.75</v>
      </c>
      <c r="D999">
        <v>88</v>
      </c>
      <c r="E999">
        <v>18.888888888888889</v>
      </c>
      <c r="F999" s="1">
        <v>1</v>
      </c>
    </row>
    <row r="1000" spans="1:6" x14ac:dyDescent="0.3">
      <c r="A1000" s="5">
        <v>44790.333333333343</v>
      </c>
      <c r="B1000">
        <v>24.2</v>
      </c>
      <c r="C1000">
        <v>67.8</v>
      </c>
      <c r="D1000">
        <v>83</v>
      </c>
      <c r="E1000">
        <v>20</v>
      </c>
      <c r="F1000" s="1">
        <v>1</v>
      </c>
    </row>
    <row r="1001" spans="1:6" x14ac:dyDescent="0.3">
      <c r="A1001" s="5">
        <v>44790.354166666657</v>
      </c>
      <c r="B1001">
        <v>25.5</v>
      </c>
      <c r="C1001">
        <v>63.75</v>
      </c>
      <c r="D1001">
        <v>78</v>
      </c>
      <c r="E1001">
        <v>21.111111111111111</v>
      </c>
      <c r="F1001" s="1">
        <v>1</v>
      </c>
    </row>
    <row r="1002" spans="1:6" x14ac:dyDescent="0.3">
      <c r="A1002" s="5">
        <v>44790.375</v>
      </c>
      <c r="B1002">
        <v>27.75</v>
      </c>
      <c r="C1002">
        <v>58</v>
      </c>
      <c r="D1002">
        <v>78</v>
      </c>
      <c r="E1002">
        <v>21.111111111111111</v>
      </c>
      <c r="F1002" s="1">
        <v>1</v>
      </c>
    </row>
    <row r="1003" spans="1:6" x14ac:dyDescent="0.3">
      <c r="A1003" s="5">
        <v>44790.395833333343</v>
      </c>
      <c r="B1003">
        <v>34.799999999999997</v>
      </c>
      <c r="C1003">
        <v>41.6</v>
      </c>
      <c r="D1003">
        <v>73</v>
      </c>
      <c r="E1003">
        <v>22.222222222222221</v>
      </c>
      <c r="F1003" s="1">
        <v>1</v>
      </c>
    </row>
    <row r="1004" spans="1:6" x14ac:dyDescent="0.3">
      <c r="A1004" s="5">
        <v>44790.416666666657</v>
      </c>
      <c r="B1004">
        <v>42.5</v>
      </c>
      <c r="C1004">
        <v>8</v>
      </c>
      <c r="D1004">
        <v>65</v>
      </c>
      <c r="E1004">
        <v>23.888888888888889</v>
      </c>
      <c r="F1004" s="1">
        <v>1</v>
      </c>
    </row>
    <row r="1005" spans="1:6" x14ac:dyDescent="0.3">
      <c r="A1005" s="5">
        <v>44790.4375</v>
      </c>
      <c r="B1005">
        <v>40.6</v>
      </c>
      <c r="C1005">
        <v>10.199999999999999</v>
      </c>
      <c r="D1005">
        <v>57</v>
      </c>
      <c r="E1005">
        <v>26.111111111111111</v>
      </c>
      <c r="F1005" s="1">
        <v>1</v>
      </c>
    </row>
    <row r="1006" spans="1:6" x14ac:dyDescent="0.3">
      <c r="A1006" s="5">
        <v>44790.458333333343</v>
      </c>
      <c r="B1006">
        <v>35.75</v>
      </c>
      <c r="C1006">
        <v>14</v>
      </c>
      <c r="D1006">
        <v>54</v>
      </c>
      <c r="E1006">
        <v>27.222222222222221</v>
      </c>
      <c r="F1006" s="1">
        <v>1</v>
      </c>
    </row>
    <row r="1007" spans="1:6" x14ac:dyDescent="0.3">
      <c r="A1007" s="5">
        <v>44790.479166666657</v>
      </c>
      <c r="B1007">
        <v>36.75</v>
      </c>
      <c r="C1007">
        <v>12</v>
      </c>
      <c r="D1007">
        <v>45</v>
      </c>
      <c r="E1007">
        <v>28.888888888888889</v>
      </c>
      <c r="F1007" s="1">
        <v>1</v>
      </c>
    </row>
    <row r="1008" spans="1:6" x14ac:dyDescent="0.3">
      <c r="A1008" s="5">
        <v>44790.5</v>
      </c>
      <c r="B1008">
        <v>32.6</v>
      </c>
      <c r="C1008">
        <v>19.399999999999999</v>
      </c>
      <c r="D1008">
        <v>42</v>
      </c>
      <c r="E1008">
        <v>28.888888888888889</v>
      </c>
      <c r="F1008" s="1">
        <v>1</v>
      </c>
    </row>
    <row r="1009" spans="1:6" x14ac:dyDescent="0.3">
      <c r="A1009" s="5">
        <v>44790.520833333343</v>
      </c>
      <c r="B1009">
        <v>32.25</v>
      </c>
      <c r="C1009">
        <v>22.25</v>
      </c>
      <c r="D1009">
        <v>42</v>
      </c>
      <c r="E1009">
        <v>28.888888888888889</v>
      </c>
      <c r="F1009" s="1">
        <v>1</v>
      </c>
    </row>
    <row r="1010" spans="1:6" x14ac:dyDescent="0.3">
      <c r="A1010" s="5">
        <v>44790.541666666657</v>
      </c>
      <c r="B1010">
        <v>38.799999999999997</v>
      </c>
      <c r="C1010">
        <v>10</v>
      </c>
      <c r="D1010">
        <v>42</v>
      </c>
      <c r="E1010">
        <v>28.888888888888889</v>
      </c>
      <c r="F1010" s="1">
        <v>1</v>
      </c>
    </row>
    <row r="1011" spans="1:6" x14ac:dyDescent="0.3">
      <c r="A1011" s="5">
        <v>44790.5625</v>
      </c>
      <c r="B1011">
        <v>33.75</v>
      </c>
      <c r="C1011">
        <v>14</v>
      </c>
      <c r="D1011">
        <v>40</v>
      </c>
      <c r="E1011">
        <v>28.888888888888889</v>
      </c>
      <c r="F1011" s="1">
        <v>1</v>
      </c>
    </row>
    <row r="1012" spans="1:6" x14ac:dyDescent="0.3">
      <c r="A1012" s="5">
        <v>44790.583333333343</v>
      </c>
      <c r="B1012">
        <v>30.4</v>
      </c>
      <c r="C1012">
        <v>29.2</v>
      </c>
      <c r="D1012">
        <v>40</v>
      </c>
      <c r="E1012">
        <v>28.888888888888889</v>
      </c>
      <c r="F1012" s="1">
        <v>1</v>
      </c>
    </row>
    <row r="1013" spans="1:6" x14ac:dyDescent="0.3">
      <c r="A1013" s="5">
        <v>44790.604166666657</v>
      </c>
      <c r="B1013">
        <v>32.5</v>
      </c>
      <c r="C1013">
        <v>26.75</v>
      </c>
      <c r="D1013">
        <v>37</v>
      </c>
      <c r="E1013">
        <v>30</v>
      </c>
      <c r="F1013" s="1">
        <v>1</v>
      </c>
    </row>
    <row r="1014" spans="1:6" x14ac:dyDescent="0.3">
      <c r="A1014" s="5">
        <v>44790.625</v>
      </c>
      <c r="B1014">
        <v>29.75</v>
      </c>
      <c r="C1014">
        <v>35</v>
      </c>
      <c r="D1014">
        <v>37</v>
      </c>
      <c r="E1014">
        <v>30</v>
      </c>
      <c r="F1014" s="1">
        <v>1</v>
      </c>
    </row>
    <row r="1015" spans="1:6" x14ac:dyDescent="0.3">
      <c r="A1015" s="5">
        <v>44790.645833333343</v>
      </c>
      <c r="B1015">
        <v>28</v>
      </c>
      <c r="C1015">
        <v>30.4</v>
      </c>
      <c r="D1015">
        <v>35</v>
      </c>
      <c r="E1015">
        <v>30</v>
      </c>
      <c r="F1015" s="1">
        <v>1</v>
      </c>
    </row>
    <row r="1016" spans="1:6" x14ac:dyDescent="0.3">
      <c r="A1016" s="5">
        <v>44790.666666666657</v>
      </c>
      <c r="B1016">
        <v>26.75</v>
      </c>
      <c r="C1016">
        <v>50</v>
      </c>
      <c r="D1016">
        <v>35</v>
      </c>
      <c r="E1016">
        <v>30</v>
      </c>
      <c r="F1016" s="1">
        <v>1</v>
      </c>
    </row>
    <row r="1017" spans="1:6" x14ac:dyDescent="0.3">
      <c r="A1017" s="5">
        <v>44790.6875</v>
      </c>
      <c r="B1017">
        <v>25.6</v>
      </c>
      <c r="C1017">
        <v>54.8</v>
      </c>
      <c r="D1017">
        <v>40</v>
      </c>
      <c r="E1017">
        <v>28.888888888888889</v>
      </c>
      <c r="F1017" s="1">
        <v>1</v>
      </c>
    </row>
    <row r="1018" spans="1:6" x14ac:dyDescent="0.3">
      <c r="A1018" s="5">
        <v>44790.708333333343</v>
      </c>
      <c r="B1018">
        <v>25.75</v>
      </c>
      <c r="C1018">
        <v>56.5</v>
      </c>
      <c r="D1018">
        <v>40</v>
      </c>
      <c r="E1018">
        <v>28.888888888888889</v>
      </c>
      <c r="F1018" s="1">
        <v>1</v>
      </c>
    </row>
    <row r="1019" spans="1:6" x14ac:dyDescent="0.3">
      <c r="A1019" s="5">
        <v>44790.729166666657</v>
      </c>
      <c r="B1019">
        <v>24</v>
      </c>
      <c r="C1019">
        <v>59.5</v>
      </c>
      <c r="D1019">
        <v>40</v>
      </c>
      <c r="E1019">
        <v>28.888888888888889</v>
      </c>
      <c r="F1019" s="1">
        <v>1</v>
      </c>
    </row>
    <row r="1020" spans="1:6" x14ac:dyDescent="0.3">
      <c r="A1020" s="5">
        <v>44790.75</v>
      </c>
      <c r="B1020">
        <v>23</v>
      </c>
      <c r="C1020">
        <v>61.333333333333343</v>
      </c>
      <c r="D1020">
        <v>42</v>
      </c>
      <c r="E1020">
        <v>27.777777777777779</v>
      </c>
      <c r="F1020" s="1">
        <v>1</v>
      </c>
    </row>
    <row r="1021" spans="1:6" x14ac:dyDescent="0.3">
      <c r="A1021" s="5">
        <v>44790.770833333343</v>
      </c>
      <c r="B1021">
        <v>22.5</v>
      </c>
      <c r="C1021">
        <v>67</v>
      </c>
      <c r="D1021">
        <v>48</v>
      </c>
      <c r="E1021">
        <v>27.777777777777779</v>
      </c>
      <c r="F1021" s="1">
        <v>1</v>
      </c>
    </row>
    <row r="1022" spans="1:6" x14ac:dyDescent="0.3">
      <c r="A1022" s="5">
        <v>44790.791666666657</v>
      </c>
      <c r="B1022">
        <v>21.2</v>
      </c>
      <c r="C1022">
        <v>71.8</v>
      </c>
      <c r="D1022">
        <v>51</v>
      </c>
      <c r="E1022">
        <v>26.111111111111111</v>
      </c>
      <c r="F1022" s="1">
        <v>1</v>
      </c>
    </row>
    <row r="1023" spans="1:6" x14ac:dyDescent="0.3">
      <c r="A1023" s="5">
        <v>44790.8125</v>
      </c>
      <c r="B1023">
        <v>20.666666666666671</v>
      </c>
      <c r="C1023">
        <v>76.333333333333329</v>
      </c>
      <c r="D1023">
        <v>57</v>
      </c>
      <c r="E1023">
        <v>23.888888888888889</v>
      </c>
      <c r="F1023" s="1">
        <v>1</v>
      </c>
    </row>
    <row r="1024" spans="1:6" x14ac:dyDescent="0.3">
      <c r="A1024" s="5">
        <v>44790.833333333343</v>
      </c>
      <c r="B1024">
        <v>20</v>
      </c>
      <c r="C1024">
        <v>80.75</v>
      </c>
      <c r="D1024">
        <v>57</v>
      </c>
      <c r="E1024">
        <v>23.888888888888889</v>
      </c>
      <c r="F1024" s="1">
        <v>1</v>
      </c>
    </row>
    <row r="1025" spans="1:6" x14ac:dyDescent="0.3">
      <c r="A1025" s="5">
        <v>44790.854166666657</v>
      </c>
      <c r="B1025">
        <v>20</v>
      </c>
      <c r="C1025">
        <v>83.4</v>
      </c>
      <c r="D1025">
        <v>69</v>
      </c>
      <c r="E1025">
        <v>22.222222222222221</v>
      </c>
      <c r="F1025" s="1">
        <v>1</v>
      </c>
    </row>
    <row r="1026" spans="1:6" x14ac:dyDescent="0.3">
      <c r="A1026" s="5">
        <v>44790.875</v>
      </c>
      <c r="B1026">
        <v>20</v>
      </c>
      <c r="C1026">
        <v>85.25</v>
      </c>
      <c r="D1026">
        <v>78</v>
      </c>
      <c r="E1026">
        <v>21.111111111111111</v>
      </c>
      <c r="F1026" s="1">
        <v>1</v>
      </c>
    </row>
    <row r="1027" spans="1:6" x14ac:dyDescent="0.3">
      <c r="A1027" s="5">
        <v>44790.895833333343</v>
      </c>
      <c r="B1027">
        <v>19.8</v>
      </c>
      <c r="C1027">
        <v>86.6</v>
      </c>
      <c r="D1027">
        <v>83</v>
      </c>
      <c r="E1027">
        <v>20</v>
      </c>
      <c r="F1027" s="1">
        <v>1</v>
      </c>
    </row>
    <row r="1028" spans="1:6" x14ac:dyDescent="0.3">
      <c r="A1028" s="5">
        <v>44790.916666666657</v>
      </c>
      <c r="B1028">
        <v>19.25</v>
      </c>
      <c r="C1028">
        <v>89</v>
      </c>
      <c r="D1028">
        <v>83</v>
      </c>
      <c r="E1028">
        <v>20</v>
      </c>
      <c r="F1028" s="1">
        <v>1</v>
      </c>
    </row>
    <row r="1029" spans="1:6" x14ac:dyDescent="0.3">
      <c r="A1029" s="5">
        <v>44790.9375</v>
      </c>
      <c r="B1029">
        <v>19.25</v>
      </c>
      <c r="C1029">
        <v>89.5</v>
      </c>
      <c r="D1029">
        <v>88</v>
      </c>
      <c r="E1029">
        <v>17.777777777777779</v>
      </c>
      <c r="F1029" s="1">
        <v>1</v>
      </c>
    </row>
    <row r="1030" spans="1:6" x14ac:dyDescent="0.3">
      <c r="A1030" s="5">
        <v>44790.958333333343</v>
      </c>
      <c r="B1030">
        <v>19.600000000000001</v>
      </c>
      <c r="C1030">
        <v>90.2</v>
      </c>
      <c r="D1030">
        <v>88</v>
      </c>
      <c r="E1030">
        <v>18.888888888888889</v>
      </c>
      <c r="F1030" s="1">
        <v>1</v>
      </c>
    </row>
    <row r="1031" spans="1:6" x14ac:dyDescent="0.3">
      <c r="A1031" s="5">
        <v>44790.979166666657</v>
      </c>
      <c r="B1031">
        <v>19</v>
      </c>
      <c r="C1031">
        <v>91</v>
      </c>
      <c r="D1031">
        <v>83</v>
      </c>
      <c r="E1031">
        <v>18.888888888888889</v>
      </c>
      <c r="F1031" s="1">
        <v>1</v>
      </c>
    </row>
    <row r="1032" spans="1:6" x14ac:dyDescent="0.3">
      <c r="A1032" s="5">
        <v>44791</v>
      </c>
      <c r="B1032">
        <v>19</v>
      </c>
      <c r="C1032">
        <v>91</v>
      </c>
      <c r="D1032">
        <v>88</v>
      </c>
      <c r="E1032">
        <v>18.888888888888889</v>
      </c>
      <c r="F1032" s="1">
        <v>1</v>
      </c>
    </row>
    <row r="1033" spans="1:6" x14ac:dyDescent="0.3">
      <c r="A1033" s="5">
        <v>44791.020833333343</v>
      </c>
      <c r="B1033">
        <v>19</v>
      </c>
      <c r="C1033">
        <v>92.25</v>
      </c>
      <c r="D1033">
        <v>94</v>
      </c>
      <c r="E1033">
        <v>18.888888888888889</v>
      </c>
      <c r="F1033" s="1">
        <v>1</v>
      </c>
    </row>
    <row r="1034" spans="1:6" x14ac:dyDescent="0.3">
      <c r="A1034" s="5">
        <v>44791.041666666657</v>
      </c>
      <c r="B1034">
        <v>19</v>
      </c>
      <c r="C1034">
        <v>92.75</v>
      </c>
      <c r="D1034">
        <v>88</v>
      </c>
      <c r="E1034">
        <v>18.888888888888889</v>
      </c>
      <c r="F1034" s="1">
        <v>1</v>
      </c>
    </row>
    <row r="1035" spans="1:6" x14ac:dyDescent="0.3">
      <c r="A1035" s="5">
        <v>44791.0625</v>
      </c>
      <c r="B1035">
        <v>18.8</v>
      </c>
      <c r="C1035">
        <v>93.2</v>
      </c>
      <c r="D1035">
        <v>88</v>
      </c>
      <c r="E1035">
        <v>18.888888888888889</v>
      </c>
      <c r="F1035" s="1">
        <v>1</v>
      </c>
    </row>
    <row r="1036" spans="1:6" x14ac:dyDescent="0.3">
      <c r="A1036" s="5">
        <v>44791.083333333343</v>
      </c>
      <c r="B1036">
        <v>19</v>
      </c>
      <c r="C1036">
        <v>93</v>
      </c>
      <c r="D1036">
        <v>94</v>
      </c>
      <c r="E1036">
        <v>17.777777777777779</v>
      </c>
      <c r="F1036" s="1">
        <v>1</v>
      </c>
    </row>
    <row r="1037" spans="1:6" x14ac:dyDescent="0.3">
      <c r="A1037" s="5">
        <v>44791.104166666657</v>
      </c>
      <c r="B1037">
        <v>19</v>
      </c>
      <c r="C1037">
        <v>93</v>
      </c>
      <c r="D1037">
        <v>94</v>
      </c>
      <c r="E1037">
        <v>17.777777777777779</v>
      </c>
      <c r="F1037" s="1">
        <v>1</v>
      </c>
    </row>
    <row r="1038" spans="1:6" x14ac:dyDescent="0.3">
      <c r="A1038" s="5">
        <v>44791.125</v>
      </c>
      <c r="B1038">
        <v>19</v>
      </c>
      <c r="C1038">
        <v>93</v>
      </c>
      <c r="D1038">
        <v>100</v>
      </c>
      <c r="E1038">
        <v>17.222222222222221</v>
      </c>
      <c r="F1038" s="1">
        <v>1</v>
      </c>
    </row>
    <row r="1039" spans="1:6" x14ac:dyDescent="0.3">
      <c r="A1039" s="5">
        <v>44791.145833333343</v>
      </c>
      <c r="B1039">
        <v>19</v>
      </c>
      <c r="C1039">
        <v>93</v>
      </c>
      <c r="D1039">
        <v>100</v>
      </c>
      <c r="E1039">
        <v>17.777777777777779</v>
      </c>
      <c r="F1039" s="1">
        <v>1</v>
      </c>
    </row>
    <row r="1040" spans="1:6" x14ac:dyDescent="0.3">
      <c r="A1040" s="5">
        <v>44791.166666666657</v>
      </c>
      <c r="B1040">
        <v>18.8</v>
      </c>
      <c r="C1040">
        <v>93.2</v>
      </c>
      <c r="D1040">
        <v>100</v>
      </c>
      <c r="E1040">
        <v>17.777777777777779</v>
      </c>
      <c r="F1040" s="1">
        <v>1</v>
      </c>
    </row>
    <row r="1041" spans="1:6" x14ac:dyDescent="0.3">
      <c r="A1041" s="5">
        <v>44791.1875</v>
      </c>
      <c r="B1041">
        <v>19</v>
      </c>
      <c r="C1041">
        <v>92.5</v>
      </c>
      <c r="D1041">
        <v>94</v>
      </c>
      <c r="E1041">
        <v>17.777777777777779</v>
      </c>
      <c r="F1041" s="1">
        <v>1</v>
      </c>
    </row>
    <row r="1042" spans="1:6" x14ac:dyDescent="0.3">
      <c r="A1042" s="5">
        <v>44791.208333333343</v>
      </c>
      <c r="B1042">
        <v>19</v>
      </c>
      <c r="C1042">
        <v>92</v>
      </c>
      <c r="D1042">
        <v>94</v>
      </c>
      <c r="E1042">
        <v>17.777777777777779</v>
      </c>
      <c r="F1042" s="1">
        <v>1</v>
      </c>
    </row>
    <row r="1043" spans="1:6" x14ac:dyDescent="0.3">
      <c r="A1043" s="5">
        <v>44791.229166666657</v>
      </c>
      <c r="B1043">
        <v>19</v>
      </c>
      <c r="C1043">
        <v>91</v>
      </c>
      <c r="D1043">
        <v>94</v>
      </c>
      <c r="E1043">
        <v>17.777777777777779</v>
      </c>
      <c r="F1043" s="1">
        <v>1</v>
      </c>
    </row>
    <row r="1044" spans="1:6" x14ac:dyDescent="0.3">
      <c r="A1044" s="5">
        <v>44791.25</v>
      </c>
      <c r="B1044">
        <v>19.399999999999999</v>
      </c>
      <c r="C1044">
        <v>90.6</v>
      </c>
      <c r="D1044">
        <v>88</v>
      </c>
      <c r="E1044">
        <v>18.888888888888889</v>
      </c>
      <c r="F1044" s="1">
        <v>1</v>
      </c>
    </row>
    <row r="1045" spans="1:6" x14ac:dyDescent="0.3">
      <c r="A1045" s="5">
        <v>44791.270833333343</v>
      </c>
      <c r="B1045">
        <v>19.8</v>
      </c>
      <c r="C1045">
        <v>89</v>
      </c>
      <c r="D1045">
        <v>88</v>
      </c>
      <c r="E1045">
        <v>18.888888888888889</v>
      </c>
      <c r="F1045" s="1">
        <v>1</v>
      </c>
    </row>
    <row r="1046" spans="1:6" x14ac:dyDescent="0.3">
      <c r="A1046" s="5">
        <v>44791.291666666657</v>
      </c>
      <c r="B1046">
        <v>20.75</v>
      </c>
      <c r="C1046">
        <v>84.5</v>
      </c>
      <c r="D1046">
        <v>88</v>
      </c>
      <c r="E1046">
        <v>18.888888888888889</v>
      </c>
      <c r="F1046" s="1">
        <v>1</v>
      </c>
    </row>
    <row r="1047" spans="1:6" x14ac:dyDescent="0.3">
      <c r="A1047" s="5">
        <v>44791.3125</v>
      </c>
      <c r="B1047">
        <v>20.5</v>
      </c>
      <c r="C1047">
        <v>84.75</v>
      </c>
      <c r="D1047">
        <v>88</v>
      </c>
      <c r="E1047">
        <v>18.888888888888889</v>
      </c>
      <c r="F1047" s="1">
        <v>1</v>
      </c>
    </row>
    <row r="1048" spans="1:6" x14ac:dyDescent="0.3">
      <c r="A1048" s="5">
        <v>44791.333333333343</v>
      </c>
      <c r="B1048">
        <v>21</v>
      </c>
      <c r="C1048">
        <v>79.400000000000006</v>
      </c>
      <c r="D1048">
        <v>88</v>
      </c>
      <c r="E1048">
        <v>18.888888888888889</v>
      </c>
      <c r="F1048" s="1">
        <v>1</v>
      </c>
    </row>
    <row r="1049" spans="1:6" x14ac:dyDescent="0.3">
      <c r="A1049" s="5">
        <v>44791.354166666657</v>
      </c>
      <c r="B1049">
        <v>21.75</v>
      </c>
      <c r="C1049">
        <v>77.75</v>
      </c>
      <c r="D1049">
        <v>83</v>
      </c>
      <c r="E1049">
        <v>20</v>
      </c>
      <c r="F1049" s="1">
        <v>1</v>
      </c>
    </row>
    <row r="1050" spans="1:6" x14ac:dyDescent="0.3">
      <c r="A1050" s="5">
        <v>44791.375</v>
      </c>
      <c r="B1050">
        <v>22.6</v>
      </c>
      <c r="C1050">
        <v>74.8</v>
      </c>
      <c r="D1050">
        <v>83</v>
      </c>
      <c r="E1050">
        <v>20</v>
      </c>
      <c r="F1050" s="1">
        <v>1</v>
      </c>
    </row>
    <row r="1051" spans="1:6" x14ac:dyDescent="0.3">
      <c r="A1051" s="5">
        <v>44791.395833333343</v>
      </c>
      <c r="B1051">
        <v>24</v>
      </c>
      <c r="C1051">
        <v>70.5</v>
      </c>
      <c r="D1051">
        <v>83</v>
      </c>
      <c r="E1051">
        <v>20</v>
      </c>
      <c r="F1051" s="1">
        <v>1</v>
      </c>
    </row>
    <row r="1052" spans="1:6" x14ac:dyDescent="0.3">
      <c r="A1052" s="5">
        <v>44791.416666666657</v>
      </c>
      <c r="B1052">
        <v>37</v>
      </c>
      <c r="C1052">
        <v>38.75</v>
      </c>
      <c r="D1052">
        <v>83</v>
      </c>
      <c r="E1052">
        <v>20</v>
      </c>
      <c r="F1052" s="1">
        <v>1</v>
      </c>
    </row>
    <row r="1053" spans="1:6" x14ac:dyDescent="0.3">
      <c r="A1053" s="5">
        <v>44791.4375</v>
      </c>
      <c r="B1053">
        <v>37.4</v>
      </c>
      <c r="C1053">
        <v>30.2</v>
      </c>
      <c r="D1053">
        <v>78</v>
      </c>
      <c r="E1053">
        <v>21.111111111111111</v>
      </c>
      <c r="F1053" s="1">
        <v>1</v>
      </c>
    </row>
    <row r="1054" spans="1:6" x14ac:dyDescent="0.3">
      <c r="A1054" s="5">
        <v>44791.458333333343</v>
      </c>
      <c r="B1054">
        <v>43.25</v>
      </c>
      <c r="C1054">
        <v>10.5</v>
      </c>
      <c r="D1054">
        <v>78</v>
      </c>
      <c r="E1054">
        <v>21.111111111111111</v>
      </c>
      <c r="F1054" s="1">
        <v>1</v>
      </c>
    </row>
    <row r="1055" spans="1:6" x14ac:dyDescent="0.3">
      <c r="A1055" s="5">
        <v>44791.479166666657</v>
      </c>
      <c r="B1055">
        <v>35.6</v>
      </c>
      <c r="C1055">
        <v>29.4</v>
      </c>
      <c r="D1055">
        <v>78</v>
      </c>
      <c r="E1055">
        <v>22.222222222222221</v>
      </c>
      <c r="F1055" s="1">
        <v>1</v>
      </c>
    </row>
    <row r="1056" spans="1:6" x14ac:dyDescent="0.3">
      <c r="A1056" s="5">
        <v>44791.5</v>
      </c>
      <c r="B1056">
        <v>25.5</v>
      </c>
      <c r="C1056">
        <v>59.5</v>
      </c>
      <c r="D1056">
        <v>69</v>
      </c>
      <c r="E1056">
        <v>23.888888888888889</v>
      </c>
      <c r="F1056" s="1">
        <v>1</v>
      </c>
    </row>
    <row r="1057" spans="1:6" x14ac:dyDescent="0.3">
      <c r="A1057" s="5">
        <v>44791.520833333343</v>
      </c>
      <c r="B1057">
        <v>26.25</v>
      </c>
      <c r="C1057">
        <v>59</v>
      </c>
      <c r="D1057">
        <v>61</v>
      </c>
      <c r="E1057">
        <v>25</v>
      </c>
      <c r="F1057" s="1">
        <v>1</v>
      </c>
    </row>
    <row r="1058" spans="1:6" x14ac:dyDescent="0.3">
      <c r="A1058" s="5">
        <v>44791.541666666657</v>
      </c>
      <c r="B1058">
        <v>25.2</v>
      </c>
      <c r="C1058">
        <v>60.8</v>
      </c>
      <c r="D1058">
        <v>61</v>
      </c>
      <c r="E1058">
        <v>25</v>
      </c>
      <c r="F1058" s="1">
        <v>1</v>
      </c>
    </row>
    <row r="1059" spans="1:6" x14ac:dyDescent="0.3">
      <c r="A1059" s="5">
        <v>44791.5625</v>
      </c>
      <c r="B1059">
        <v>28.25</v>
      </c>
      <c r="C1059">
        <v>56</v>
      </c>
      <c r="D1059">
        <v>69</v>
      </c>
      <c r="E1059">
        <v>22.777777777777779</v>
      </c>
      <c r="F1059" s="1">
        <v>1</v>
      </c>
    </row>
    <row r="1060" spans="1:6" x14ac:dyDescent="0.3">
      <c r="A1060" s="5">
        <v>44791.583333333343</v>
      </c>
      <c r="B1060">
        <v>33.4</v>
      </c>
      <c r="C1060">
        <v>41</v>
      </c>
      <c r="D1060">
        <v>69</v>
      </c>
      <c r="E1060">
        <v>23.888888888888889</v>
      </c>
      <c r="F1060" s="1">
        <v>1</v>
      </c>
    </row>
    <row r="1061" spans="1:6" x14ac:dyDescent="0.3">
      <c r="A1061" s="5">
        <v>44791.604166666657</v>
      </c>
      <c r="B1061">
        <v>36</v>
      </c>
      <c r="C1061">
        <v>33.5</v>
      </c>
      <c r="D1061">
        <v>65</v>
      </c>
      <c r="E1061">
        <v>23.888888888888889</v>
      </c>
      <c r="F1061" s="1">
        <v>1</v>
      </c>
    </row>
    <row r="1062" spans="1:6" x14ac:dyDescent="0.3">
      <c r="A1062" s="5">
        <v>44791.625</v>
      </c>
      <c r="B1062">
        <v>29.6</v>
      </c>
      <c r="C1062">
        <v>49.2</v>
      </c>
      <c r="D1062">
        <v>65</v>
      </c>
      <c r="E1062">
        <v>23.888888888888889</v>
      </c>
      <c r="F1062" s="1">
        <v>1</v>
      </c>
    </row>
    <row r="1063" spans="1:6" x14ac:dyDescent="0.3">
      <c r="A1063" s="5">
        <v>44791.645833333343</v>
      </c>
      <c r="B1063">
        <v>27.5</v>
      </c>
      <c r="C1063">
        <v>54.75</v>
      </c>
      <c r="D1063">
        <v>65</v>
      </c>
      <c r="E1063">
        <v>23.888888888888889</v>
      </c>
      <c r="F1063" s="1">
        <v>1</v>
      </c>
    </row>
    <row r="1064" spans="1:6" x14ac:dyDescent="0.3">
      <c r="A1064" s="5">
        <v>44791.666666666657</v>
      </c>
      <c r="B1064">
        <v>26.333333333333329</v>
      </c>
      <c r="C1064">
        <v>56.666666666666657</v>
      </c>
      <c r="D1064">
        <v>69</v>
      </c>
      <c r="E1064">
        <v>22.777777777777779</v>
      </c>
      <c r="F1064" s="1">
        <v>1</v>
      </c>
    </row>
    <row r="1065" spans="1:6" x14ac:dyDescent="0.3">
      <c r="A1065" s="5">
        <v>44791.6875</v>
      </c>
      <c r="B1065">
        <v>24.75</v>
      </c>
      <c r="C1065">
        <v>61</v>
      </c>
      <c r="D1065">
        <v>69</v>
      </c>
      <c r="E1065">
        <v>22.777777777777779</v>
      </c>
      <c r="F1065" s="1">
        <v>1</v>
      </c>
    </row>
    <row r="1066" spans="1:6" x14ac:dyDescent="0.3">
      <c r="A1066" s="5">
        <v>44791.708333333343</v>
      </c>
      <c r="B1066">
        <v>12.000000500000001</v>
      </c>
      <c r="C1066">
        <v>23.000000499999999</v>
      </c>
      <c r="D1066">
        <v>65</v>
      </c>
      <c r="E1066">
        <v>23.888888888888889</v>
      </c>
      <c r="F1066" s="1">
        <v>0</v>
      </c>
    </row>
    <row r="1067" spans="1:6" x14ac:dyDescent="0.3">
      <c r="A1067" s="5">
        <v>44791.729166666657</v>
      </c>
      <c r="B1067">
        <v>23</v>
      </c>
      <c r="C1067">
        <v>47</v>
      </c>
      <c r="D1067">
        <v>69</v>
      </c>
      <c r="E1067">
        <v>22.777777777777779</v>
      </c>
      <c r="F1067" s="1">
        <v>0</v>
      </c>
    </row>
    <row r="1068" spans="1:6" x14ac:dyDescent="0.3">
      <c r="A1068" s="5">
        <v>44791.75</v>
      </c>
      <c r="B1068">
        <v>22.2</v>
      </c>
      <c r="C1068">
        <v>49.2</v>
      </c>
      <c r="D1068">
        <v>69</v>
      </c>
      <c r="E1068">
        <v>22.777777777777779</v>
      </c>
      <c r="F1068" s="1">
        <v>0</v>
      </c>
    </row>
    <row r="1069" spans="1:6" x14ac:dyDescent="0.3">
      <c r="A1069" s="5">
        <v>44791.770833333343</v>
      </c>
      <c r="B1069">
        <v>20.75</v>
      </c>
      <c r="C1069">
        <v>53</v>
      </c>
      <c r="D1069">
        <v>69</v>
      </c>
      <c r="E1069">
        <v>22.777777777777779</v>
      </c>
      <c r="F1069" s="1">
        <v>0</v>
      </c>
    </row>
    <row r="1070" spans="1:6" x14ac:dyDescent="0.3">
      <c r="A1070" s="5">
        <v>44791.791666666657</v>
      </c>
      <c r="B1070">
        <v>20</v>
      </c>
      <c r="C1070">
        <v>57.8</v>
      </c>
      <c r="D1070">
        <v>69</v>
      </c>
      <c r="E1070">
        <v>22.222222222222221</v>
      </c>
      <c r="F1070" s="1">
        <v>0</v>
      </c>
    </row>
    <row r="1071" spans="1:6" x14ac:dyDescent="0.3">
      <c r="A1071" s="5">
        <v>44791.8125</v>
      </c>
      <c r="B1071">
        <v>19</v>
      </c>
      <c r="C1071">
        <v>60.75</v>
      </c>
      <c r="D1071">
        <v>73</v>
      </c>
      <c r="E1071">
        <v>21.111111111111111</v>
      </c>
      <c r="F1071" s="1">
        <v>0</v>
      </c>
    </row>
    <row r="1072" spans="1:6" x14ac:dyDescent="0.3">
      <c r="A1072" s="5">
        <v>44791.833333333343</v>
      </c>
      <c r="B1072">
        <v>19</v>
      </c>
      <c r="C1072">
        <v>62</v>
      </c>
      <c r="D1072">
        <v>78</v>
      </c>
      <c r="E1072">
        <v>20</v>
      </c>
      <c r="F1072" s="1">
        <v>0</v>
      </c>
    </row>
    <row r="1073" spans="1:6" x14ac:dyDescent="0.3">
      <c r="A1073" s="5">
        <v>44791.854166666657</v>
      </c>
      <c r="B1073">
        <v>18.25</v>
      </c>
      <c r="C1073">
        <v>64.25</v>
      </c>
      <c r="D1073">
        <v>78</v>
      </c>
      <c r="E1073">
        <v>20</v>
      </c>
      <c r="F1073" s="1">
        <v>0</v>
      </c>
    </row>
    <row r="1074" spans="1:6" x14ac:dyDescent="0.3">
      <c r="A1074" s="5">
        <v>44791.875</v>
      </c>
      <c r="B1074">
        <v>18</v>
      </c>
      <c r="C1074">
        <v>65.5</v>
      </c>
      <c r="D1074">
        <v>78</v>
      </c>
      <c r="E1074">
        <v>18.888888888888889</v>
      </c>
      <c r="F1074" s="1">
        <v>0</v>
      </c>
    </row>
    <row r="1075" spans="1:6" x14ac:dyDescent="0.3">
      <c r="A1075" s="5">
        <v>44791.895833333343</v>
      </c>
      <c r="B1075">
        <v>18</v>
      </c>
      <c r="C1075">
        <v>66</v>
      </c>
      <c r="D1075">
        <v>78</v>
      </c>
      <c r="E1075">
        <v>18.888888888888889</v>
      </c>
      <c r="F1075" s="1">
        <v>0</v>
      </c>
    </row>
    <row r="1076" spans="1:6" x14ac:dyDescent="0.3">
      <c r="A1076" s="5">
        <v>44791.916666666657</v>
      </c>
      <c r="B1076">
        <v>17.75</v>
      </c>
      <c r="C1076">
        <v>65.75</v>
      </c>
      <c r="D1076">
        <v>78</v>
      </c>
      <c r="E1076">
        <v>18.888888888888889</v>
      </c>
      <c r="F1076" s="1">
        <v>0</v>
      </c>
    </row>
    <row r="1077" spans="1:6" x14ac:dyDescent="0.3">
      <c r="A1077" s="5">
        <v>44791.9375</v>
      </c>
      <c r="B1077">
        <v>17.2</v>
      </c>
      <c r="C1077">
        <v>66</v>
      </c>
      <c r="D1077">
        <v>83</v>
      </c>
      <c r="E1077">
        <v>17.777777777777779</v>
      </c>
      <c r="F1077" s="1">
        <v>0</v>
      </c>
    </row>
    <row r="1078" spans="1:6" x14ac:dyDescent="0.3">
      <c r="A1078" s="5">
        <v>44791.958333333343</v>
      </c>
      <c r="B1078">
        <v>18</v>
      </c>
      <c r="C1078">
        <v>66</v>
      </c>
      <c r="D1078">
        <v>83</v>
      </c>
      <c r="E1078">
        <v>17.777777777777779</v>
      </c>
      <c r="F1078" s="1">
        <v>0</v>
      </c>
    </row>
    <row r="1079" spans="1:6" x14ac:dyDescent="0.3">
      <c r="A1079" s="5">
        <v>44791.979166666657</v>
      </c>
      <c r="B1079">
        <v>18</v>
      </c>
      <c r="C1079">
        <v>65.5</v>
      </c>
      <c r="D1079">
        <v>83</v>
      </c>
      <c r="E1079">
        <v>17.777777777777779</v>
      </c>
      <c r="F1079" s="1">
        <v>0</v>
      </c>
    </row>
    <row r="1080" spans="1:6" x14ac:dyDescent="0.3">
      <c r="A1080" s="5">
        <v>44792</v>
      </c>
      <c r="B1080">
        <v>18</v>
      </c>
      <c r="C1080">
        <v>65.2</v>
      </c>
      <c r="D1080">
        <v>83</v>
      </c>
      <c r="E1080">
        <v>17.777777777777779</v>
      </c>
      <c r="F1080" s="1">
        <v>0</v>
      </c>
    </row>
    <row r="1081" spans="1:6" x14ac:dyDescent="0.3">
      <c r="A1081" s="5">
        <v>44792.020833333343</v>
      </c>
      <c r="B1081">
        <v>18</v>
      </c>
      <c r="C1081">
        <v>65.25</v>
      </c>
      <c r="D1081">
        <v>94</v>
      </c>
      <c r="E1081">
        <v>13.888888888888889</v>
      </c>
      <c r="F1081" s="1">
        <v>0</v>
      </c>
    </row>
    <row r="1082" spans="1:6" x14ac:dyDescent="0.3">
      <c r="A1082" s="5">
        <v>44792.041666666657</v>
      </c>
      <c r="B1082">
        <v>18.2</v>
      </c>
      <c r="C1082">
        <v>64.400000000000006</v>
      </c>
      <c r="D1082">
        <v>94</v>
      </c>
      <c r="E1082">
        <v>15</v>
      </c>
      <c r="F1082" s="1">
        <v>0</v>
      </c>
    </row>
    <row r="1083" spans="1:6" x14ac:dyDescent="0.3">
      <c r="A1083" s="5">
        <v>44792.0625</v>
      </c>
      <c r="B1083">
        <v>18.5</v>
      </c>
      <c r="C1083">
        <v>63.5</v>
      </c>
      <c r="D1083">
        <v>94</v>
      </c>
      <c r="E1083">
        <v>16.111111111111111</v>
      </c>
      <c r="F1083" s="1">
        <v>0</v>
      </c>
    </row>
    <row r="1084" spans="1:6" x14ac:dyDescent="0.3">
      <c r="A1084" s="5">
        <v>44792.083333333343</v>
      </c>
      <c r="B1084">
        <v>18</v>
      </c>
      <c r="C1084">
        <v>63.6</v>
      </c>
      <c r="D1084">
        <v>88</v>
      </c>
      <c r="E1084">
        <v>17.222222222222221</v>
      </c>
      <c r="F1084" s="1">
        <v>0</v>
      </c>
    </row>
    <row r="1085" spans="1:6" x14ac:dyDescent="0.3">
      <c r="A1085" s="5">
        <v>44792.104166666657</v>
      </c>
      <c r="B1085">
        <v>18</v>
      </c>
      <c r="C1085">
        <v>63.75</v>
      </c>
      <c r="D1085">
        <v>88</v>
      </c>
      <c r="E1085">
        <v>17.222222222222221</v>
      </c>
      <c r="F1085" s="1">
        <v>0</v>
      </c>
    </row>
    <row r="1086" spans="1:6" x14ac:dyDescent="0.3">
      <c r="A1086" s="5">
        <v>44792.125</v>
      </c>
      <c r="B1086">
        <v>18</v>
      </c>
      <c r="C1086">
        <v>62.25</v>
      </c>
      <c r="D1086">
        <v>88</v>
      </c>
      <c r="E1086">
        <v>17.222222222222221</v>
      </c>
      <c r="F1086" s="1">
        <v>0</v>
      </c>
    </row>
    <row r="1087" spans="1:6" x14ac:dyDescent="0.3">
      <c r="A1087" s="5">
        <v>44792.145833333343</v>
      </c>
      <c r="B1087">
        <v>18</v>
      </c>
      <c r="C1087">
        <v>58.6</v>
      </c>
      <c r="D1087">
        <v>88</v>
      </c>
      <c r="E1087">
        <v>17.222222222222221</v>
      </c>
      <c r="F1087" s="1">
        <v>0</v>
      </c>
    </row>
    <row r="1088" spans="1:6" x14ac:dyDescent="0.3">
      <c r="A1088" s="5">
        <v>44792.166666666657</v>
      </c>
      <c r="B1088">
        <v>18</v>
      </c>
      <c r="C1088">
        <v>59</v>
      </c>
      <c r="D1088">
        <v>94</v>
      </c>
      <c r="E1088">
        <v>16.111111111111111</v>
      </c>
      <c r="F1088" s="1">
        <v>0</v>
      </c>
    </row>
    <row r="1089" spans="1:6" x14ac:dyDescent="0.3">
      <c r="A1089" s="5">
        <v>44792.1875</v>
      </c>
      <c r="B1089">
        <v>18</v>
      </c>
      <c r="C1089">
        <v>60.8</v>
      </c>
      <c r="D1089">
        <v>94</v>
      </c>
      <c r="E1089">
        <v>16.111111111111111</v>
      </c>
      <c r="F1089" s="1">
        <v>0</v>
      </c>
    </row>
    <row r="1090" spans="1:6" x14ac:dyDescent="0.3">
      <c r="A1090" s="5">
        <v>44792.208333333343</v>
      </c>
      <c r="B1090">
        <v>17.25</v>
      </c>
      <c r="C1090">
        <v>64.75</v>
      </c>
      <c r="D1090">
        <v>94</v>
      </c>
      <c r="E1090">
        <v>16.111111111111111</v>
      </c>
      <c r="F1090" s="1">
        <v>0</v>
      </c>
    </row>
    <row r="1091" spans="1:6" x14ac:dyDescent="0.3">
      <c r="A1091" s="5">
        <v>44792.229166666657</v>
      </c>
      <c r="B1091">
        <v>17.75</v>
      </c>
      <c r="C1091">
        <v>64.25</v>
      </c>
      <c r="D1091">
        <v>94</v>
      </c>
      <c r="E1091">
        <v>13.888888888888889</v>
      </c>
      <c r="F1091" s="1">
        <v>0</v>
      </c>
    </row>
    <row r="1092" spans="1:6" x14ac:dyDescent="0.3">
      <c r="A1092" s="5">
        <v>44792.25</v>
      </c>
      <c r="B1092">
        <v>17.8</v>
      </c>
      <c r="C1092">
        <v>62.4</v>
      </c>
      <c r="D1092">
        <v>100</v>
      </c>
      <c r="E1092">
        <v>13.888888888888889</v>
      </c>
      <c r="F1092" s="1">
        <v>0</v>
      </c>
    </row>
    <row r="1093" spans="1:6" x14ac:dyDescent="0.3">
      <c r="A1093" s="5">
        <v>44792.270833333343</v>
      </c>
      <c r="B1093">
        <v>18.2</v>
      </c>
      <c r="C1093">
        <v>58.6</v>
      </c>
      <c r="D1093">
        <v>100</v>
      </c>
      <c r="E1093">
        <v>12.77777777777778</v>
      </c>
      <c r="F1093" s="1">
        <v>0</v>
      </c>
    </row>
    <row r="1094" spans="1:6" x14ac:dyDescent="0.3">
      <c r="A1094" s="5">
        <v>44792.291666666657</v>
      </c>
      <c r="B1094">
        <v>19.75</v>
      </c>
      <c r="C1094">
        <v>53</v>
      </c>
      <c r="D1094">
        <v>100</v>
      </c>
      <c r="E1094">
        <v>13.888888888888889</v>
      </c>
      <c r="F1094" s="1">
        <v>0</v>
      </c>
    </row>
    <row r="1095" spans="1:6" x14ac:dyDescent="0.3">
      <c r="A1095" s="5">
        <v>44792.3125</v>
      </c>
      <c r="B1095">
        <v>20.399999999999999</v>
      </c>
      <c r="C1095">
        <v>48.6</v>
      </c>
      <c r="D1095">
        <v>100</v>
      </c>
      <c r="E1095">
        <v>15</v>
      </c>
      <c r="F1095" s="1">
        <v>0</v>
      </c>
    </row>
    <row r="1096" spans="1:6" x14ac:dyDescent="0.3">
      <c r="A1096" s="5">
        <v>44792.333333333343</v>
      </c>
      <c r="B1096">
        <v>21.75</v>
      </c>
      <c r="C1096">
        <v>45.75</v>
      </c>
      <c r="D1096">
        <v>82</v>
      </c>
      <c r="E1096">
        <v>17.222222222222221</v>
      </c>
      <c r="F1096" s="1">
        <v>0</v>
      </c>
    </row>
    <row r="1097" spans="1:6" x14ac:dyDescent="0.3">
      <c r="A1097" s="5">
        <v>44792.354166666657</v>
      </c>
      <c r="B1097">
        <v>22.75</v>
      </c>
      <c r="C1097">
        <v>45.25</v>
      </c>
      <c r="D1097">
        <v>77</v>
      </c>
      <c r="E1097">
        <v>17.777777777777779</v>
      </c>
      <c r="F1097" s="1">
        <v>0</v>
      </c>
    </row>
    <row r="1098" spans="1:6" x14ac:dyDescent="0.3">
      <c r="A1098" s="5">
        <v>44792.375</v>
      </c>
      <c r="B1098">
        <v>25.4</v>
      </c>
      <c r="C1098">
        <v>34.200000000000003</v>
      </c>
      <c r="D1098">
        <v>77</v>
      </c>
      <c r="E1098">
        <v>17.777777777777779</v>
      </c>
      <c r="F1098" s="1">
        <v>0</v>
      </c>
    </row>
    <row r="1099" spans="1:6" x14ac:dyDescent="0.3">
      <c r="A1099" s="5">
        <v>44792.395833333343</v>
      </c>
      <c r="B1099">
        <v>33.75</v>
      </c>
      <c r="C1099">
        <v>27.25</v>
      </c>
      <c r="D1099">
        <v>73</v>
      </c>
      <c r="E1099">
        <v>18.888888888888889</v>
      </c>
      <c r="F1099" s="1">
        <v>0</v>
      </c>
    </row>
    <row r="1100" spans="1:6" x14ac:dyDescent="0.3">
      <c r="A1100" s="5">
        <v>44792.416666666657</v>
      </c>
      <c r="B1100">
        <v>37</v>
      </c>
      <c r="C1100">
        <v>25</v>
      </c>
      <c r="D1100">
        <v>68</v>
      </c>
      <c r="E1100">
        <v>20</v>
      </c>
      <c r="F1100" s="1">
        <v>0</v>
      </c>
    </row>
    <row r="1101" spans="1:6" x14ac:dyDescent="0.3">
      <c r="A1101" s="5">
        <v>44792.4375</v>
      </c>
      <c r="B1101">
        <v>41.5</v>
      </c>
      <c r="C1101">
        <v>19</v>
      </c>
      <c r="D1101">
        <v>60</v>
      </c>
      <c r="E1101">
        <v>21.111111111111111</v>
      </c>
      <c r="F1101" s="1">
        <v>0</v>
      </c>
    </row>
    <row r="1102" spans="1:6" x14ac:dyDescent="0.3">
      <c r="A1102" s="5">
        <v>44792.458333333343</v>
      </c>
      <c r="B1102">
        <v>42.75</v>
      </c>
      <c r="C1102">
        <v>17.75</v>
      </c>
      <c r="D1102">
        <v>60</v>
      </c>
      <c r="E1102">
        <v>21.111111111111111</v>
      </c>
      <c r="F1102" s="1">
        <v>0</v>
      </c>
    </row>
    <row r="1103" spans="1:6" x14ac:dyDescent="0.3">
      <c r="A1103" s="5">
        <v>44792.479166666657</v>
      </c>
      <c r="B1103">
        <v>41.8</v>
      </c>
      <c r="C1103">
        <v>9.6</v>
      </c>
      <c r="D1103">
        <v>50</v>
      </c>
      <c r="E1103">
        <v>22.222222222222221</v>
      </c>
      <c r="F1103" s="1">
        <v>0</v>
      </c>
    </row>
    <row r="1104" spans="1:6" x14ac:dyDescent="0.3">
      <c r="A1104" s="5">
        <v>44792.5</v>
      </c>
      <c r="B1104">
        <v>43</v>
      </c>
      <c r="C1104">
        <v>9.25</v>
      </c>
      <c r="D1104">
        <v>53</v>
      </c>
      <c r="E1104">
        <v>22.777777777777779</v>
      </c>
      <c r="F1104" s="1">
        <v>0</v>
      </c>
    </row>
    <row r="1105" spans="1:6" x14ac:dyDescent="0.3">
      <c r="A1105" s="5">
        <v>44792.520833333343</v>
      </c>
      <c r="B1105">
        <v>43.2</v>
      </c>
      <c r="C1105">
        <v>8.8000000000000007</v>
      </c>
      <c r="D1105">
        <v>50</v>
      </c>
      <c r="E1105">
        <v>23.888888888888889</v>
      </c>
      <c r="F1105" s="1">
        <v>0</v>
      </c>
    </row>
    <row r="1106" spans="1:6" x14ac:dyDescent="0.3">
      <c r="A1106" s="5">
        <v>44792.541666666657</v>
      </c>
      <c r="B1106">
        <v>44.25</v>
      </c>
      <c r="C1106">
        <v>7.5</v>
      </c>
      <c r="D1106">
        <v>41</v>
      </c>
      <c r="E1106">
        <v>25</v>
      </c>
      <c r="F1106" s="1">
        <v>0</v>
      </c>
    </row>
    <row r="1107" spans="1:6" x14ac:dyDescent="0.3">
      <c r="A1107" s="5">
        <v>44792.5625</v>
      </c>
      <c r="B1107">
        <v>46.4</v>
      </c>
      <c r="C1107">
        <v>6.6</v>
      </c>
      <c r="D1107">
        <v>44</v>
      </c>
      <c r="E1107">
        <v>25</v>
      </c>
      <c r="F1107" s="1">
        <v>0</v>
      </c>
    </row>
    <row r="1108" spans="1:6" x14ac:dyDescent="0.3">
      <c r="A1108" s="5">
        <v>44792.583333333343</v>
      </c>
      <c r="B1108">
        <v>46</v>
      </c>
      <c r="C1108">
        <v>6</v>
      </c>
      <c r="D1108">
        <v>39</v>
      </c>
      <c r="E1108">
        <v>26.111111111111111</v>
      </c>
      <c r="F1108" s="1">
        <v>0</v>
      </c>
    </row>
    <row r="1109" spans="1:6" x14ac:dyDescent="0.3">
      <c r="A1109" s="5">
        <v>44792.604166666657</v>
      </c>
      <c r="B1109">
        <v>45.75</v>
      </c>
      <c r="C1109">
        <v>6.25</v>
      </c>
      <c r="D1109">
        <v>39</v>
      </c>
      <c r="E1109">
        <v>26.111111111111111</v>
      </c>
      <c r="F1109" s="1">
        <v>0</v>
      </c>
    </row>
    <row r="1110" spans="1:6" x14ac:dyDescent="0.3">
      <c r="A1110" s="5">
        <v>44792.625</v>
      </c>
      <c r="B1110">
        <v>41.8</v>
      </c>
      <c r="C1110">
        <v>8</v>
      </c>
      <c r="D1110">
        <v>39</v>
      </c>
      <c r="E1110">
        <v>26.111111111111111</v>
      </c>
      <c r="F1110" s="1">
        <v>1</v>
      </c>
    </row>
    <row r="1111" spans="1:6" x14ac:dyDescent="0.3">
      <c r="A1111" s="5">
        <v>44792.645833333343</v>
      </c>
      <c r="B1111">
        <v>34.25</v>
      </c>
      <c r="C1111">
        <v>11.25</v>
      </c>
      <c r="D1111">
        <v>39</v>
      </c>
      <c r="E1111">
        <v>26.111111111111111</v>
      </c>
      <c r="F1111" s="1">
        <v>1</v>
      </c>
    </row>
    <row r="1112" spans="1:6" x14ac:dyDescent="0.3">
      <c r="A1112" s="5">
        <v>44792.666666666657</v>
      </c>
      <c r="B1112">
        <v>32.6</v>
      </c>
      <c r="C1112">
        <v>11.6</v>
      </c>
      <c r="D1112">
        <v>39</v>
      </c>
      <c r="E1112">
        <v>26.111111111111111</v>
      </c>
      <c r="F1112" s="1">
        <v>1</v>
      </c>
    </row>
    <row r="1113" spans="1:6" x14ac:dyDescent="0.3">
      <c r="A1113" s="5">
        <v>44792.6875</v>
      </c>
      <c r="B1113">
        <v>26.5</v>
      </c>
      <c r="C1113">
        <v>14.5</v>
      </c>
      <c r="D1113">
        <v>39</v>
      </c>
      <c r="E1113">
        <v>27.222222222222221</v>
      </c>
      <c r="F1113" s="1">
        <v>0</v>
      </c>
    </row>
    <row r="1114" spans="1:6" x14ac:dyDescent="0.3">
      <c r="A1114" s="5">
        <v>44792.708333333343</v>
      </c>
      <c r="B1114">
        <v>25.5</v>
      </c>
      <c r="C1114">
        <v>15</v>
      </c>
      <c r="D1114">
        <v>37</v>
      </c>
      <c r="E1114">
        <v>27.222222222222221</v>
      </c>
      <c r="F1114" s="1">
        <v>0</v>
      </c>
    </row>
    <row r="1115" spans="1:6" x14ac:dyDescent="0.3">
      <c r="A1115" s="5">
        <v>44792.729166666657</v>
      </c>
      <c r="B1115">
        <v>24.6</v>
      </c>
      <c r="C1115">
        <v>15.8</v>
      </c>
      <c r="D1115">
        <v>39</v>
      </c>
      <c r="E1115">
        <v>26.111111111111111</v>
      </c>
      <c r="F1115" s="1">
        <v>0</v>
      </c>
    </row>
    <row r="1116" spans="1:6" x14ac:dyDescent="0.3">
      <c r="A1116" s="5">
        <v>44792.75</v>
      </c>
      <c r="B1116">
        <v>24</v>
      </c>
      <c r="C1116">
        <v>16</v>
      </c>
      <c r="D1116">
        <v>39</v>
      </c>
      <c r="E1116">
        <v>27.222222222222221</v>
      </c>
      <c r="F1116" s="1">
        <v>0</v>
      </c>
    </row>
    <row r="1117" spans="1:6" x14ac:dyDescent="0.3">
      <c r="A1117" s="5">
        <v>44792.770833333343</v>
      </c>
      <c r="B1117">
        <v>22.4</v>
      </c>
      <c r="C1117">
        <v>18</v>
      </c>
      <c r="D1117">
        <v>42</v>
      </c>
      <c r="E1117">
        <v>26.111111111111111</v>
      </c>
      <c r="F1117" s="1">
        <v>0</v>
      </c>
    </row>
    <row r="1118" spans="1:6" x14ac:dyDescent="0.3">
      <c r="A1118" s="5">
        <v>44792.791666666657</v>
      </c>
      <c r="B1118">
        <v>21.5</v>
      </c>
      <c r="C1118">
        <v>18.25</v>
      </c>
      <c r="D1118">
        <v>44</v>
      </c>
      <c r="E1118">
        <v>25</v>
      </c>
      <c r="F1118" s="1">
        <v>0</v>
      </c>
    </row>
    <row r="1119" spans="1:6" x14ac:dyDescent="0.3">
      <c r="A1119" s="5">
        <v>44792.8125</v>
      </c>
      <c r="B1119">
        <v>21</v>
      </c>
      <c r="C1119">
        <v>18</v>
      </c>
      <c r="D1119">
        <v>47</v>
      </c>
      <c r="E1119">
        <v>23.888888888888889</v>
      </c>
      <c r="F1119" s="1">
        <v>0</v>
      </c>
    </row>
    <row r="1120" spans="1:6" x14ac:dyDescent="0.3">
      <c r="A1120" s="5">
        <v>44792.833333333343</v>
      </c>
      <c r="B1120">
        <v>21</v>
      </c>
      <c r="C1120">
        <v>18.75</v>
      </c>
      <c r="D1120">
        <v>47</v>
      </c>
      <c r="E1120">
        <v>22.777777777777779</v>
      </c>
      <c r="F1120" s="1">
        <v>0</v>
      </c>
    </row>
    <row r="1121" spans="1:6" x14ac:dyDescent="0.3">
      <c r="A1121" s="5">
        <v>44792.854166666657</v>
      </c>
      <c r="B1121">
        <v>20.5</v>
      </c>
      <c r="C1121">
        <v>20.5</v>
      </c>
      <c r="D1121">
        <v>47</v>
      </c>
      <c r="E1121">
        <v>22.777777777777779</v>
      </c>
      <c r="F1121" s="1">
        <v>0</v>
      </c>
    </row>
    <row r="1122" spans="1:6" x14ac:dyDescent="0.3">
      <c r="A1122" s="5">
        <v>44792.875</v>
      </c>
      <c r="B1122">
        <v>20.6</v>
      </c>
      <c r="C1122">
        <v>21</v>
      </c>
      <c r="D1122">
        <v>50</v>
      </c>
      <c r="E1122">
        <v>22.222222222222221</v>
      </c>
      <c r="F1122" s="1">
        <v>0</v>
      </c>
    </row>
    <row r="1123" spans="1:6" x14ac:dyDescent="0.3">
      <c r="A1123" s="5">
        <v>44792.895833333343</v>
      </c>
      <c r="B1123">
        <v>20</v>
      </c>
      <c r="C1123">
        <v>26.5</v>
      </c>
      <c r="D1123">
        <v>50</v>
      </c>
      <c r="E1123">
        <v>22.222222222222221</v>
      </c>
      <c r="F1123" s="1">
        <v>0</v>
      </c>
    </row>
    <row r="1124" spans="1:6" x14ac:dyDescent="0.3">
      <c r="A1124" s="5">
        <v>44792.916666666657</v>
      </c>
      <c r="B1124">
        <v>20</v>
      </c>
      <c r="C1124">
        <v>25.6</v>
      </c>
      <c r="D1124">
        <v>60</v>
      </c>
      <c r="E1124">
        <v>20</v>
      </c>
      <c r="F1124" s="1">
        <v>0</v>
      </c>
    </row>
    <row r="1125" spans="1:6" x14ac:dyDescent="0.3">
      <c r="A1125" s="5">
        <v>44792.9375</v>
      </c>
      <c r="B1125">
        <v>20</v>
      </c>
      <c r="C1125">
        <v>24.8</v>
      </c>
      <c r="D1125">
        <v>60</v>
      </c>
      <c r="E1125">
        <v>20</v>
      </c>
      <c r="F1125" s="1">
        <v>0</v>
      </c>
    </row>
    <row r="1126" spans="1:6" x14ac:dyDescent="0.3">
      <c r="A1126" s="5">
        <v>44792.958333333343</v>
      </c>
      <c r="B1126">
        <v>19.75</v>
      </c>
      <c r="C1126">
        <v>35.25</v>
      </c>
      <c r="D1126">
        <v>73</v>
      </c>
      <c r="E1126">
        <v>17.777777777777779</v>
      </c>
      <c r="F1126" s="1">
        <v>0</v>
      </c>
    </row>
    <row r="1127" spans="1:6" x14ac:dyDescent="0.3">
      <c r="A1127" s="5">
        <v>44792.979166666657</v>
      </c>
      <c r="B1127">
        <v>19.5</v>
      </c>
      <c r="C1127">
        <v>42.75</v>
      </c>
      <c r="D1127">
        <v>77</v>
      </c>
      <c r="E1127">
        <v>17.222222222222221</v>
      </c>
      <c r="F1127" s="1">
        <v>0</v>
      </c>
    </row>
    <row r="1128" spans="1:6" x14ac:dyDescent="0.3">
      <c r="A1128" s="5">
        <v>44793</v>
      </c>
      <c r="B1128">
        <v>20</v>
      </c>
      <c r="C1128">
        <v>38.4</v>
      </c>
      <c r="D1128">
        <v>77</v>
      </c>
      <c r="E1128">
        <v>17.222222222222221</v>
      </c>
      <c r="F1128" s="1">
        <v>0</v>
      </c>
    </row>
    <row r="1129" spans="1:6" x14ac:dyDescent="0.3">
      <c r="A1129" s="5">
        <v>44793.020833333343</v>
      </c>
      <c r="B1129">
        <v>20.5</v>
      </c>
      <c r="C1129">
        <v>30</v>
      </c>
      <c r="D1129">
        <v>77</v>
      </c>
      <c r="E1129">
        <v>17.777777777777779</v>
      </c>
      <c r="F1129" s="1">
        <v>0</v>
      </c>
    </row>
    <row r="1130" spans="1:6" x14ac:dyDescent="0.3">
      <c r="A1130" s="5">
        <v>44793.041666666657</v>
      </c>
      <c r="B1130">
        <v>19.399999999999999</v>
      </c>
      <c r="C1130">
        <v>53</v>
      </c>
      <c r="D1130">
        <v>77</v>
      </c>
      <c r="E1130">
        <v>17.777777777777779</v>
      </c>
      <c r="F1130" s="1">
        <v>0</v>
      </c>
    </row>
    <row r="1131" spans="1:6" x14ac:dyDescent="0.3">
      <c r="A1131" s="5">
        <v>44793.0625</v>
      </c>
      <c r="B1131">
        <v>18.75</v>
      </c>
      <c r="C1131">
        <v>63.5</v>
      </c>
      <c r="D1131">
        <v>82</v>
      </c>
      <c r="E1131">
        <v>17.222222222222221</v>
      </c>
      <c r="F1131" s="1">
        <v>0</v>
      </c>
    </row>
    <row r="1132" spans="1:6" x14ac:dyDescent="0.3">
      <c r="A1132" s="5">
        <v>44793.083333333343</v>
      </c>
      <c r="B1132">
        <v>18.600000000000001</v>
      </c>
      <c r="C1132">
        <v>64.8</v>
      </c>
      <c r="D1132">
        <v>73</v>
      </c>
      <c r="E1132">
        <v>18.888888888888889</v>
      </c>
      <c r="F1132" s="1">
        <v>0</v>
      </c>
    </row>
    <row r="1133" spans="1:6" x14ac:dyDescent="0.3">
      <c r="A1133" s="5">
        <v>44793.104166666657</v>
      </c>
      <c r="B1133">
        <v>20.5</v>
      </c>
      <c r="C1133">
        <v>64.5</v>
      </c>
      <c r="D1133">
        <v>83</v>
      </c>
      <c r="E1133">
        <v>18.888888888888889</v>
      </c>
      <c r="F1133" s="1">
        <v>0</v>
      </c>
    </row>
    <row r="1134" spans="1:6" x14ac:dyDescent="0.3">
      <c r="A1134" s="5">
        <v>44793.125</v>
      </c>
      <c r="B1134">
        <v>19.75</v>
      </c>
      <c r="C1134">
        <v>64.75</v>
      </c>
      <c r="D1134">
        <v>94</v>
      </c>
      <c r="E1134">
        <v>17.777777777777779</v>
      </c>
      <c r="F1134" s="1">
        <v>0</v>
      </c>
    </row>
    <row r="1135" spans="1:6" x14ac:dyDescent="0.3">
      <c r="A1135" s="5">
        <v>44793.145833333343</v>
      </c>
      <c r="B1135">
        <v>20.399999999999999</v>
      </c>
      <c r="C1135">
        <v>64.599999999999994</v>
      </c>
      <c r="D1135">
        <v>94</v>
      </c>
      <c r="E1135">
        <v>17.777777777777779</v>
      </c>
      <c r="F1135" s="1">
        <v>0</v>
      </c>
    </row>
    <row r="1136" spans="1:6" x14ac:dyDescent="0.3">
      <c r="A1136" s="5">
        <v>44793.166666666657</v>
      </c>
      <c r="B1136">
        <v>18.25</v>
      </c>
      <c r="C1136">
        <v>65.75</v>
      </c>
      <c r="D1136">
        <v>94</v>
      </c>
      <c r="E1136">
        <v>17.777777777777779</v>
      </c>
      <c r="F1136" s="1">
        <v>0</v>
      </c>
    </row>
    <row r="1137" spans="1:6" x14ac:dyDescent="0.3">
      <c r="A1137" s="5">
        <v>44793.1875</v>
      </c>
      <c r="B1137">
        <v>19.600000000000001</v>
      </c>
      <c r="C1137">
        <v>65</v>
      </c>
      <c r="D1137">
        <v>94</v>
      </c>
      <c r="E1137">
        <v>17.777777777777779</v>
      </c>
      <c r="F1137" s="1">
        <v>0</v>
      </c>
    </row>
    <row r="1138" spans="1:6" x14ac:dyDescent="0.3">
      <c r="A1138" s="5">
        <v>44793.208333333343</v>
      </c>
      <c r="B1138">
        <v>20.25</v>
      </c>
      <c r="C1138">
        <v>65</v>
      </c>
      <c r="D1138">
        <v>88</v>
      </c>
      <c r="E1138">
        <v>17.777777777777779</v>
      </c>
      <c r="F1138" s="1">
        <v>0</v>
      </c>
    </row>
    <row r="1139" spans="1:6" x14ac:dyDescent="0.3">
      <c r="A1139" s="5">
        <v>44793.229166666657</v>
      </c>
      <c r="B1139">
        <v>20.25</v>
      </c>
      <c r="C1139">
        <v>65</v>
      </c>
      <c r="D1139">
        <v>94</v>
      </c>
      <c r="E1139">
        <v>17.777777777777779</v>
      </c>
      <c r="F1139" s="1">
        <v>0</v>
      </c>
    </row>
    <row r="1140" spans="1:6" x14ac:dyDescent="0.3">
      <c r="A1140" s="5">
        <v>44793.25</v>
      </c>
      <c r="B1140">
        <v>20.2</v>
      </c>
      <c r="C1140">
        <v>63.6</v>
      </c>
      <c r="D1140">
        <v>94</v>
      </c>
      <c r="E1140">
        <v>17.777777777777779</v>
      </c>
      <c r="F1140" s="1">
        <v>0</v>
      </c>
    </row>
    <row r="1141" spans="1:6" x14ac:dyDescent="0.3">
      <c r="A1141" s="5">
        <v>44793.270833333343</v>
      </c>
      <c r="B1141">
        <v>19.5</v>
      </c>
      <c r="C1141">
        <v>59.5</v>
      </c>
      <c r="D1141">
        <v>94</v>
      </c>
      <c r="E1141">
        <v>17.777777777777779</v>
      </c>
      <c r="F1141" s="1">
        <v>0</v>
      </c>
    </row>
    <row r="1142" spans="1:6" x14ac:dyDescent="0.3">
      <c r="A1142" s="5">
        <v>44793.291666666657</v>
      </c>
      <c r="B1142">
        <v>20.8</v>
      </c>
      <c r="C1142">
        <v>57.8</v>
      </c>
      <c r="D1142">
        <v>94</v>
      </c>
      <c r="E1142">
        <v>17.777777777777779</v>
      </c>
      <c r="F1142" s="1">
        <v>0</v>
      </c>
    </row>
    <row r="1143" spans="1:6" x14ac:dyDescent="0.3">
      <c r="A1143" s="5">
        <v>44793.3125</v>
      </c>
      <c r="B1143">
        <v>22.5</v>
      </c>
      <c r="C1143">
        <v>47.75</v>
      </c>
      <c r="D1143">
        <v>94</v>
      </c>
      <c r="E1143">
        <v>18.888888888888889</v>
      </c>
      <c r="F1143" s="1">
        <v>0</v>
      </c>
    </row>
    <row r="1144" spans="1:6" x14ac:dyDescent="0.3">
      <c r="A1144" s="5">
        <v>44793.333333333343</v>
      </c>
      <c r="B1144">
        <v>22.75</v>
      </c>
      <c r="C1144">
        <v>45.5</v>
      </c>
      <c r="D1144">
        <v>94</v>
      </c>
      <c r="E1144">
        <v>18.888888888888889</v>
      </c>
      <c r="F1144" s="1">
        <v>0</v>
      </c>
    </row>
    <row r="1145" spans="1:6" x14ac:dyDescent="0.3">
      <c r="A1145" s="5">
        <v>44793.354166666657</v>
      </c>
      <c r="B1145">
        <v>22.4</v>
      </c>
      <c r="C1145">
        <v>45</v>
      </c>
      <c r="D1145">
        <v>88</v>
      </c>
      <c r="E1145">
        <v>20</v>
      </c>
      <c r="F1145" s="1">
        <v>0</v>
      </c>
    </row>
    <row r="1146" spans="1:6" x14ac:dyDescent="0.3">
      <c r="A1146" s="5">
        <v>44793.375</v>
      </c>
      <c r="B1146">
        <v>24.25</v>
      </c>
      <c r="C1146">
        <v>32</v>
      </c>
      <c r="D1146">
        <v>83</v>
      </c>
      <c r="E1146">
        <v>20</v>
      </c>
      <c r="F1146" s="1">
        <v>0</v>
      </c>
    </row>
    <row r="1147" spans="1:6" x14ac:dyDescent="0.3">
      <c r="A1147" s="5">
        <v>44793.395833333343</v>
      </c>
      <c r="B1147">
        <v>34.6</v>
      </c>
      <c r="C1147">
        <v>12.2</v>
      </c>
      <c r="D1147">
        <v>83</v>
      </c>
      <c r="E1147">
        <v>20</v>
      </c>
      <c r="F1147" s="1">
        <v>0</v>
      </c>
    </row>
    <row r="1148" spans="1:6" x14ac:dyDescent="0.3">
      <c r="A1148" s="5">
        <v>44793.416666666657</v>
      </c>
      <c r="B1148">
        <v>37.75</v>
      </c>
      <c r="C1148">
        <v>10</v>
      </c>
      <c r="D1148">
        <v>83</v>
      </c>
      <c r="E1148">
        <v>20</v>
      </c>
      <c r="F1148" s="1">
        <v>0</v>
      </c>
    </row>
    <row r="1149" spans="1:6" x14ac:dyDescent="0.3">
      <c r="A1149" s="5">
        <v>44793.4375</v>
      </c>
      <c r="B1149">
        <v>32</v>
      </c>
      <c r="C1149">
        <v>12.25</v>
      </c>
      <c r="D1149">
        <v>78</v>
      </c>
      <c r="E1149">
        <v>20</v>
      </c>
      <c r="F1149" s="1">
        <v>0</v>
      </c>
    </row>
    <row r="1150" spans="1:6" x14ac:dyDescent="0.3">
      <c r="A1150" s="5">
        <v>44793.458333333343</v>
      </c>
      <c r="B1150">
        <v>40.799999999999997</v>
      </c>
      <c r="C1150">
        <v>8.1999999999999993</v>
      </c>
      <c r="D1150">
        <v>73</v>
      </c>
      <c r="E1150">
        <v>21.111111111111111</v>
      </c>
      <c r="F1150" s="1">
        <v>0</v>
      </c>
    </row>
    <row r="1151" spans="1:6" x14ac:dyDescent="0.3">
      <c r="A1151" s="5">
        <v>44793.479166666657</v>
      </c>
      <c r="B1151">
        <v>41</v>
      </c>
      <c r="C1151">
        <v>8</v>
      </c>
      <c r="D1151">
        <v>60</v>
      </c>
      <c r="E1151">
        <v>22.222222222222221</v>
      </c>
      <c r="F1151" s="1">
        <v>0</v>
      </c>
    </row>
    <row r="1152" spans="1:6" x14ac:dyDescent="0.3">
      <c r="A1152" s="5">
        <v>44793.5</v>
      </c>
      <c r="B1152">
        <v>39.200000000000003</v>
      </c>
      <c r="C1152">
        <v>8.1999999999999993</v>
      </c>
      <c r="D1152">
        <v>57</v>
      </c>
      <c r="E1152">
        <v>22.222222222222221</v>
      </c>
      <c r="F1152" s="1">
        <v>0</v>
      </c>
    </row>
    <row r="1153" spans="1:6" x14ac:dyDescent="0.3">
      <c r="A1153" s="5">
        <v>44793.520833333343</v>
      </c>
      <c r="B1153">
        <v>41.75</v>
      </c>
      <c r="C1153">
        <v>6.75</v>
      </c>
      <c r="D1153">
        <v>53</v>
      </c>
      <c r="E1153">
        <v>22.222222222222221</v>
      </c>
      <c r="F1153" s="1">
        <v>0</v>
      </c>
    </row>
    <row r="1154" spans="1:6" x14ac:dyDescent="0.3">
      <c r="A1154" s="5">
        <v>44793.541666666657</v>
      </c>
      <c r="B1154">
        <v>41.5</v>
      </c>
      <c r="C1154">
        <v>7</v>
      </c>
      <c r="D1154">
        <v>47</v>
      </c>
      <c r="E1154">
        <v>22.777777777777779</v>
      </c>
      <c r="F1154" s="1">
        <v>0</v>
      </c>
    </row>
    <row r="1155" spans="1:6" x14ac:dyDescent="0.3">
      <c r="A1155" s="5">
        <v>44793.5625</v>
      </c>
      <c r="B1155">
        <v>40</v>
      </c>
      <c r="C1155">
        <v>7.6</v>
      </c>
      <c r="D1155">
        <v>47</v>
      </c>
      <c r="E1155">
        <v>23.888888888888889</v>
      </c>
      <c r="F1155" s="1">
        <v>0</v>
      </c>
    </row>
    <row r="1156" spans="1:6" x14ac:dyDescent="0.3">
      <c r="A1156" s="5">
        <v>44793.583333333343</v>
      </c>
      <c r="B1156">
        <v>40.25</v>
      </c>
      <c r="C1156">
        <v>7.75</v>
      </c>
      <c r="D1156">
        <v>47</v>
      </c>
      <c r="E1156">
        <v>23.888888888888889</v>
      </c>
      <c r="F1156" s="1">
        <v>0</v>
      </c>
    </row>
    <row r="1157" spans="1:6" x14ac:dyDescent="0.3">
      <c r="A1157" s="5">
        <v>44793.604166666657</v>
      </c>
      <c r="B1157">
        <v>37.4</v>
      </c>
      <c r="C1157">
        <v>9</v>
      </c>
      <c r="D1157">
        <v>44</v>
      </c>
      <c r="E1157">
        <v>23.888888888888889</v>
      </c>
      <c r="F1157" s="1">
        <v>1</v>
      </c>
    </row>
    <row r="1158" spans="1:6" x14ac:dyDescent="0.3">
      <c r="A1158" s="5">
        <v>44793.625</v>
      </c>
      <c r="B1158">
        <v>36.5</v>
      </c>
      <c r="C1158">
        <v>9.25</v>
      </c>
      <c r="D1158">
        <v>47</v>
      </c>
      <c r="E1158">
        <v>23.888888888888889</v>
      </c>
      <c r="F1158" s="1">
        <v>1</v>
      </c>
    </row>
    <row r="1159" spans="1:6" x14ac:dyDescent="0.3">
      <c r="A1159" s="5">
        <v>44793.645833333343</v>
      </c>
      <c r="B1159">
        <v>33.200000000000003</v>
      </c>
      <c r="C1159">
        <v>11.4</v>
      </c>
      <c r="D1159">
        <v>44</v>
      </c>
      <c r="E1159">
        <v>23.888888888888889</v>
      </c>
      <c r="F1159" s="1">
        <v>1</v>
      </c>
    </row>
    <row r="1160" spans="1:6" x14ac:dyDescent="0.3">
      <c r="A1160" s="5">
        <v>44793.666666666657</v>
      </c>
      <c r="B1160">
        <v>29.25</v>
      </c>
      <c r="C1160">
        <v>13.75</v>
      </c>
      <c r="D1160">
        <v>44</v>
      </c>
      <c r="E1160">
        <v>23.888888888888889</v>
      </c>
      <c r="F1160" s="1">
        <v>0</v>
      </c>
    </row>
    <row r="1161" spans="1:6" x14ac:dyDescent="0.3">
      <c r="A1161" s="5">
        <v>44793.6875</v>
      </c>
      <c r="B1161">
        <v>26.75</v>
      </c>
      <c r="C1161">
        <v>14.25</v>
      </c>
      <c r="D1161">
        <v>47</v>
      </c>
      <c r="E1161">
        <v>23.888888888888889</v>
      </c>
      <c r="F1161" s="1">
        <v>0</v>
      </c>
    </row>
    <row r="1162" spans="1:6" x14ac:dyDescent="0.3">
      <c r="A1162" s="5">
        <v>44793.708333333343</v>
      </c>
      <c r="B1162">
        <v>24.2</v>
      </c>
      <c r="C1162">
        <v>15.8</v>
      </c>
      <c r="D1162">
        <v>44</v>
      </c>
      <c r="E1162">
        <v>23.888888888888889</v>
      </c>
      <c r="F1162" s="1">
        <v>0</v>
      </c>
    </row>
    <row r="1163" spans="1:6" x14ac:dyDescent="0.3">
      <c r="A1163" s="5">
        <v>44793.729166666657</v>
      </c>
      <c r="B1163">
        <v>23.5</v>
      </c>
      <c r="C1163">
        <v>16</v>
      </c>
      <c r="D1163">
        <v>44</v>
      </c>
      <c r="E1163">
        <v>23.888888888888889</v>
      </c>
      <c r="F1163" s="1">
        <v>0</v>
      </c>
    </row>
    <row r="1164" spans="1:6" x14ac:dyDescent="0.3">
      <c r="A1164" s="5">
        <v>44793.75</v>
      </c>
      <c r="B1164">
        <v>21.8</v>
      </c>
      <c r="C1164">
        <v>18</v>
      </c>
      <c r="D1164">
        <v>47</v>
      </c>
      <c r="E1164">
        <v>22.777777777777779</v>
      </c>
      <c r="F1164" s="1">
        <v>0</v>
      </c>
    </row>
    <row r="1165" spans="1:6" x14ac:dyDescent="0.3">
      <c r="A1165" s="5">
        <v>44793.770833333343</v>
      </c>
      <c r="B1165">
        <v>21</v>
      </c>
      <c r="C1165">
        <v>18.25</v>
      </c>
      <c r="D1165">
        <v>41</v>
      </c>
      <c r="E1165">
        <v>23.888888888888889</v>
      </c>
      <c r="F1165" s="1">
        <v>0</v>
      </c>
    </row>
    <row r="1166" spans="1:6" x14ac:dyDescent="0.3">
      <c r="A1166" s="5">
        <v>44793.791666666657</v>
      </c>
      <c r="B1166">
        <v>20</v>
      </c>
      <c r="C1166">
        <v>20.75</v>
      </c>
      <c r="D1166">
        <v>53</v>
      </c>
      <c r="E1166">
        <v>22.222222222222221</v>
      </c>
      <c r="F1166" s="1">
        <v>0</v>
      </c>
    </row>
    <row r="1167" spans="1:6" x14ac:dyDescent="0.3">
      <c r="A1167" s="5">
        <v>44793.8125</v>
      </c>
      <c r="B1167">
        <v>19.399999999999999</v>
      </c>
      <c r="C1167">
        <v>21</v>
      </c>
      <c r="D1167">
        <v>53</v>
      </c>
      <c r="E1167">
        <v>22.222222222222221</v>
      </c>
      <c r="F1167" s="1">
        <v>0</v>
      </c>
    </row>
    <row r="1168" spans="1:6" x14ac:dyDescent="0.3">
      <c r="A1168" s="5">
        <v>44793.833333333343</v>
      </c>
      <c r="B1168">
        <v>18.75</v>
      </c>
      <c r="C1168">
        <v>21.25</v>
      </c>
      <c r="D1168">
        <v>56</v>
      </c>
      <c r="E1168">
        <v>21.111111111111111</v>
      </c>
      <c r="F1168" s="1">
        <v>0</v>
      </c>
    </row>
    <row r="1169" spans="1:6" x14ac:dyDescent="0.3">
      <c r="A1169" s="5">
        <v>44793.854166666657</v>
      </c>
      <c r="B1169">
        <v>18</v>
      </c>
      <c r="C1169">
        <v>22</v>
      </c>
      <c r="D1169">
        <v>60</v>
      </c>
      <c r="E1169">
        <v>20</v>
      </c>
      <c r="F1169" s="1">
        <v>0</v>
      </c>
    </row>
    <row r="1170" spans="1:6" x14ac:dyDescent="0.3">
      <c r="A1170" s="5">
        <v>44793.875</v>
      </c>
      <c r="B1170">
        <v>17.5</v>
      </c>
      <c r="C1170">
        <v>32.5</v>
      </c>
      <c r="D1170">
        <v>64</v>
      </c>
      <c r="E1170">
        <v>18.888888888888889</v>
      </c>
      <c r="F1170" s="1">
        <v>0</v>
      </c>
    </row>
    <row r="1171" spans="1:6" x14ac:dyDescent="0.3">
      <c r="A1171" s="5">
        <v>44793.895833333343</v>
      </c>
      <c r="B1171">
        <v>17.5</v>
      </c>
      <c r="C1171">
        <v>38.25</v>
      </c>
      <c r="D1171">
        <v>64</v>
      </c>
      <c r="E1171">
        <v>18.888888888888889</v>
      </c>
      <c r="F1171" s="1">
        <v>0</v>
      </c>
    </row>
    <row r="1172" spans="1:6" x14ac:dyDescent="0.3">
      <c r="A1172" s="5">
        <v>44793.916666666657</v>
      </c>
      <c r="B1172">
        <v>16.8</v>
      </c>
      <c r="C1172">
        <v>47.8</v>
      </c>
      <c r="D1172">
        <v>64</v>
      </c>
      <c r="E1172">
        <v>17.777777777777779</v>
      </c>
      <c r="F1172" s="1">
        <v>0</v>
      </c>
    </row>
    <row r="1173" spans="1:6" x14ac:dyDescent="0.3">
      <c r="A1173" s="5">
        <v>44793.9375</v>
      </c>
      <c r="B1173">
        <v>16.5</v>
      </c>
      <c r="C1173">
        <v>44.25</v>
      </c>
      <c r="D1173">
        <v>68</v>
      </c>
      <c r="E1173">
        <v>17.222222222222221</v>
      </c>
      <c r="F1173" s="1">
        <v>0</v>
      </c>
    </row>
    <row r="1174" spans="1:6" x14ac:dyDescent="0.3">
      <c r="A1174" s="5">
        <v>44793.958333333343</v>
      </c>
      <c r="B1174">
        <v>16.2</v>
      </c>
      <c r="C1174">
        <v>47.2</v>
      </c>
      <c r="D1174">
        <v>72</v>
      </c>
      <c r="E1174">
        <v>16.111111111111111</v>
      </c>
      <c r="F1174" s="1">
        <v>0</v>
      </c>
    </row>
    <row r="1175" spans="1:6" x14ac:dyDescent="0.3">
      <c r="A1175" s="5">
        <v>44793.979166666657</v>
      </c>
      <c r="B1175">
        <v>16</v>
      </c>
      <c r="C1175">
        <v>47.5</v>
      </c>
      <c r="D1175">
        <v>82</v>
      </c>
      <c r="E1175">
        <v>13.888888888888889</v>
      </c>
      <c r="F1175" s="1">
        <v>0</v>
      </c>
    </row>
    <row r="1176" spans="1:6" x14ac:dyDescent="0.3">
      <c r="A1176" s="5">
        <v>44794</v>
      </c>
      <c r="B1176">
        <v>16</v>
      </c>
      <c r="C1176">
        <v>47</v>
      </c>
      <c r="D1176">
        <v>82</v>
      </c>
      <c r="E1176">
        <v>13.888888888888889</v>
      </c>
      <c r="F1176" s="1">
        <v>0</v>
      </c>
    </row>
    <row r="1177" spans="1:6" x14ac:dyDescent="0.3">
      <c r="A1177" s="5">
        <v>44794.020833333343</v>
      </c>
      <c r="B1177">
        <v>15.5</v>
      </c>
      <c r="C1177">
        <v>48.25</v>
      </c>
      <c r="D1177">
        <v>82</v>
      </c>
      <c r="E1177">
        <v>13.888888888888889</v>
      </c>
      <c r="F1177" s="1">
        <v>0</v>
      </c>
    </row>
    <row r="1178" spans="1:6" x14ac:dyDescent="0.3">
      <c r="A1178" s="5">
        <v>44794.041666666657</v>
      </c>
      <c r="B1178">
        <v>15</v>
      </c>
      <c r="C1178">
        <v>48.6</v>
      </c>
      <c r="D1178">
        <v>82</v>
      </c>
      <c r="E1178">
        <v>13.888888888888889</v>
      </c>
      <c r="F1178" s="1">
        <v>0</v>
      </c>
    </row>
    <row r="1179" spans="1:6" x14ac:dyDescent="0.3">
      <c r="A1179" s="5">
        <v>44794.0625</v>
      </c>
      <c r="B1179">
        <v>15</v>
      </c>
      <c r="C1179">
        <v>49</v>
      </c>
      <c r="D1179">
        <v>88</v>
      </c>
      <c r="E1179">
        <v>12.77777777777778</v>
      </c>
      <c r="F1179" s="1">
        <v>0</v>
      </c>
    </row>
    <row r="1180" spans="1:6" x14ac:dyDescent="0.3">
      <c r="A1180" s="5">
        <v>44794.083333333343</v>
      </c>
      <c r="B1180">
        <v>15.5</v>
      </c>
      <c r="C1180">
        <v>47.25</v>
      </c>
      <c r="D1180">
        <v>88</v>
      </c>
      <c r="E1180">
        <v>12.77777777777778</v>
      </c>
      <c r="F1180" s="1">
        <v>0</v>
      </c>
    </row>
    <row r="1181" spans="1:6" x14ac:dyDescent="0.3">
      <c r="A1181" s="5">
        <v>44794.104166666657</v>
      </c>
      <c r="B1181">
        <v>15.4</v>
      </c>
      <c r="C1181">
        <v>48.2</v>
      </c>
      <c r="D1181">
        <v>88</v>
      </c>
      <c r="E1181">
        <v>12.77777777777778</v>
      </c>
      <c r="F1181" s="1">
        <v>0</v>
      </c>
    </row>
    <row r="1182" spans="1:6" x14ac:dyDescent="0.3">
      <c r="A1182" s="5">
        <v>44794.125</v>
      </c>
      <c r="B1182">
        <v>15.25</v>
      </c>
      <c r="C1182">
        <v>47.25</v>
      </c>
      <c r="D1182">
        <v>94</v>
      </c>
      <c r="E1182">
        <v>12.22222222222222</v>
      </c>
      <c r="F1182" s="1">
        <v>0</v>
      </c>
    </row>
    <row r="1183" spans="1:6" x14ac:dyDescent="0.3">
      <c r="A1183" s="5">
        <v>44794.145833333343</v>
      </c>
      <c r="B1183">
        <v>16</v>
      </c>
      <c r="C1183">
        <v>46.8</v>
      </c>
      <c r="D1183">
        <v>94</v>
      </c>
      <c r="E1183">
        <v>12.22222222222222</v>
      </c>
      <c r="F1183" s="1">
        <v>0</v>
      </c>
    </row>
    <row r="1184" spans="1:6" x14ac:dyDescent="0.3">
      <c r="A1184" s="5">
        <v>44794.166666666657</v>
      </c>
      <c r="B1184">
        <v>16</v>
      </c>
      <c r="C1184">
        <v>47.25</v>
      </c>
      <c r="D1184">
        <v>94</v>
      </c>
      <c r="E1184">
        <v>12.22222222222222</v>
      </c>
      <c r="F1184" s="1">
        <v>0</v>
      </c>
    </row>
    <row r="1185" spans="1:6" x14ac:dyDescent="0.3">
      <c r="A1185" s="5">
        <v>44794.1875</v>
      </c>
      <c r="B1185">
        <v>16.25</v>
      </c>
      <c r="C1185">
        <v>44.75</v>
      </c>
      <c r="D1185">
        <v>88</v>
      </c>
      <c r="E1185">
        <v>12.77777777777778</v>
      </c>
      <c r="F1185" s="1">
        <v>0</v>
      </c>
    </row>
    <row r="1186" spans="1:6" x14ac:dyDescent="0.3">
      <c r="A1186" s="5">
        <v>44794.208333333343</v>
      </c>
      <c r="B1186">
        <v>16</v>
      </c>
      <c r="C1186">
        <v>46</v>
      </c>
      <c r="D1186">
        <v>88</v>
      </c>
      <c r="E1186">
        <v>12.77777777777778</v>
      </c>
      <c r="F1186" s="1">
        <v>0</v>
      </c>
    </row>
    <row r="1187" spans="1:6" x14ac:dyDescent="0.3">
      <c r="A1187" s="5">
        <v>44794.229166666657</v>
      </c>
      <c r="B1187">
        <v>16.75</v>
      </c>
      <c r="C1187">
        <v>42</v>
      </c>
      <c r="D1187">
        <v>94</v>
      </c>
      <c r="E1187">
        <v>12.22222222222222</v>
      </c>
      <c r="F1187" s="1">
        <v>0</v>
      </c>
    </row>
    <row r="1188" spans="1:6" x14ac:dyDescent="0.3">
      <c r="A1188" s="5">
        <v>44794.25</v>
      </c>
      <c r="B1188">
        <v>17.399999999999999</v>
      </c>
      <c r="C1188">
        <v>42.2</v>
      </c>
      <c r="D1188">
        <v>94</v>
      </c>
      <c r="E1188">
        <v>12.22222222222222</v>
      </c>
      <c r="F1188" s="1">
        <v>0</v>
      </c>
    </row>
    <row r="1189" spans="1:6" x14ac:dyDescent="0.3">
      <c r="A1189" s="5">
        <v>44794.270833333343</v>
      </c>
      <c r="B1189">
        <v>18</v>
      </c>
      <c r="C1189">
        <v>37.25</v>
      </c>
      <c r="D1189">
        <v>94</v>
      </c>
      <c r="E1189">
        <v>12.22222222222222</v>
      </c>
      <c r="F1189" s="1">
        <v>0</v>
      </c>
    </row>
    <row r="1190" spans="1:6" x14ac:dyDescent="0.3">
      <c r="A1190" s="5">
        <v>44794.291666666657</v>
      </c>
      <c r="B1190">
        <v>18.75</v>
      </c>
      <c r="C1190">
        <v>35.75</v>
      </c>
      <c r="D1190">
        <v>88</v>
      </c>
      <c r="E1190">
        <v>12.77777777777778</v>
      </c>
      <c r="F1190" s="1">
        <v>0</v>
      </c>
    </row>
    <row r="1191" spans="1:6" x14ac:dyDescent="0.3">
      <c r="A1191" s="5">
        <v>44794.3125</v>
      </c>
      <c r="B1191">
        <v>19.2</v>
      </c>
      <c r="C1191">
        <v>30.6</v>
      </c>
      <c r="D1191">
        <v>82</v>
      </c>
      <c r="E1191">
        <v>15</v>
      </c>
      <c r="F1191" s="1">
        <v>0</v>
      </c>
    </row>
    <row r="1192" spans="1:6" x14ac:dyDescent="0.3">
      <c r="A1192" s="5">
        <v>44794.333333333343</v>
      </c>
      <c r="B1192">
        <v>20.25</v>
      </c>
      <c r="C1192">
        <v>21.25</v>
      </c>
      <c r="D1192">
        <v>77</v>
      </c>
      <c r="E1192">
        <v>16.111111111111111</v>
      </c>
      <c r="F1192" s="1">
        <v>0</v>
      </c>
    </row>
    <row r="1193" spans="1:6" x14ac:dyDescent="0.3">
      <c r="A1193" s="5">
        <v>44794.354166666657</v>
      </c>
      <c r="B1193">
        <v>21.6</v>
      </c>
      <c r="C1193">
        <v>19</v>
      </c>
      <c r="D1193">
        <v>77</v>
      </c>
      <c r="E1193">
        <v>17.222222222222221</v>
      </c>
      <c r="F1193" s="1">
        <v>0</v>
      </c>
    </row>
    <row r="1194" spans="1:6" x14ac:dyDescent="0.3">
      <c r="A1194" s="5">
        <v>44794.375</v>
      </c>
      <c r="B1194">
        <v>23.75</v>
      </c>
      <c r="C1194">
        <v>16.5</v>
      </c>
      <c r="D1194">
        <v>68</v>
      </c>
      <c r="E1194">
        <v>18.888888888888889</v>
      </c>
      <c r="F1194" s="1">
        <v>0</v>
      </c>
    </row>
    <row r="1195" spans="1:6" x14ac:dyDescent="0.3">
      <c r="A1195" s="5">
        <v>44794.395833333343</v>
      </c>
      <c r="B1195">
        <v>30.6</v>
      </c>
      <c r="C1195">
        <v>13.4</v>
      </c>
      <c r="D1195">
        <v>64</v>
      </c>
      <c r="E1195">
        <v>20</v>
      </c>
      <c r="F1195" s="1">
        <v>0</v>
      </c>
    </row>
    <row r="1196" spans="1:6" x14ac:dyDescent="0.3">
      <c r="A1196" s="5">
        <v>44794.416666666657</v>
      </c>
      <c r="B1196">
        <v>32.75</v>
      </c>
      <c r="C1196">
        <v>11.5</v>
      </c>
      <c r="D1196">
        <v>56</v>
      </c>
      <c r="E1196">
        <v>21.111111111111111</v>
      </c>
      <c r="F1196" s="1">
        <v>0</v>
      </c>
    </row>
    <row r="1197" spans="1:6" x14ac:dyDescent="0.3">
      <c r="A1197" s="5">
        <v>44794.4375</v>
      </c>
      <c r="B1197">
        <v>35.5</v>
      </c>
      <c r="C1197">
        <v>10</v>
      </c>
      <c r="D1197">
        <v>53</v>
      </c>
      <c r="E1197">
        <v>22.222222222222221</v>
      </c>
      <c r="F1197" s="1">
        <v>0</v>
      </c>
    </row>
    <row r="1198" spans="1:6" x14ac:dyDescent="0.3">
      <c r="A1198" s="5">
        <v>44794.458333333343</v>
      </c>
      <c r="B1198">
        <v>39.200000000000003</v>
      </c>
      <c r="C1198">
        <v>8.4</v>
      </c>
      <c r="D1198">
        <v>53</v>
      </c>
      <c r="E1198">
        <v>22.222222222222221</v>
      </c>
      <c r="F1198" s="1">
        <v>0</v>
      </c>
    </row>
    <row r="1199" spans="1:6" x14ac:dyDescent="0.3">
      <c r="A1199" s="5">
        <v>44794.479166666657</v>
      </c>
      <c r="B1199">
        <v>36.25</v>
      </c>
      <c r="C1199">
        <v>9.75</v>
      </c>
      <c r="D1199">
        <v>50</v>
      </c>
      <c r="E1199">
        <v>22.777777777777779</v>
      </c>
      <c r="F1199" s="1">
        <v>0</v>
      </c>
    </row>
    <row r="1200" spans="1:6" x14ac:dyDescent="0.3">
      <c r="A1200" s="5">
        <v>44794.5</v>
      </c>
      <c r="B1200">
        <v>37.799999999999997</v>
      </c>
      <c r="C1200">
        <v>9.4</v>
      </c>
      <c r="D1200">
        <v>47</v>
      </c>
      <c r="E1200">
        <v>23.888888888888889</v>
      </c>
      <c r="F1200" s="1">
        <v>0</v>
      </c>
    </row>
    <row r="1201" spans="1:6" x14ac:dyDescent="0.3">
      <c r="A1201" s="5">
        <v>44794.520833333343</v>
      </c>
      <c r="B1201">
        <v>42</v>
      </c>
      <c r="C1201">
        <v>7</v>
      </c>
      <c r="D1201">
        <v>47</v>
      </c>
      <c r="E1201">
        <v>23.888888888888889</v>
      </c>
      <c r="F1201" s="1">
        <v>0</v>
      </c>
    </row>
    <row r="1202" spans="1:6" x14ac:dyDescent="0.3">
      <c r="A1202" s="5">
        <v>44794.541666666657</v>
      </c>
      <c r="B1202">
        <v>38</v>
      </c>
      <c r="C1202">
        <v>8.5</v>
      </c>
      <c r="D1202">
        <v>47</v>
      </c>
      <c r="E1202">
        <v>22.777777777777779</v>
      </c>
      <c r="F1202" s="1">
        <v>0</v>
      </c>
    </row>
    <row r="1203" spans="1:6" x14ac:dyDescent="0.3">
      <c r="A1203" s="5">
        <v>44794.5625</v>
      </c>
      <c r="B1203">
        <v>36</v>
      </c>
      <c r="C1203">
        <v>9.6</v>
      </c>
      <c r="D1203">
        <v>47</v>
      </c>
      <c r="E1203">
        <v>22.777777777777779</v>
      </c>
      <c r="F1203" s="1">
        <v>0</v>
      </c>
    </row>
    <row r="1204" spans="1:6" x14ac:dyDescent="0.3">
      <c r="A1204" s="5">
        <v>44794.583333333343</v>
      </c>
      <c r="B1204">
        <v>44.5</v>
      </c>
      <c r="C1204">
        <v>6</v>
      </c>
      <c r="D1204">
        <v>41</v>
      </c>
      <c r="E1204">
        <v>25</v>
      </c>
      <c r="F1204" s="1">
        <v>0</v>
      </c>
    </row>
    <row r="1205" spans="1:6" x14ac:dyDescent="0.3">
      <c r="A1205" s="5">
        <v>44794.604166666657</v>
      </c>
      <c r="B1205">
        <v>35.6</v>
      </c>
      <c r="C1205">
        <v>10</v>
      </c>
      <c r="D1205">
        <v>44</v>
      </c>
      <c r="E1205">
        <v>23.888888888888889</v>
      </c>
      <c r="F1205" s="1">
        <v>0</v>
      </c>
    </row>
    <row r="1206" spans="1:6" x14ac:dyDescent="0.3">
      <c r="A1206" s="5">
        <v>44794.625</v>
      </c>
      <c r="B1206">
        <v>37</v>
      </c>
      <c r="C1206">
        <v>9.25</v>
      </c>
      <c r="D1206">
        <v>44</v>
      </c>
      <c r="E1206">
        <v>23.888888888888889</v>
      </c>
      <c r="F1206" s="1">
        <v>0</v>
      </c>
    </row>
    <row r="1207" spans="1:6" x14ac:dyDescent="0.3">
      <c r="A1207" s="5">
        <v>44794.645833333343</v>
      </c>
      <c r="B1207">
        <v>31.75</v>
      </c>
      <c r="C1207">
        <v>12.5</v>
      </c>
      <c r="D1207">
        <v>44</v>
      </c>
      <c r="E1207">
        <v>23.888888888888889</v>
      </c>
      <c r="F1207" s="1">
        <v>1</v>
      </c>
    </row>
    <row r="1208" spans="1:6" x14ac:dyDescent="0.3">
      <c r="A1208" s="5">
        <v>44794.666666666657</v>
      </c>
      <c r="B1208">
        <v>30.8</v>
      </c>
      <c r="C1208">
        <v>12.2</v>
      </c>
      <c r="D1208">
        <v>41</v>
      </c>
      <c r="E1208">
        <v>25</v>
      </c>
      <c r="F1208" s="1">
        <v>0</v>
      </c>
    </row>
    <row r="1209" spans="1:6" x14ac:dyDescent="0.3">
      <c r="A1209" s="5">
        <v>44794.6875</v>
      </c>
      <c r="B1209">
        <v>27.75</v>
      </c>
      <c r="C1209">
        <v>14</v>
      </c>
      <c r="D1209">
        <v>39</v>
      </c>
      <c r="E1209">
        <v>25</v>
      </c>
      <c r="F1209" s="1">
        <v>0</v>
      </c>
    </row>
    <row r="1210" spans="1:6" x14ac:dyDescent="0.3">
      <c r="A1210" s="5">
        <v>44794.708333333343</v>
      </c>
      <c r="B1210">
        <v>25.2</v>
      </c>
      <c r="C1210">
        <v>15</v>
      </c>
      <c r="D1210">
        <v>39</v>
      </c>
      <c r="E1210">
        <v>25</v>
      </c>
      <c r="F1210" s="1">
        <v>0</v>
      </c>
    </row>
    <row r="1211" spans="1:6" x14ac:dyDescent="0.3">
      <c r="A1211" s="5">
        <v>44794.729166666657</v>
      </c>
      <c r="B1211">
        <v>24</v>
      </c>
      <c r="C1211">
        <v>16.75</v>
      </c>
      <c r="D1211">
        <v>41</v>
      </c>
      <c r="E1211">
        <v>25</v>
      </c>
      <c r="F1211" s="1">
        <v>0</v>
      </c>
    </row>
    <row r="1212" spans="1:6" x14ac:dyDescent="0.3">
      <c r="A1212" s="5">
        <v>44794.75</v>
      </c>
      <c r="B1212">
        <v>22.75</v>
      </c>
      <c r="C1212">
        <v>18.75</v>
      </c>
      <c r="D1212">
        <v>41</v>
      </c>
      <c r="E1212">
        <v>25</v>
      </c>
      <c r="F1212" s="1">
        <v>0</v>
      </c>
    </row>
    <row r="1213" spans="1:6" x14ac:dyDescent="0.3">
      <c r="A1213" s="5">
        <v>44794.770833333343</v>
      </c>
      <c r="B1213">
        <v>21</v>
      </c>
      <c r="C1213">
        <v>20</v>
      </c>
      <c r="D1213">
        <v>44</v>
      </c>
      <c r="E1213">
        <v>23.888888888888889</v>
      </c>
      <c r="F1213" s="1">
        <v>0</v>
      </c>
    </row>
    <row r="1214" spans="1:6" x14ac:dyDescent="0.3">
      <c r="A1214" s="5">
        <v>44794.791666666657</v>
      </c>
      <c r="B1214">
        <v>21</v>
      </c>
      <c r="C1214">
        <v>20</v>
      </c>
      <c r="D1214">
        <v>44</v>
      </c>
      <c r="E1214">
        <v>23.888888888888889</v>
      </c>
      <c r="F1214" s="1">
        <v>0</v>
      </c>
    </row>
    <row r="1215" spans="1:6" x14ac:dyDescent="0.3">
      <c r="A1215" s="5">
        <v>44794.8125</v>
      </c>
      <c r="B1215">
        <v>21</v>
      </c>
      <c r="C1215">
        <v>20</v>
      </c>
      <c r="D1215">
        <v>64</v>
      </c>
      <c r="E1215">
        <v>22.222222222222221</v>
      </c>
      <c r="F1215" s="1">
        <v>0</v>
      </c>
    </row>
    <row r="1216" spans="1:6" x14ac:dyDescent="0.3">
      <c r="A1216" s="5">
        <v>44794.833333333343</v>
      </c>
      <c r="B1216">
        <v>20.5</v>
      </c>
      <c r="C1216">
        <v>30</v>
      </c>
      <c r="D1216">
        <v>68</v>
      </c>
      <c r="E1216">
        <v>21.111111111111111</v>
      </c>
      <c r="F1216" s="1">
        <v>0</v>
      </c>
    </row>
    <row r="1217" spans="1:6" x14ac:dyDescent="0.3">
      <c r="A1217" s="5">
        <v>44794.854166666657</v>
      </c>
      <c r="B1217">
        <v>20</v>
      </c>
      <c r="C1217">
        <v>39.6</v>
      </c>
      <c r="D1217">
        <v>68</v>
      </c>
      <c r="E1217">
        <v>21.111111111111111</v>
      </c>
      <c r="F1217" s="1">
        <v>0</v>
      </c>
    </row>
    <row r="1218" spans="1:6" x14ac:dyDescent="0.3">
      <c r="A1218" s="5">
        <v>44794.875</v>
      </c>
      <c r="B1218">
        <v>19.25</v>
      </c>
      <c r="C1218">
        <v>45</v>
      </c>
      <c r="D1218">
        <v>64</v>
      </c>
      <c r="E1218">
        <v>21.111111111111111</v>
      </c>
      <c r="F1218" s="1">
        <v>0</v>
      </c>
    </row>
    <row r="1219" spans="1:6" x14ac:dyDescent="0.3">
      <c r="A1219" s="5">
        <v>44794.895833333343</v>
      </c>
      <c r="B1219">
        <v>19</v>
      </c>
      <c r="C1219">
        <v>46.5</v>
      </c>
      <c r="D1219">
        <v>64</v>
      </c>
      <c r="E1219">
        <v>20</v>
      </c>
      <c r="F1219" s="1">
        <v>0</v>
      </c>
    </row>
    <row r="1220" spans="1:6" x14ac:dyDescent="0.3">
      <c r="A1220" s="5">
        <v>44794.916666666657</v>
      </c>
      <c r="B1220">
        <v>19</v>
      </c>
      <c r="C1220">
        <v>47</v>
      </c>
      <c r="D1220">
        <v>68</v>
      </c>
      <c r="E1220">
        <v>20</v>
      </c>
      <c r="F1220" s="1">
        <v>0</v>
      </c>
    </row>
    <row r="1221" spans="1:6" x14ac:dyDescent="0.3">
      <c r="A1221" s="5">
        <v>44794.9375</v>
      </c>
      <c r="B1221">
        <v>19</v>
      </c>
      <c r="C1221">
        <v>46.75</v>
      </c>
      <c r="D1221">
        <v>73</v>
      </c>
      <c r="E1221">
        <v>18.888888888888889</v>
      </c>
      <c r="F1221" s="1">
        <v>0</v>
      </c>
    </row>
    <row r="1222" spans="1:6" x14ac:dyDescent="0.3">
      <c r="A1222" s="5">
        <v>44794.958333333343</v>
      </c>
      <c r="B1222">
        <v>19</v>
      </c>
      <c r="C1222">
        <v>46.6</v>
      </c>
      <c r="D1222">
        <v>68</v>
      </c>
      <c r="E1222">
        <v>18.888888888888889</v>
      </c>
      <c r="F1222" s="1">
        <v>0</v>
      </c>
    </row>
    <row r="1223" spans="1:6" x14ac:dyDescent="0.3">
      <c r="A1223" s="5">
        <v>44794.979166666657</v>
      </c>
      <c r="B1223">
        <v>19</v>
      </c>
      <c r="C1223">
        <v>46.75</v>
      </c>
      <c r="D1223">
        <v>73</v>
      </c>
      <c r="E1223">
        <v>18.888888888888889</v>
      </c>
      <c r="F1223" s="1">
        <v>0</v>
      </c>
    </row>
    <row r="1224" spans="1:6" x14ac:dyDescent="0.3">
      <c r="A1224" s="5">
        <v>44795</v>
      </c>
      <c r="B1224">
        <v>19</v>
      </c>
      <c r="C1224">
        <v>47</v>
      </c>
      <c r="D1224">
        <v>73</v>
      </c>
      <c r="E1224">
        <v>18.888888888888889</v>
      </c>
      <c r="F1224" s="1">
        <v>0</v>
      </c>
    </row>
    <row r="1225" spans="1:6" x14ac:dyDescent="0.3">
      <c r="A1225" s="5">
        <v>44795.020833333343</v>
      </c>
      <c r="B1225">
        <v>19</v>
      </c>
      <c r="C1225">
        <v>47.4</v>
      </c>
      <c r="D1225">
        <v>73</v>
      </c>
      <c r="E1225">
        <v>18.888888888888889</v>
      </c>
      <c r="F1225" s="1">
        <v>0</v>
      </c>
    </row>
    <row r="1226" spans="1:6" x14ac:dyDescent="0.3">
      <c r="A1226" s="5">
        <v>44795.041666666657</v>
      </c>
      <c r="B1226">
        <v>18.25</v>
      </c>
      <c r="C1226">
        <v>49.75</v>
      </c>
      <c r="D1226">
        <v>78</v>
      </c>
      <c r="E1226">
        <v>18.888888888888889</v>
      </c>
      <c r="F1226" s="1">
        <v>0</v>
      </c>
    </row>
    <row r="1227" spans="1:6" x14ac:dyDescent="0.3">
      <c r="A1227" s="5">
        <v>44795.0625</v>
      </c>
      <c r="B1227">
        <v>18</v>
      </c>
      <c r="C1227">
        <v>50.6</v>
      </c>
      <c r="D1227">
        <v>83</v>
      </c>
      <c r="E1227">
        <v>17.777777777777779</v>
      </c>
      <c r="F1227" s="1">
        <v>0</v>
      </c>
    </row>
    <row r="1228" spans="1:6" x14ac:dyDescent="0.3">
      <c r="A1228" s="5">
        <v>44795.083333333343</v>
      </c>
      <c r="B1228">
        <v>18.25</v>
      </c>
      <c r="C1228">
        <v>51.5</v>
      </c>
      <c r="D1228">
        <v>83</v>
      </c>
      <c r="E1228">
        <v>17.777777777777779</v>
      </c>
      <c r="F1228" s="1">
        <v>0</v>
      </c>
    </row>
    <row r="1229" spans="1:6" x14ac:dyDescent="0.3">
      <c r="A1229" s="5">
        <v>44795.104166666657</v>
      </c>
      <c r="B1229">
        <v>17.75</v>
      </c>
      <c r="C1229">
        <v>53.25</v>
      </c>
      <c r="D1229">
        <v>77</v>
      </c>
      <c r="E1229">
        <v>17.777777777777779</v>
      </c>
      <c r="F1229" s="1">
        <v>0</v>
      </c>
    </row>
    <row r="1230" spans="1:6" x14ac:dyDescent="0.3">
      <c r="A1230" s="5">
        <v>44795.125</v>
      </c>
      <c r="B1230">
        <v>17</v>
      </c>
      <c r="C1230">
        <v>56.8</v>
      </c>
      <c r="D1230">
        <v>77</v>
      </c>
      <c r="E1230">
        <v>17.777777777777779</v>
      </c>
      <c r="F1230" s="1">
        <v>0</v>
      </c>
    </row>
    <row r="1231" spans="1:6" x14ac:dyDescent="0.3">
      <c r="A1231" s="5">
        <v>44795.145833333343</v>
      </c>
      <c r="B1231">
        <v>17.25</v>
      </c>
      <c r="C1231">
        <v>57</v>
      </c>
      <c r="D1231">
        <v>77</v>
      </c>
      <c r="E1231">
        <v>17.777777777777779</v>
      </c>
      <c r="F1231" s="1">
        <v>0</v>
      </c>
    </row>
    <row r="1232" spans="1:6" x14ac:dyDescent="0.3">
      <c r="A1232" s="5">
        <v>44795.166666666657</v>
      </c>
      <c r="B1232">
        <v>17</v>
      </c>
      <c r="C1232">
        <v>58.2</v>
      </c>
      <c r="D1232">
        <v>82</v>
      </c>
      <c r="E1232">
        <v>17.222222222222221</v>
      </c>
      <c r="F1232" s="1">
        <v>0</v>
      </c>
    </row>
    <row r="1233" spans="1:6" x14ac:dyDescent="0.3">
      <c r="A1233" s="5">
        <v>44795.1875</v>
      </c>
      <c r="B1233">
        <v>17</v>
      </c>
      <c r="C1233">
        <v>59</v>
      </c>
      <c r="D1233">
        <v>82</v>
      </c>
      <c r="E1233">
        <v>17.222222222222221</v>
      </c>
      <c r="F1233" s="1">
        <v>0</v>
      </c>
    </row>
    <row r="1234" spans="1:6" x14ac:dyDescent="0.3">
      <c r="A1234" s="5">
        <v>44795.208333333343</v>
      </c>
      <c r="B1234">
        <v>17</v>
      </c>
      <c r="C1234">
        <v>59.2</v>
      </c>
      <c r="D1234">
        <v>88</v>
      </c>
      <c r="E1234">
        <v>16.111111111111111</v>
      </c>
      <c r="F1234" s="1">
        <v>0</v>
      </c>
    </row>
    <row r="1235" spans="1:6" x14ac:dyDescent="0.3">
      <c r="A1235" s="5">
        <v>44795.229166666657</v>
      </c>
      <c r="B1235">
        <v>17.25</v>
      </c>
      <c r="C1235">
        <v>60.25</v>
      </c>
      <c r="D1235">
        <v>88</v>
      </c>
      <c r="E1235">
        <v>16.111111111111111</v>
      </c>
      <c r="F1235" s="1">
        <v>0</v>
      </c>
    </row>
    <row r="1236" spans="1:6" x14ac:dyDescent="0.3">
      <c r="A1236" s="5">
        <v>44795.25</v>
      </c>
      <c r="B1236">
        <v>18.5</v>
      </c>
      <c r="C1236">
        <v>54.75</v>
      </c>
      <c r="D1236">
        <v>88</v>
      </c>
      <c r="E1236">
        <v>15</v>
      </c>
      <c r="F1236" s="1">
        <v>0</v>
      </c>
    </row>
    <row r="1237" spans="1:6" x14ac:dyDescent="0.3">
      <c r="A1237" s="5">
        <v>44795.270833333343</v>
      </c>
      <c r="B1237">
        <v>19</v>
      </c>
      <c r="C1237">
        <v>50.2</v>
      </c>
      <c r="D1237">
        <v>94</v>
      </c>
      <c r="E1237">
        <v>15</v>
      </c>
      <c r="F1237" s="1">
        <v>0</v>
      </c>
    </row>
    <row r="1238" spans="1:6" x14ac:dyDescent="0.3">
      <c r="A1238" s="5">
        <v>44795.291666666657</v>
      </c>
      <c r="B1238">
        <v>19.5</v>
      </c>
      <c r="C1238">
        <v>47</v>
      </c>
      <c r="D1238">
        <v>82</v>
      </c>
      <c r="E1238">
        <v>17.222222222222221</v>
      </c>
      <c r="F1238" s="1">
        <v>0</v>
      </c>
    </row>
    <row r="1239" spans="1:6" x14ac:dyDescent="0.3">
      <c r="A1239" s="5">
        <v>44795.3125</v>
      </c>
      <c r="B1239">
        <v>21</v>
      </c>
      <c r="C1239">
        <v>43</v>
      </c>
      <c r="D1239">
        <v>77</v>
      </c>
      <c r="E1239">
        <v>17.777777777777779</v>
      </c>
      <c r="F1239" s="1">
        <v>0</v>
      </c>
    </row>
    <row r="1240" spans="1:6" x14ac:dyDescent="0.3">
      <c r="A1240" s="5">
        <v>44795.333333333343</v>
      </c>
      <c r="B1240">
        <v>21.75</v>
      </c>
      <c r="C1240">
        <v>31</v>
      </c>
      <c r="D1240">
        <v>78</v>
      </c>
      <c r="E1240">
        <v>18.888888888888889</v>
      </c>
      <c r="F1240" s="1">
        <v>0</v>
      </c>
    </row>
    <row r="1241" spans="1:6" x14ac:dyDescent="0.3">
      <c r="A1241" s="5">
        <v>44795.354166666657</v>
      </c>
      <c r="B1241">
        <v>22.75</v>
      </c>
      <c r="C1241">
        <v>19.25</v>
      </c>
      <c r="D1241">
        <v>73</v>
      </c>
      <c r="E1241">
        <v>20</v>
      </c>
      <c r="F1241" s="1">
        <v>0</v>
      </c>
    </row>
    <row r="1242" spans="1:6" x14ac:dyDescent="0.3">
      <c r="A1242" s="5">
        <v>44795.375</v>
      </c>
      <c r="B1242">
        <v>24</v>
      </c>
      <c r="C1242">
        <v>18.2</v>
      </c>
      <c r="D1242">
        <v>68</v>
      </c>
      <c r="E1242">
        <v>21.111111111111111</v>
      </c>
      <c r="F1242" s="1">
        <v>0</v>
      </c>
    </row>
    <row r="1243" spans="1:6" x14ac:dyDescent="0.3">
      <c r="A1243" s="5">
        <v>44795.395833333343</v>
      </c>
      <c r="B1243">
        <v>26.5</v>
      </c>
      <c r="C1243">
        <v>15.25</v>
      </c>
      <c r="D1243">
        <v>68</v>
      </c>
      <c r="E1243">
        <v>21.111111111111111</v>
      </c>
      <c r="F1243" s="1">
        <v>0</v>
      </c>
    </row>
    <row r="1244" spans="1:6" x14ac:dyDescent="0.3">
      <c r="A1244" s="5">
        <v>44795.416666666657</v>
      </c>
      <c r="B1244">
        <v>30</v>
      </c>
      <c r="C1244">
        <v>14</v>
      </c>
      <c r="D1244">
        <v>64</v>
      </c>
      <c r="E1244">
        <v>21.111111111111111</v>
      </c>
      <c r="F1244" s="1">
        <v>0</v>
      </c>
    </row>
    <row r="1245" spans="1:6" x14ac:dyDescent="0.3">
      <c r="A1245" s="5">
        <v>44795.4375</v>
      </c>
      <c r="B1245">
        <v>36.75</v>
      </c>
      <c r="C1245">
        <v>9.5</v>
      </c>
      <c r="D1245">
        <v>57</v>
      </c>
      <c r="E1245">
        <v>22.777777777777779</v>
      </c>
      <c r="F1245" s="1">
        <v>0</v>
      </c>
    </row>
    <row r="1246" spans="1:6" x14ac:dyDescent="0.3">
      <c r="A1246" s="5">
        <v>44795.458333333343</v>
      </c>
      <c r="B1246">
        <v>35</v>
      </c>
      <c r="C1246">
        <v>10.25</v>
      </c>
      <c r="D1246">
        <v>57</v>
      </c>
      <c r="E1246">
        <v>22.777777777777779</v>
      </c>
      <c r="F1246" s="1">
        <v>1</v>
      </c>
    </row>
    <row r="1247" spans="1:6" x14ac:dyDescent="0.3">
      <c r="A1247" s="5">
        <v>44795.479166666657</v>
      </c>
      <c r="B1247">
        <v>31.2</v>
      </c>
      <c r="C1247">
        <v>12.2</v>
      </c>
      <c r="D1247">
        <v>53</v>
      </c>
      <c r="E1247">
        <v>23.888888888888889</v>
      </c>
      <c r="F1247" s="1">
        <v>1</v>
      </c>
    </row>
    <row r="1248" spans="1:6" x14ac:dyDescent="0.3">
      <c r="A1248" s="5">
        <v>44795.5</v>
      </c>
      <c r="B1248">
        <v>29.75</v>
      </c>
      <c r="C1248">
        <v>13</v>
      </c>
      <c r="D1248">
        <v>50</v>
      </c>
      <c r="E1248">
        <v>23.888888888888889</v>
      </c>
      <c r="F1248" s="1">
        <v>1</v>
      </c>
    </row>
    <row r="1249" spans="1:6" x14ac:dyDescent="0.3">
      <c r="A1249" s="5">
        <v>44795.520833333343</v>
      </c>
      <c r="B1249">
        <v>28.6</v>
      </c>
      <c r="C1249">
        <v>13.6</v>
      </c>
      <c r="D1249">
        <v>47</v>
      </c>
      <c r="E1249">
        <v>23.888888888888889</v>
      </c>
      <c r="F1249" s="1">
        <v>1</v>
      </c>
    </row>
    <row r="1250" spans="1:6" x14ac:dyDescent="0.3">
      <c r="A1250" s="5">
        <v>44795.541666666657</v>
      </c>
      <c r="B1250">
        <v>28.5</v>
      </c>
      <c r="C1250">
        <v>13.75</v>
      </c>
      <c r="D1250">
        <v>47</v>
      </c>
      <c r="E1250">
        <v>23.888888888888889</v>
      </c>
      <c r="F1250" s="1">
        <v>1</v>
      </c>
    </row>
    <row r="1251" spans="1:6" x14ac:dyDescent="0.3">
      <c r="A1251" s="5">
        <v>44795.5625</v>
      </c>
      <c r="B1251">
        <v>30.4</v>
      </c>
      <c r="C1251">
        <v>12.8</v>
      </c>
      <c r="D1251">
        <v>41</v>
      </c>
      <c r="E1251">
        <v>25</v>
      </c>
      <c r="F1251" s="1">
        <v>1</v>
      </c>
    </row>
    <row r="1252" spans="1:6" x14ac:dyDescent="0.3">
      <c r="A1252" s="5">
        <v>44795.583333333343</v>
      </c>
      <c r="B1252">
        <v>30.75</v>
      </c>
      <c r="C1252">
        <v>12.25</v>
      </c>
      <c r="D1252">
        <v>39</v>
      </c>
      <c r="E1252">
        <v>26.111111111111111</v>
      </c>
      <c r="F1252" s="1">
        <v>1</v>
      </c>
    </row>
    <row r="1253" spans="1:6" x14ac:dyDescent="0.3">
      <c r="A1253" s="5">
        <v>44795.604166666657</v>
      </c>
      <c r="B1253">
        <v>28.75</v>
      </c>
      <c r="C1253">
        <v>13.5</v>
      </c>
      <c r="D1253">
        <v>36</v>
      </c>
      <c r="E1253">
        <v>26.111111111111111</v>
      </c>
      <c r="F1253" s="1">
        <v>0</v>
      </c>
    </row>
    <row r="1254" spans="1:6" x14ac:dyDescent="0.3">
      <c r="A1254" s="5">
        <v>44795.625</v>
      </c>
      <c r="B1254">
        <v>32.200000000000003</v>
      </c>
      <c r="C1254">
        <v>11.6</v>
      </c>
      <c r="D1254">
        <v>39</v>
      </c>
      <c r="E1254">
        <v>26.111111111111111</v>
      </c>
      <c r="F1254" s="1">
        <v>0</v>
      </c>
    </row>
    <row r="1255" spans="1:6" x14ac:dyDescent="0.3">
      <c r="A1255" s="5">
        <v>44795.645833333343</v>
      </c>
      <c r="B1255">
        <v>29.5</v>
      </c>
      <c r="C1255">
        <v>13</v>
      </c>
      <c r="D1255">
        <v>39</v>
      </c>
      <c r="E1255">
        <v>26.111111111111111</v>
      </c>
      <c r="F1255" s="1">
        <v>0</v>
      </c>
    </row>
    <row r="1256" spans="1:6" x14ac:dyDescent="0.3">
      <c r="A1256" s="5">
        <v>44795.666666666657</v>
      </c>
      <c r="B1256">
        <v>27.4</v>
      </c>
      <c r="C1256">
        <v>14</v>
      </c>
      <c r="D1256">
        <v>36</v>
      </c>
      <c r="E1256">
        <v>26.111111111111111</v>
      </c>
      <c r="F1256" s="1">
        <v>0</v>
      </c>
    </row>
    <row r="1257" spans="1:6" x14ac:dyDescent="0.3">
      <c r="A1257" s="5">
        <v>44795.6875</v>
      </c>
      <c r="B1257">
        <v>26.75</v>
      </c>
      <c r="C1257">
        <v>14.75</v>
      </c>
      <c r="D1257">
        <v>39</v>
      </c>
      <c r="E1257">
        <v>26.111111111111111</v>
      </c>
      <c r="F1257" s="1">
        <v>0</v>
      </c>
    </row>
    <row r="1258" spans="1:6" x14ac:dyDescent="0.3">
      <c r="A1258" s="5">
        <v>44795.708333333343</v>
      </c>
      <c r="B1258">
        <v>25.75</v>
      </c>
      <c r="C1258">
        <v>15</v>
      </c>
      <c r="D1258">
        <v>39</v>
      </c>
      <c r="E1258">
        <v>26.111111111111111</v>
      </c>
      <c r="F1258" s="1">
        <v>0</v>
      </c>
    </row>
    <row r="1259" spans="1:6" x14ac:dyDescent="0.3">
      <c r="A1259" s="5">
        <v>44795.729166666657</v>
      </c>
      <c r="B1259">
        <v>25</v>
      </c>
      <c r="C1259">
        <v>15.2</v>
      </c>
      <c r="D1259">
        <v>39</v>
      </c>
      <c r="E1259">
        <v>26.111111111111111</v>
      </c>
      <c r="F1259" s="1">
        <v>0</v>
      </c>
    </row>
    <row r="1260" spans="1:6" x14ac:dyDescent="0.3">
      <c r="A1260" s="5">
        <v>44795.75</v>
      </c>
      <c r="B1260">
        <v>24</v>
      </c>
      <c r="C1260">
        <v>17</v>
      </c>
      <c r="D1260">
        <v>39</v>
      </c>
      <c r="E1260">
        <v>26.111111111111111</v>
      </c>
      <c r="F1260" s="1">
        <v>0</v>
      </c>
    </row>
    <row r="1261" spans="1:6" x14ac:dyDescent="0.3">
      <c r="A1261" s="5">
        <v>44795.770833333343</v>
      </c>
      <c r="B1261">
        <v>23</v>
      </c>
      <c r="C1261">
        <v>19</v>
      </c>
      <c r="D1261">
        <v>41</v>
      </c>
      <c r="E1261">
        <v>25</v>
      </c>
      <c r="F1261" s="1">
        <v>0</v>
      </c>
    </row>
    <row r="1262" spans="1:6" x14ac:dyDescent="0.3">
      <c r="A1262" s="5">
        <v>44795.791666666657</v>
      </c>
      <c r="B1262">
        <v>22</v>
      </c>
      <c r="C1262">
        <v>20</v>
      </c>
      <c r="D1262">
        <v>39</v>
      </c>
      <c r="E1262">
        <v>25</v>
      </c>
      <c r="F1262" s="1">
        <v>0</v>
      </c>
    </row>
    <row r="1263" spans="1:6" x14ac:dyDescent="0.3">
      <c r="A1263" s="5">
        <v>44795.8125</v>
      </c>
      <c r="B1263">
        <v>22.25</v>
      </c>
      <c r="C1263">
        <v>23.75</v>
      </c>
      <c r="D1263">
        <v>41</v>
      </c>
      <c r="E1263">
        <v>25</v>
      </c>
      <c r="F1263" s="1">
        <v>0</v>
      </c>
    </row>
    <row r="1264" spans="1:6" x14ac:dyDescent="0.3">
      <c r="A1264" s="5">
        <v>44795.833333333343</v>
      </c>
      <c r="B1264">
        <v>22</v>
      </c>
      <c r="C1264">
        <v>19.2</v>
      </c>
      <c r="D1264">
        <v>44</v>
      </c>
      <c r="E1264">
        <v>23.888888888888889</v>
      </c>
      <c r="F1264" s="1">
        <v>0</v>
      </c>
    </row>
    <row r="1265" spans="1:6" x14ac:dyDescent="0.3">
      <c r="A1265" s="5">
        <v>44795.854166666657</v>
      </c>
      <c r="B1265">
        <v>22</v>
      </c>
      <c r="C1265">
        <v>18.75</v>
      </c>
      <c r="D1265">
        <v>53</v>
      </c>
      <c r="E1265">
        <v>22.777777777777779</v>
      </c>
      <c r="F1265" s="1">
        <v>0</v>
      </c>
    </row>
    <row r="1266" spans="1:6" x14ac:dyDescent="0.3">
      <c r="A1266" s="5">
        <v>44795.875</v>
      </c>
      <c r="B1266">
        <v>21.6</v>
      </c>
      <c r="C1266">
        <v>19.600000000000001</v>
      </c>
      <c r="D1266">
        <v>53</v>
      </c>
      <c r="E1266">
        <v>22.777777777777779</v>
      </c>
      <c r="F1266" s="1">
        <v>0</v>
      </c>
    </row>
    <row r="1267" spans="1:6" x14ac:dyDescent="0.3">
      <c r="A1267" s="5">
        <v>44795.895833333343</v>
      </c>
      <c r="B1267">
        <v>21.25</v>
      </c>
      <c r="C1267">
        <v>19</v>
      </c>
      <c r="D1267">
        <v>53</v>
      </c>
      <c r="E1267">
        <v>22.777777777777779</v>
      </c>
      <c r="F1267" s="1">
        <v>0</v>
      </c>
    </row>
    <row r="1268" spans="1:6" x14ac:dyDescent="0.3">
      <c r="A1268" s="5">
        <v>44795.916666666657</v>
      </c>
      <c r="B1268">
        <v>21.6</v>
      </c>
      <c r="C1268">
        <v>17.399999999999999</v>
      </c>
      <c r="D1268">
        <v>57</v>
      </c>
      <c r="E1268">
        <v>22.222222222222221</v>
      </c>
      <c r="F1268" s="1">
        <v>0</v>
      </c>
    </row>
    <row r="1269" spans="1:6" x14ac:dyDescent="0.3">
      <c r="A1269" s="5">
        <v>44795.9375</v>
      </c>
      <c r="B1269">
        <v>21.25</v>
      </c>
      <c r="C1269">
        <v>17</v>
      </c>
      <c r="D1269">
        <v>57</v>
      </c>
      <c r="E1269">
        <v>22.222222222222221</v>
      </c>
      <c r="F1269" s="1">
        <v>0</v>
      </c>
    </row>
    <row r="1270" spans="1:6" x14ac:dyDescent="0.3">
      <c r="A1270" s="5">
        <v>44795.958333333343</v>
      </c>
      <c r="B1270">
        <v>21</v>
      </c>
      <c r="C1270">
        <v>18.399999999999999</v>
      </c>
      <c r="D1270">
        <v>53</v>
      </c>
      <c r="E1270">
        <v>22.222222222222221</v>
      </c>
      <c r="F1270" s="1">
        <v>0</v>
      </c>
    </row>
    <row r="1271" spans="1:6" x14ac:dyDescent="0.3">
      <c r="A1271" s="5">
        <v>44795.979166666657</v>
      </c>
      <c r="B1271">
        <v>21</v>
      </c>
      <c r="C1271">
        <v>18</v>
      </c>
      <c r="D1271">
        <v>53</v>
      </c>
      <c r="E1271">
        <v>22.222222222222221</v>
      </c>
      <c r="F1271" s="1">
        <v>0</v>
      </c>
    </row>
    <row r="1272" spans="1:6" x14ac:dyDescent="0.3">
      <c r="A1272" s="5">
        <v>44796</v>
      </c>
      <c r="B1272">
        <v>21</v>
      </c>
      <c r="C1272">
        <v>18.5</v>
      </c>
      <c r="D1272">
        <v>50</v>
      </c>
      <c r="E1272">
        <v>22.222222222222221</v>
      </c>
      <c r="F1272" s="1">
        <v>0</v>
      </c>
    </row>
    <row r="1273" spans="1:6" x14ac:dyDescent="0.3">
      <c r="A1273" s="5">
        <v>44796.020833333343</v>
      </c>
      <c r="B1273">
        <v>21</v>
      </c>
      <c r="C1273">
        <v>18</v>
      </c>
      <c r="D1273">
        <v>53</v>
      </c>
      <c r="E1273">
        <v>21.111111111111111</v>
      </c>
      <c r="F1273" s="1">
        <v>0</v>
      </c>
    </row>
    <row r="1274" spans="1:6" x14ac:dyDescent="0.3">
      <c r="A1274" s="5">
        <v>44796.041666666657</v>
      </c>
      <c r="B1274">
        <v>21</v>
      </c>
      <c r="C1274">
        <v>18</v>
      </c>
      <c r="D1274">
        <v>53</v>
      </c>
      <c r="E1274">
        <v>21.111111111111111</v>
      </c>
      <c r="F1274" s="1">
        <v>0</v>
      </c>
    </row>
    <row r="1275" spans="1:6" x14ac:dyDescent="0.3">
      <c r="A1275" s="5">
        <v>44796.0625</v>
      </c>
      <c r="B1275">
        <v>21</v>
      </c>
      <c r="C1275">
        <v>18.2</v>
      </c>
      <c r="D1275">
        <v>53</v>
      </c>
      <c r="E1275">
        <v>21.111111111111111</v>
      </c>
      <c r="F1275" s="1">
        <v>0</v>
      </c>
    </row>
    <row r="1276" spans="1:6" x14ac:dyDescent="0.3">
      <c r="A1276" s="5">
        <v>44796.083333333343</v>
      </c>
      <c r="B1276">
        <v>20.25</v>
      </c>
      <c r="C1276">
        <v>19</v>
      </c>
      <c r="D1276">
        <v>53</v>
      </c>
      <c r="E1276">
        <v>21.111111111111111</v>
      </c>
      <c r="F1276" s="1">
        <v>0</v>
      </c>
    </row>
    <row r="1277" spans="1:6" x14ac:dyDescent="0.3">
      <c r="A1277" s="5">
        <v>44796.104166666657</v>
      </c>
      <c r="B1277">
        <v>20</v>
      </c>
      <c r="C1277">
        <v>19.399999999999999</v>
      </c>
      <c r="D1277">
        <v>53</v>
      </c>
      <c r="E1277">
        <v>21.111111111111111</v>
      </c>
      <c r="F1277" s="1">
        <v>0</v>
      </c>
    </row>
    <row r="1278" spans="1:6" x14ac:dyDescent="0.3">
      <c r="A1278" s="5">
        <v>44796.125</v>
      </c>
      <c r="B1278">
        <v>20</v>
      </c>
      <c r="C1278">
        <v>20.25</v>
      </c>
      <c r="D1278">
        <v>60</v>
      </c>
      <c r="E1278">
        <v>20</v>
      </c>
      <c r="F1278" s="1">
        <v>0</v>
      </c>
    </row>
    <row r="1279" spans="1:6" x14ac:dyDescent="0.3">
      <c r="A1279" s="5">
        <v>44796.145833333343</v>
      </c>
      <c r="B1279">
        <v>20</v>
      </c>
      <c r="C1279">
        <v>20.5</v>
      </c>
      <c r="D1279">
        <v>60</v>
      </c>
      <c r="E1279">
        <v>20</v>
      </c>
      <c r="F1279" s="1">
        <v>0</v>
      </c>
    </row>
    <row r="1280" spans="1:6" x14ac:dyDescent="0.3">
      <c r="A1280" s="5">
        <v>44796.166666666657</v>
      </c>
      <c r="B1280">
        <v>19.600000000000001</v>
      </c>
      <c r="C1280">
        <v>21</v>
      </c>
      <c r="D1280">
        <v>60</v>
      </c>
      <c r="E1280">
        <v>20</v>
      </c>
      <c r="F1280" s="1">
        <v>0</v>
      </c>
    </row>
    <row r="1281" spans="1:6" x14ac:dyDescent="0.3">
      <c r="A1281" s="5">
        <v>44796.1875</v>
      </c>
      <c r="B1281">
        <v>19.25</v>
      </c>
      <c r="C1281">
        <v>21</v>
      </c>
      <c r="D1281">
        <v>60</v>
      </c>
      <c r="E1281">
        <v>20</v>
      </c>
      <c r="F1281" s="1">
        <v>0</v>
      </c>
    </row>
    <row r="1282" spans="1:6" x14ac:dyDescent="0.3">
      <c r="A1282" s="5">
        <v>44796.208333333343</v>
      </c>
      <c r="B1282">
        <v>20</v>
      </c>
      <c r="C1282">
        <v>21</v>
      </c>
      <c r="D1282">
        <v>60</v>
      </c>
      <c r="E1282">
        <v>20</v>
      </c>
      <c r="F1282" s="1">
        <v>0</v>
      </c>
    </row>
    <row r="1283" spans="1:6" x14ac:dyDescent="0.3">
      <c r="A1283" s="5">
        <v>44796.229166666657</v>
      </c>
      <c r="B1283">
        <v>20</v>
      </c>
      <c r="C1283">
        <v>21</v>
      </c>
      <c r="D1283">
        <v>64</v>
      </c>
      <c r="E1283">
        <v>18.888888888888889</v>
      </c>
      <c r="F1283" s="1">
        <v>0</v>
      </c>
    </row>
    <row r="1284" spans="1:6" x14ac:dyDescent="0.3">
      <c r="A1284" s="5">
        <v>44796.25</v>
      </c>
      <c r="B1284">
        <v>20.5</v>
      </c>
      <c r="C1284">
        <v>19.75</v>
      </c>
      <c r="D1284">
        <v>64</v>
      </c>
      <c r="E1284">
        <v>18.888888888888889</v>
      </c>
      <c r="F1284" s="1">
        <v>0</v>
      </c>
    </row>
    <row r="1285" spans="1:6" x14ac:dyDescent="0.3">
      <c r="A1285" s="5">
        <v>44796.270833333343</v>
      </c>
      <c r="B1285">
        <v>21</v>
      </c>
      <c r="C1285">
        <v>18</v>
      </c>
      <c r="D1285">
        <v>64</v>
      </c>
      <c r="E1285">
        <v>18.888888888888889</v>
      </c>
      <c r="F1285" s="1">
        <v>0</v>
      </c>
    </row>
    <row r="1286" spans="1:6" x14ac:dyDescent="0.3">
      <c r="A1286" s="5">
        <v>44796.291666666657</v>
      </c>
      <c r="B1286">
        <v>22.25</v>
      </c>
      <c r="C1286">
        <v>18.25</v>
      </c>
      <c r="D1286">
        <v>64</v>
      </c>
      <c r="E1286">
        <v>18.888888888888889</v>
      </c>
      <c r="F1286" s="1">
        <v>0</v>
      </c>
    </row>
    <row r="1287" spans="1:6" x14ac:dyDescent="0.3">
      <c r="A1287" s="5">
        <v>44796.3125</v>
      </c>
      <c r="B1287">
        <v>23.4</v>
      </c>
      <c r="C1287">
        <v>16.8</v>
      </c>
      <c r="D1287">
        <v>64</v>
      </c>
      <c r="E1287">
        <v>18.888888888888889</v>
      </c>
      <c r="F1287" s="1">
        <v>0</v>
      </c>
    </row>
    <row r="1288" spans="1:6" x14ac:dyDescent="0.3">
      <c r="A1288" s="5">
        <v>44796.333333333343</v>
      </c>
      <c r="B1288">
        <v>23.75</v>
      </c>
      <c r="C1288">
        <v>16.25</v>
      </c>
      <c r="D1288">
        <v>60</v>
      </c>
      <c r="E1288">
        <v>20</v>
      </c>
      <c r="F1288" s="1">
        <v>0</v>
      </c>
    </row>
    <row r="1289" spans="1:6" x14ac:dyDescent="0.3">
      <c r="A1289" s="5">
        <v>44796.354166666657</v>
      </c>
      <c r="B1289">
        <v>24.75</v>
      </c>
      <c r="C1289">
        <v>15.25</v>
      </c>
      <c r="D1289">
        <v>56</v>
      </c>
      <c r="E1289">
        <v>21.111111111111111</v>
      </c>
      <c r="F1289" s="1">
        <v>0</v>
      </c>
    </row>
    <row r="1290" spans="1:6" x14ac:dyDescent="0.3">
      <c r="A1290" s="5">
        <v>44796.375</v>
      </c>
      <c r="B1290">
        <v>28.6</v>
      </c>
      <c r="C1290">
        <v>13.4</v>
      </c>
      <c r="D1290">
        <v>53</v>
      </c>
      <c r="E1290">
        <v>22.222222222222221</v>
      </c>
      <c r="F1290" s="1">
        <v>0</v>
      </c>
    </row>
    <row r="1291" spans="1:6" x14ac:dyDescent="0.3">
      <c r="A1291" s="5">
        <v>44796.395833333343</v>
      </c>
      <c r="B1291">
        <v>36.5</v>
      </c>
      <c r="C1291">
        <v>9.5</v>
      </c>
      <c r="D1291">
        <v>53</v>
      </c>
      <c r="E1291">
        <v>22.222222222222221</v>
      </c>
      <c r="F1291" s="1">
        <v>1</v>
      </c>
    </row>
    <row r="1292" spans="1:6" ht="15.6" x14ac:dyDescent="0.3">
      <c r="A1292" s="5">
        <v>44796.416666666657</v>
      </c>
      <c r="B1292">
        <v>38.200000000000003</v>
      </c>
      <c r="C1292">
        <v>8.6</v>
      </c>
      <c r="D1292">
        <v>50</v>
      </c>
      <c r="E1292">
        <v>22.777777777777779</v>
      </c>
      <c r="F1292" s="2">
        <v>0</v>
      </c>
    </row>
    <row r="1293" spans="1:6" ht="15.6" x14ac:dyDescent="0.3">
      <c r="A1293" s="5">
        <v>44796.4375</v>
      </c>
      <c r="B1293">
        <v>38</v>
      </c>
      <c r="C1293">
        <v>8.75</v>
      </c>
      <c r="D1293">
        <v>47</v>
      </c>
      <c r="E1293">
        <v>23.888888888888889</v>
      </c>
      <c r="F1293" s="2">
        <v>0</v>
      </c>
    </row>
    <row r="1294" spans="1:6" ht="15.6" x14ac:dyDescent="0.3">
      <c r="A1294" s="5">
        <v>44796.458333333343</v>
      </c>
      <c r="B1294">
        <v>41.8</v>
      </c>
      <c r="C1294">
        <v>7.2</v>
      </c>
      <c r="D1294">
        <v>44</v>
      </c>
      <c r="E1294">
        <v>25</v>
      </c>
      <c r="F1294" s="2">
        <v>0</v>
      </c>
    </row>
    <row r="1295" spans="1:6" ht="15.6" x14ac:dyDescent="0.3">
      <c r="A1295" s="5">
        <v>44796.479166666657</v>
      </c>
      <c r="B1295">
        <v>42.5</v>
      </c>
      <c r="C1295">
        <v>6.5</v>
      </c>
      <c r="D1295">
        <v>42</v>
      </c>
      <c r="E1295">
        <v>26.111111111111111</v>
      </c>
      <c r="F1295" s="2">
        <v>0</v>
      </c>
    </row>
    <row r="1296" spans="1:6" ht="15.6" x14ac:dyDescent="0.3">
      <c r="A1296" s="5">
        <v>44796.5</v>
      </c>
      <c r="B1296">
        <v>43.5</v>
      </c>
      <c r="C1296">
        <v>6</v>
      </c>
      <c r="D1296">
        <v>37</v>
      </c>
      <c r="E1296">
        <v>27.222222222222221</v>
      </c>
      <c r="F1296" s="2">
        <v>0</v>
      </c>
    </row>
    <row r="1297" spans="1:6" ht="15.6" x14ac:dyDescent="0.3">
      <c r="A1297" s="5">
        <v>44796.520833333343</v>
      </c>
      <c r="B1297">
        <v>44.4</v>
      </c>
      <c r="C1297">
        <v>5.8</v>
      </c>
      <c r="D1297">
        <v>37</v>
      </c>
      <c r="E1297">
        <v>27.222222222222221</v>
      </c>
      <c r="F1297" s="2">
        <v>0</v>
      </c>
    </row>
    <row r="1298" spans="1:6" ht="15.6" x14ac:dyDescent="0.3">
      <c r="A1298" s="5">
        <v>44796.541666666657</v>
      </c>
      <c r="B1298">
        <v>44</v>
      </c>
      <c r="C1298">
        <v>5.75</v>
      </c>
      <c r="D1298">
        <v>32</v>
      </c>
      <c r="E1298">
        <v>27.777777777777779</v>
      </c>
      <c r="F1298" s="2">
        <v>0</v>
      </c>
    </row>
    <row r="1299" spans="1:6" ht="15.6" x14ac:dyDescent="0.3">
      <c r="A1299" s="5">
        <v>44796.5625</v>
      </c>
      <c r="B1299">
        <v>44</v>
      </c>
      <c r="C1299">
        <v>5.6</v>
      </c>
      <c r="D1299">
        <v>32</v>
      </c>
      <c r="E1299">
        <v>27.777777777777779</v>
      </c>
      <c r="F1299" s="2">
        <v>0</v>
      </c>
    </row>
    <row r="1300" spans="1:6" ht="15.6" x14ac:dyDescent="0.3">
      <c r="A1300" s="5">
        <v>44796.583333333343</v>
      </c>
      <c r="B1300">
        <v>45.5</v>
      </c>
      <c r="C1300">
        <v>5.25</v>
      </c>
      <c r="D1300">
        <v>30</v>
      </c>
      <c r="E1300">
        <v>27.777777777777779</v>
      </c>
      <c r="F1300" s="2">
        <v>0</v>
      </c>
    </row>
    <row r="1301" spans="1:6" ht="15.6" x14ac:dyDescent="0.3">
      <c r="A1301" s="5">
        <v>44796.604166666657</v>
      </c>
      <c r="B1301">
        <v>43.75</v>
      </c>
      <c r="C1301">
        <v>6</v>
      </c>
      <c r="D1301">
        <v>30</v>
      </c>
      <c r="E1301">
        <v>28.888888888888889</v>
      </c>
      <c r="F1301" s="2">
        <v>0</v>
      </c>
    </row>
    <row r="1302" spans="1:6" ht="15.6" x14ac:dyDescent="0.3">
      <c r="A1302" s="5">
        <v>44796.625</v>
      </c>
      <c r="B1302">
        <v>38.799999999999997</v>
      </c>
      <c r="C1302">
        <v>8.6</v>
      </c>
      <c r="D1302">
        <v>30</v>
      </c>
      <c r="E1302">
        <v>28.888888888888889</v>
      </c>
      <c r="F1302" s="2">
        <v>0</v>
      </c>
    </row>
    <row r="1303" spans="1:6" ht="15.6" x14ac:dyDescent="0.3">
      <c r="A1303" s="5">
        <v>44796.645833333343</v>
      </c>
      <c r="B1303">
        <v>34</v>
      </c>
      <c r="C1303">
        <v>11</v>
      </c>
      <c r="D1303">
        <v>30</v>
      </c>
      <c r="E1303">
        <v>28.888888888888889</v>
      </c>
      <c r="F1303" s="2">
        <v>0</v>
      </c>
    </row>
    <row r="1304" spans="1:6" x14ac:dyDescent="0.3">
      <c r="A1304" s="5">
        <v>44796.666666666657</v>
      </c>
      <c r="B1304">
        <v>31.8</v>
      </c>
      <c r="C1304">
        <v>11.8</v>
      </c>
      <c r="D1304">
        <v>30</v>
      </c>
      <c r="E1304">
        <v>28.888888888888889</v>
      </c>
      <c r="F1304" s="1">
        <v>1</v>
      </c>
    </row>
    <row r="1305" spans="1:6" x14ac:dyDescent="0.3">
      <c r="A1305" s="5">
        <v>44796.6875</v>
      </c>
      <c r="B1305">
        <v>30</v>
      </c>
      <c r="C1305">
        <v>13</v>
      </c>
      <c r="D1305">
        <v>31</v>
      </c>
      <c r="E1305">
        <v>30</v>
      </c>
      <c r="F1305" s="1">
        <v>1</v>
      </c>
    </row>
    <row r="1306" spans="1:6" x14ac:dyDescent="0.3">
      <c r="A1306" s="5">
        <v>44796.708333333343</v>
      </c>
      <c r="B1306">
        <v>28.25</v>
      </c>
      <c r="C1306">
        <v>13.5</v>
      </c>
      <c r="D1306">
        <v>30</v>
      </c>
      <c r="E1306">
        <v>28.888888888888889</v>
      </c>
      <c r="F1306" s="1">
        <v>0</v>
      </c>
    </row>
    <row r="1307" spans="1:6" x14ac:dyDescent="0.3">
      <c r="A1307" s="5">
        <v>44796.729166666657</v>
      </c>
      <c r="B1307">
        <v>27.8</v>
      </c>
      <c r="C1307">
        <v>14</v>
      </c>
      <c r="D1307">
        <v>33</v>
      </c>
      <c r="E1307">
        <v>28.888888888888889</v>
      </c>
      <c r="F1307" s="1">
        <v>0</v>
      </c>
    </row>
    <row r="1308" spans="1:6" x14ac:dyDescent="0.3">
      <c r="A1308" s="5">
        <v>44796.75</v>
      </c>
      <c r="B1308">
        <v>26.75</v>
      </c>
      <c r="C1308">
        <v>14.25</v>
      </c>
      <c r="D1308">
        <v>30</v>
      </c>
      <c r="E1308">
        <v>28.888888888888889</v>
      </c>
      <c r="F1308" s="1">
        <v>0</v>
      </c>
    </row>
    <row r="1309" spans="1:6" x14ac:dyDescent="0.3">
      <c r="A1309" s="5">
        <v>44796.770833333343</v>
      </c>
      <c r="B1309">
        <v>25.6</v>
      </c>
      <c r="C1309">
        <v>15</v>
      </c>
      <c r="D1309">
        <v>30</v>
      </c>
      <c r="E1309">
        <v>28.888888888888889</v>
      </c>
      <c r="F1309" s="1">
        <v>0</v>
      </c>
    </row>
    <row r="1310" spans="1:6" x14ac:dyDescent="0.3">
      <c r="A1310" s="5">
        <v>44796.791666666657</v>
      </c>
      <c r="B1310">
        <v>24.5</v>
      </c>
      <c r="C1310">
        <v>15.5</v>
      </c>
      <c r="D1310">
        <v>32</v>
      </c>
      <c r="E1310">
        <v>27.777777777777779</v>
      </c>
      <c r="F1310" s="1">
        <v>0</v>
      </c>
    </row>
    <row r="1311" spans="1:6" x14ac:dyDescent="0.3">
      <c r="A1311" s="5">
        <v>44796.8125</v>
      </c>
      <c r="B1311">
        <v>23.6</v>
      </c>
      <c r="C1311">
        <v>16</v>
      </c>
      <c r="D1311">
        <v>37</v>
      </c>
      <c r="E1311">
        <v>27.222222222222221</v>
      </c>
      <c r="F1311" s="1">
        <v>0</v>
      </c>
    </row>
    <row r="1312" spans="1:6" x14ac:dyDescent="0.3">
      <c r="A1312" s="5">
        <v>44796.833333333343</v>
      </c>
      <c r="B1312">
        <v>22.75</v>
      </c>
      <c r="C1312">
        <v>16.5</v>
      </c>
      <c r="D1312">
        <v>39</v>
      </c>
      <c r="E1312">
        <v>26.111111111111111</v>
      </c>
      <c r="F1312" s="1">
        <v>0</v>
      </c>
    </row>
    <row r="1313" spans="1:6" x14ac:dyDescent="0.3">
      <c r="A1313" s="5">
        <v>44796.854166666657</v>
      </c>
      <c r="B1313">
        <v>23</v>
      </c>
      <c r="C1313">
        <v>16</v>
      </c>
      <c r="D1313">
        <v>39</v>
      </c>
      <c r="E1313">
        <v>26.111111111111111</v>
      </c>
      <c r="F1313" s="1">
        <v>0</v>
      </c>
    </row>
    <row r="1314" spans="1:6" x14ac:dyDescent="0.3">
      <c r="A1314" s="5">
        <v>44796.875</v>
      </c>
      <c r="B1314">
        <v>22.6</v>
      </c>
      <c r="C1314">
        <v>17.2</v>
      </c>
      <c r="D1314">
        <v>39</v>
      </c>
      <c r="E1314">
        <v>25</v>
      </c>
      <c r="F1314" s="1">
        <v>0</v>
      </c>
    </row>
    <row r="1315" spans="1:6" x14ac:dyDescent="0.3">
      <c r="A1315" s="5">
        <v>44796.895833333343</v>
      </c>
      <c r="B1315">
        <v>22</v>
      </c>
      <c r="C1315">
        <v>17</v>
      </c>
      <c r="D1315">
        <v>39</v>
      </c>
      <c r="E1315">
        <v>25</v>
      </c>
      <c r="F1315" s="1">
        <v>0</v>
      </c>
    </row>
    <row r="1316" spans="1:6" x14ac:dyDescent="0.3">
      <c r="A1316" s="5">
        <v>44796.916666666657</v>
      </c>
      <c r="B1316">
        <v>22</v>
      </c>
      <c r="C1316">
        <v>17.8</v>
      </c>
      <c r="D1316">
        <v>41</v>
      </c>
      <c r="E1316">
        <v>23.888888888888889</v>
      </c>
      <c r="F1316" s="1">
        <v>0</v>
      </c>
    </row>
    <row r="1317" spans="1:6" x14ac:dyDescent="0.3">
      <c r="A1317" s="5">
        <v>44796.9375</v>
      </c>
      <c r="B1317">
        <v>22</v>
      </c>
      <c r="C1317">
        <v>17</v>
      </c>
      <c r="D1317">
        <v>44</v>
      </c>
      <c r="E1317">
        <v>22.777777777777779</v>
      </c>
      <c r="F1317" s="1">
        <v>0</v>
      </c>
    </row>
    <row r="1318" spans="1:6" x14ac:dyDescent="0.3">
      <c r="A1318" s="5">
        <v>44796.958333333343</v>
      </c>
      <c r="B1318">
        <v>22.25</v>
      </c>
      <c r="C1318">
        <v>16.75</v>
      </c>
      <c r="D1318">
        <v>44</v>
      </c>
      <c r="E1318">
        <v>22.777777777777779</v>
      </c>
      <c r="F1318" s="1">
        <v>0</v>
      </c>
    </row>
    <row r="1319" spans="1:6" x14ac:dyDescent="0.3">
      <c r="A1319" s="5">
        <v>44796.979166666657</v>
      </c>
      <c r="B1319">
        <v>22</v>
      </c>
      <c r="C1319">
        <v>17.399999999999999</v>
      </c>
      <c r="D1319">
        <v>47</v>
      </c>
      <c r="E1319">
        <v>22.777777777777779</v>
      </c>
      <c r="F1319" s="1">
        <v>0</v>
      </c>
    </row>
    <row r="1320" spans="1:6" x14ac:dyDescent="0.3">
      <c r="A1320" s="5">
        <v>44797</v>
      </c>
      <c r="B1320">
        <v>22</v>
      </c>
      <c r="C1320">
        <v>17</v>
      </c>
      <c r="D1320">
        <v>50</v>
      </c>
      <c r="E1320">
        <v>22.222222222222221</v>
      </c>
      <c r="F1320" s="1">
        <v>0</v>
      </c>
    </row>
    <row r="1321" spans="1:6" x14ac:dyDescent="0.3">
      <c r="A1321" s="5">
        <v>44797.020833333343</v>
      </c>
      <c r="B1321">
        <v>21.4</v>
      </c>
      <c r="C1321">
        <v>17.399999999999999</v>
      </c>
      <c r="D1321">
        <v>50</v>
      </c>
      <c r="E1321">
        <v>22.222222222222221</v>
      </c>
      <c r="F1321" s="1">
        <v>0</v>
      </c>
    </row>
    <row r="1322" spans="1:6" x14ac:dyDescent="0.3">
      <c r="A1322" s="5">
        <v>44797.041666666657</v>
      </c>
      <c r="B1322">
        <v>21</v>
      </c>
      <c r="C1322">
        <v>17.75</v>
      </c>
      <c r="D1322">
        <v>50</v>
      </c>
      <c r="E1322">
        <v>22.222222222222221</v>
      </c>
      <c r="F1322" s="1">
        <v>0</v>
      </c>
    </row>
    <row r="1323" spans="1:6" x14ac:dyDescent="0.3">
      <c r="A1323" s="5">
        <v>44797.0625</v>
      </c>
      <c r="B1323">
        <v>21</v>
      </c>
      <c r="C1323">
        <v>18.2</v>
      </c>
      <c r="D1323">
        <v>50</v>
      </c>
      <c r="E1323">
        <v>22.222222222222221</v>
      </c>
      <c r="F1323" s="1">
        <v>0</v>
      </c>
    </row>
    <row r="1324" spans="1:6" x14ac:dyDescent="0.3">
      <c r="A1324" s="5">
        <v>44797.083333333343</v>
      </c>
      <c r="B1324">
        <v>20.25</v>
      </c>
      <c r="C1324">
        <v>20</v>
      </c>
      <c r="D1324">
        <v>56</v>
      </c>
      <c r="E1324">
        <v>21.111111111111111</v>
      </c>
      <c r="F1324" s="1">
        <v>0</v>
      </c>
    </row>
    <row r="1325" spans="1:6" x14ac:dyDescent="0.3">
      <c r="A1325" s="5">
        <v>44797.104166666657</v>
      </c>
      <c r="B1325">
        <v>19.5</v>
      </c>
      <c r="C1325">
        <v>21</v>
      </c>
      <c r="D1325">
        <v>56</v>
      </c>
      <c r="E1325">
        <v>21.111111111111111</v>
      </c>
      <c r="F1325" s="1">
        <v>0</v>
      </c>
    </row>
    <row r="1326" spans="1:6" x14ac:dyDescent="0.3">
      <c r="A1326" s="5">
        <v>44797.125</v>
      </c>
      <c r="B1326">
        <v>19</v>
      </c>
      <c r="C1326">
        <v>21</v>
      </c>
      <c r="D1326">
        <v>60</v>
      </c>
      <c r="E1326">
        <v>20</v>
      </c>
      <c r="F1326" s="1">
        <v>0</v>
      </c>
    </row>
    <row r="1327" spans="1:6" x14ac:dyDescent="0.3">
      <c r="A1327" s="5">
        <v>44797.145833333343</v>
      </c>
      <c r="B1327">
        <v>19</v>
      </c>
      <c r="C1327">
        <v>21</v>
      </c>
      <c r="D1327">
        <v>60</v>
      </c>
      <c r="E1327">
        <v>20</v>
      </c>
      <c r="F1327" s="1">
        <v>0</v>
      </c>
    </row>
    <row r="1328" spans="1:6" x14ac:dyDescent="0.3">
      <c r="A1328" s="5">
        <v>44797.166666666657</v>
      </c>
      <c r="B1328">
        <v>19</v>
      </c>
      <c r="C1328">
        <v>21</v>
      </c>
      <c r="D1328">
        <v>60</v>
      </c>
      <c r="E1328">
        <v>20</v>
      </c>
      <c r="F1328" s="1">
        <v>0</v>
      </c>
    </row>
    <row r="1329" spans="1:6" x14ac:dyDescent="0.3">
      <c r="A1329" s="5">
        <v>44797.1875</v>
      </c>
      <c r="B1329">
        <v>19</v>
      </c>
      <c r="C1329">
        <v>21</v>
      </c>
      <c r="D1329">
        <v>64</v>
      </c>
      <c r="E1329">
        <v>18.888888888888889</v>
      </c>
      <c r="F1329" s="1">
        <v>0</v>
      </c>
    </row>
    <row r="1330" spans="1:6" x14ac:dyDescent="0.3">
      <c r="A1330" s="5">
        <v>44797.208333333343</v>
      </c>
      <c r="B1330">
        <v>19</v>
      </c>
      <c r="C1330">
        <v>21</v>
      </c>
      <c r="D1330">
        <v>64</v>
      </c>
      <c r="E1330">
        <v>18.888888888888889</v>
      </c>
      <c r="F1330" s="1">
        <v>0</v>
      </c>
    </row>
    <row r="1331" spans="1:6" x14ac:dyDescent="0.3">
      <c r="A1331" s="5">
        <v>44797.229166666657</v>
      </c>
      <c r="B1331">
        <v>20.399999999999999</v>
      </c>
      <c r="C1331">
        <v>20.6</v>
      </c>
      <c r="D1331">
        <v>64</v>
      </c>
      <c r="E1331">
        <v>18.888888888888889</v>
      </c>
      <c r="F1331" s="1">
        <v>0</v>
      </c>
    </row>
    <row r="1332" spans="1:6" x14ac:dyDescent="0.3">
      <c r="A1332" s="5">
        <v>44797.25</v>
      </c>
      <c r="B1332">
        <v>21</v>
      </c>
      <c r="C1332">
        <v>20</v>
      </c>
      <c r="D1332">
        <v>64</v>
      </c>
      <c r="E1332">
        <v>18.888888888888889</v>
      </c>
      <c r="F1332" s="1">
        <v>0</v>
      </c>
    </row>
    <row r="1333" spans="1:6" x14ac:dyDescent="0.3">
      <c r="A1333" s="5">
        <v>44797.270833333343</v>
      </c>
      <c r="B1333">
        <v>21.2</v>
      </c>
      <c r="C1333">
        <v>19.2</v>
      </c>
      <c r="D1333">
        <v>64</v>
      </c>
      <c r="E1333">
        <v>18.888888888888889</v>
      </c>
      <c r="F1333" s="1">
        <v>0</v>
      </c>
    </row>
    <row r="1334" spans="1:6" x14ac:dyDescent="0.3">
      <c r="A1334" s="5">
        <v>44797.291666666657</v>
      </c>
      <c r="B1334">
        <v>22.25</v>
      </c>
      <c r="C1334">
        <v>17.75</v>
      </c>
      <c r="D1334">
        <v>64</v>
      </c>
      <c r="E1334">
        <v>18.888888888888889</v>
      </c>
      <c r="F1334" s="1">
        <v>0</v>
      </c>
    </row>
    <row r="1335" spans="1:6" x14ac:dyDescent="0.3">
      <c r="A1335" s="5">
        <v>44797.3125</v>
      </c>
      <c r="B1335">
        <v>23.25</v>
      </c>
      <c r="C1335">
        <v>17</v>
      </c>
      <c r="D1335">
        <v>64</v>
      </c>
      <c r="E1335">
        <v>20</v>
      </c>
      <c r="F1335" s="1">
        <v>0</v>
      </c>
    </row>
    <row r="1336" spans="1:6" x14ac:dyDescent="0.3">
      <c r="A1336" s="5">
        <v>44797.333333333343</v>
      </c>
      <c r="B1336">
        <v>24.2</v>
      </c>
      <c r="C1336">
        <v>16.600000000000001</v>
      </c>
      <c r="D1336">
        <v>68</v>
      </c>
      <c r="E1336">
        <v>18.888888888888889</v>
      </c>
      <c r="F1336" s="1">
        <v>0</v>
      </c>
    </row>
    <row r="1337" spans="1:6" x14ac:dyDescent="0.3">
      <c r="A1337" s="5">
        <v>44797.354166666657</v>
      </c>
      <c r="B1337">
        <v>25.5</v>
      </c>
      <c r="C1337">
        <v>15</v>
      </c>
      <c r="D1337">
        <v>60</v>
      </c>
      <c r="E1337">
        <v>21.111111111111111</v>
      </c>
      <c r="F1337" s="1">
        <v>0</v>
      </c>
    </row>
    <row r="1338" spans="1:6" x14ac:dyDescent="0.3">
      <c r="A1338" s="5">
        <v>44797.375</v>
      </c>
      <c r="B1338">
        <v>31</v>
      </c>
      <c r="C1338">
        <v>12.6</v>
      </c>
      <c r="D1338">
        <v>60</v>
      </c>
      <c r="E1338">
        <v>22.222222222222221</v>
      </c>
      <c r="F1338" s="1">
        <v>0</v>
      </c>
    </row>
    <row r="1339" spans="1:6" x14ac:dyDescent="0.3">
      <c r="A1339" s="5">
        <v>44797.395833333343</v>
      </c>
      <c r="B1339">
        <v>38.5</v>
      </c>
      <c r="C1339">
        <v>8.5</v>
      </c>
      <c r="D1339">
        <v>57</v>
      </c>
      <c r="E1339">
        <v>22.777777777777779</v>
      </c>
      <c r="F1339" s="1">
        <v>0</v>
      </c>
    </row>
    <row r="1340" spans="1:6" x14ac:dyDescent="0.3">
      <c r="A1340" s="5">
        <v>44797.416666666657</v>
      </c>
      <c r="B1340">
        <v>38.799999999999997</v>
      </c>
      <c r="C1340">
        <v>8.4</v>
      </c>
      <c r="D1340">
        <v>53</v>
      </c>
      <c r="E1340">
        <v>23.888888888888889</v>
      </c>
      <c r="F1340" s="1">
        <v>0</v>
      </c>
    </row>
    <row r="1341" spans="1:6" ht="15.6" x14ac:dyDescent="0.3">
      <c r="A1341" s="5">
        <v>44797.4375</v>
      </c>
      <c r="B1341">
        <v>42.75</v>
      </c>
      <c r="C1341">
        <v>6.5</v>
      </c>
      <c r="D1341">
        <v>47</v>
      </c>
      <c r="E1341">
        <v>25</v>
      </c>
      <c r="F1341" s="2">
        <v>0</v>
      </c>
    </row>
    <row r="1342" spans="1:6" ht="15.6" x14ac:dyDescent="0.3">
      <c r="A1342" s="5">
        <v>44797.458333333343</v>
      </c>
      <c r="B1342">
        <v>43.5</v>
      </c>
      <c r="C1342">
        <v>6</v>
      </c>
      <c r="D1342">
        <v>42</v>
      </c>
      <c r="E1342">
        <v>27.222222222222221</v>
      </c>
      <c r="F1342" s="2">
        <v>0</v>
      </c>
    </row>
    <row r="1343" spans="1:6" ht="15.6" x14ac:dyDescent="0.3">
      <c r="A1343" s="5">
        <v>44797.479166666657</v>
      </c>
      <c r="B1343">
        <v>46.6</v>
      </c>
      <c r="C1343">
        <v>4.5999999999999996</v>
      </c>
      <c r="D1343">
        <v>42</v>
      </c>
      <c r="E1343">
        <v>27.222222222222221</v>
      </c>
      <c r="F1343" s="2">
        <v>0</v>
      </c>
    </row>
    <row r="1344" spans="1:6" ht="15.6" x14ac:dyDescent="0.3">
      <c r="A1344" s="5">
        <v>44797.5</v>
      </c>
      <c r="B1344">
        <v>46.25</v>
      </c>
      <c r="C1344">
        <v>4.5</v>
      </c>
      <c r="D1344">
        <v>39</v>
      </c>
      <c r="E1344">
        <v>27.777777777777779</v>
      </c>
      <c r="F1344" s="2">
        <v>0</v>
      </c>
    </row>
    <row r="1345" spans="1:6" ht="15.6" x14ac:dyDescent="0.3">
      <c r="A1345" s="5">
        <v>44797.520833333343</v>
      </c>
      <c r="B1345">
        <v>48.2</v>
      </c>
      <c r="C1345">
        <v>3.8</v>
      </c>
      <c r="D1345">
        <v>40</v>
      </c>
      <c r="E1345">
        <v>28.888888888888889</v>
      </c>
      <c r="F1345" s="2">
        <v>0</v>
      </c>
    </row>
    <row r="1346" spans="1:6" ht="15.6" x14ac:dyDescent="0.3">
      <c r="A1346" s="5">
        <v>44797.541666666657</v>
      </c>
      <c r="B1346">
        <v>47.25</v>
      </c>
      <c r="C1346">
        <v>4</v>
      </c>
      <c r="D1346">
        <v>35</v>
      </c>
      <c r="E1346">
        <v>30</v>
      </c>
      <c r="F1346" s="2">
        <v>0</v>
      </c>
    </row>
    <row r="1347" spans="1:6" ht="15.6" x14ac:dyDescent="0.3">
      <c r="A1347" s="5">
        <v>44797.5625</v>
      </c>
      <c r="B1347">
        <v>48.25</v>
      </c>
      <c r="C1347">
        <v>3.75</v>
      </c>
      <c r="D1347">
        <v>35</v>
      </c>
      <c r="E1347">
        <v>30</v>
      </c>
      <c r="F1347" s="2">
        <v>0</v>
      </c>
    </row>
    <row r="1348" spans="1:6" ht="15.6" x14ac:dyDescent="0.3">
      <c r="A1348" s="5">
        <v>44797.583333333343</v>
      </c>
      <c r="B1348">
        <v>47.4</v>
      </c>
      <c r="C1348">
        <v>4.2</v>
      </c>
      <c r="D1348">
        <v>31</v>
      </c>
      <c r="E1348">
        <v>31.111111111111111</v>
      </c>
      <c r="F1348" s="2">
        <v>0</v>
      </c>
    </row>
    <row r="1349" spans="1:6" ht="15.6" x14ac:dyDescent="0.3">
      <c r="A1349" s="5">
        <v>44797.604166666657</v>
      </c>
      <c r="B1349">
        <v>45.75</v>
      </c>
      <c r="C1349">
        <v>5</v>
      </c>
      <c r="D1349">
        <v>31</v>
      </c>
      <c r="E1349">
        <v>31.111111111111111</v>
      </c>
      <c r="F1349" s="2">
        <v>0</v>
      </c>
    </row>
    <row r="1350" spans="1:6" x14ac:dyDescent="0.3">
      <c r="A1350" s="5">
        <v>44797.625</v>
      </c>
      <c r="B1350">
        <v>41.8</v>
      </c>
      <c r="C1350">
        <v>6.8</v>
      </c>
      <c r="D1350">
        <v>31</v>
      </c>
      <c r="E1350">
        <v>31.111111111111111</v>
      </c>
      <c r="F1350" s="1">
        <v>1</v>
      </c>
    </row>
    <row r="1351" spans="1:6" x14ac:dyDescent="0.3">
      <c r="A1351" s="5">
        <v>44797.645833333343</v>
      </c>
      <c r="B1351">
        <v>37.75</v>
      </c>
      <c r="C1351">
        <v>8.75</v>
      </c>
      <c r="D1351">
        <v>31</v>
      </c>
      <c r="E1351">
        <v>31.111111111111111</v>
      </c>
      <c r="F1351" s="1">
        <v>1</v>
      </c>
    </row>
    <row r="1352" spans="1:6" x14ac:dyDescent="0.3">
      <c r="A1352" s="5">
        <v>44797.666666666657</v>
      </c>
      <c r="B1352">
        <v>35</v>
      </c>
      <c r="C1352">
        <v>10.25</v>
      </c>
      <c r="D1352">
        <v>31</v>
      </c>
      <c r="E1352">
        <v>31.111111111111111</v>
      </c>
      <c r="F1352" s="1">
        <v>1</v>
      </c>
    </row>
    <row r="1353" spans="1:6" x14ac:dyDescent="0.3">
      <c r="A1353" s="5">
        <v>44797.6875</v>
      </c>
      <c r="B1353">
        <v>31.6</v>
      </c>
      <c r="C1353">
        <v>12</v>
      </c>
      <c r="D1353">
        <v>31</v>
      </c>
      <c r="E1353">
        <v>31.111111111111111</v>
      </c>
      <c r="F1353" s="1">
        <v>1</v>
      </c>
    </row>
    <row r="1354" spans="1:6" x14ac:dyDescent="0.3">
      <c r="A1354" s="5">
        <v>44797.708333333343</v>
      </c>
      <c r="B1354">
        <v>29</v>
      </c>
      <c r="C1354">
        <v>13.5</v>
      </c>
      <c r="D1354">
        <v>31</v>
      </c>
      <c r="E1354">
        <v>31.111111111111111</v>
      </c>
      <c r="F1354" s="1">
        <v>0</v>
      </c>
    </row>
    <row r="1355" spans="1:6" x14ac:dyDescent="0.3">
      <c r="A1355" s="5">
        <v>44797.729166666657</v>
      </c>
      <c r="B1355">
        <v>28.6</v>
      </c>
      <c r="C1355">
        <v>13.4</v>
      </c>
      <c r="D1355">
        <v>31</v>
      </c>
      <c r="E1355">
        <v>31.111111111111111</v>
      </c>
      <c r="F1355" s="1">
        <v>0</v>
      </c>
    </row>
    <row r="1356" spans="1:6" x14ac:dyDescent="0.3">
      <c r="A1356" s="5">
        <v>44797.75</v>
      </c>
      <c r="B1356">
        <v>27.5</v>
      </c>
      <c r="C1356">
        <v>14</v>
      </c>
      <c r="D1356">
        <v>31</v>
      </c>
      <c r="E1356">
        <v>30</v>
      </c>
      <c r="F1356" s="1">
        <v>0</v>
      </c>
    </row>
    <row r="1357" spans="1:6" x14ac:dyDescent="0.3">
      <c r="A1357" s="5">
        <v>44797.770833333343</v>
      </c>
      <c r="B1357">
        <v>26.4</v>
      </c>
      <c r="C1357">
        <v>14.8</v>
      </c>
      <c r="D1357">
        <v>33</v>
      </c>
      <c r="E1357">
        <v>30</v>
      </c>
      <c r="F1357" s="1">
        <v>0</v>
      </c>
    </row>
    <row r="1358" spans="1:6" x14ac:dyDescent="0.3">
      <c r="A1358" s="5">
        <v>44797.791666666657</v>
      </c>
      <c r="B1358">
        <v>26</v>
      </c>
      <c r="C1358">
        <v>15.25</v>
      </c>
      <c r="D1358">
        <v>35</v>
      </c>
      <c r="E1358">
        <v>28.888888888888889</v>
      </c>
      <c r="F1358" s="1">
        <v>0</v>
      </c>
    </row>
    <row r="1359" spans="1:6" x14ac:dyDescent="0.3">
      <c r="A1359" s="5">
        <v>44797.8125</v>
      </c>
      <c r="B1359">
        <v>25.25</v>
      </c>
      <c r="C1359">
        <v>15</v>
      </c>
      <c r="D1359">
        <v>35</v>
      </c>
      <c r="E1359">
        <v>28.888888888888889</v>
      </c>
      <c r="F1359" s="1">
        <v>0</v>
      </c>
    </row>
    <row r="1360" spans="1:6" x14ac:dyDescent="0.3">
      <c r="A1360" s="5">
        <v>44797.833333333343</v>
      </c>
      <c r="B1360">
        <v>24.2</v>
      </c>
      <c r="C1360">
        <v>15.8</v>
      </c>
      <c r="D1360">
        <v>37</v>
      </c>
      <c r="E1360">
        <v>27.777777777777779</v>
      </c>
      <c r="F1360" s="1">
        <v>0</v>
      </c>
    </row>
    <row r="1361" spans="1:6" x14ac:dyDescent="0.3">
      <c r="A1361" s="5">
        <v>44797.854166666657</v>
      </c>
      <c r="B1361">
        <v>24</v>
      </c>
      <c r="C1361">
        <v>16</v>
      </c>
      <c r="D1361">
        <v>42</v>
      </c>
      <c r="E1361">
        <v>27.222222222222221</v>
      </c>
      <c r="F1361" s="1">
        <v>0</v>
      </c>
    </row>
    <row r="1362" spans="1:6" x14ac:dyDescent="0.3">
      <c r="A1362" s="5">
        <v>44797.875</v>
      </c>
      <c r="B1362">
        <v>23.6</v>
      </c>
      <c r="C1362">
        <v>16.399999999999999</v>
      </c>
      <c r="D1362">
        <v>47</v>
      </c>
      <c r="E1362">
        <v>25</v>
      </c>
      <c r="F1362" s="1">
        <v>0</v>
      </c>
    </row>
    <row r="1363" spans="1:6" x14ac:dyDescent="0.3">
      <c r="A1363" s="5">
        <v>44797.895833333343</v>
      </c>
      <c r="B1363">
        <v>23</v>
      </c>
      <c r="C1363">
        <v>16.5</v>
      </c>
      <c r="D1363">
        <v>42</v>
      </c>
      <c r="E1363">
        <v>26.111111111111111</v>
      </c>
      <c r="F1363" s="1">
        <v>0</v>
      </c>
    </row>
    <row r="1364" spans="1:6" x14ac:dyDescent="0.3">
      <c r="A1364" s="5">
        <v>44797.916666666657</v>
      </c>
      <c r="B1364">
        <v>22</v>
      </c>
      <c r="C1364">
        <v>18.25</v>
      </c>
      <c r="D1364">
        <v>44</v>
      </c>
      <c r="E1364">
        <v>25</v>
      </c>
      <c r="F1364" s="1">
        <v>0</v>
      </c>
    </row>
    <row r="1365" spans="1:6" x14ac:dyDescent="0.3">
      <c r="A1365" s="5">
        <v>44797.9375</v>
      </c>
      <c r="B1365">
        <v>21.6</v>
      </c>
      <c r="C1365">
        <v>18</v>
      </c>
      <c r="D1365">
        <v>47</v>
      </c>
      <c r="E1365">
        <v>23.888888888888889</v>
      </c>
      <c r="F1365" s="1">
        <v>0</v>
      </c>
    </row>
    <row r="1366" spans="1:6" x14ac:dyDescent="0.3">
      <c r="A1366" s="5">
        <v>44797.958333333343</v>
      </c>
      <c r="B1366">
        <v>21</v>
      </c>
      <c r="C1366">
        <v>18.75</v>
      </c>
      <c r="D1366">
        <v>50</v>
      </c>
      <c r="E1366">
        <v>22.777777777777779</v>
      </c>
      <c r="F1366" s="1">
        <v>0</v>
      </c>
    </row>
    <row r="1367" spans="1:6" x14ac:dyDescent="0.3">
      <c r="A1367" s="5">
        <v>44797.979166666657</v>
      </c>
      <c r="B1367">
        <v>21</v>
      </c>
      <c r="C1367">
        <v>20</v>
      </c>
      <c r="D1367">
        <v>50</v>
      </c>
      <c r="E1367">
        <v>22.777777777777779</v>
      </c>
      <c r="F1367" s="1">
        <v>0</v>
      </c>
    </row>
    <row r="1368" spans="1:6" x14ac:dyDescent="0.3">
      <c r="A1368" s="5">
        <v>44798</v>
      </c>
      <c r="B1368">
        <v>20.5</v>
      </c>
      <c r="C1368">
        <v>20.5</v>
      </c>
      <c r="D1368">
        <v>50</v>
      </c>
      <c r="E1368">
        <v>22.777777777777779</v>
      </c>
      <c r="F1368" s="1">
        <v>0</v>
      </c>
    </row>
    <row r="1369" spans="1:6" x14ac:dyDescent="0.3">
      <c r="A1369" s="5">
        <v>44798.020833333343</v>
      </c>
      <c r="B1369">
        <v>20</v>
      </c>
      <c r="C1369">
        <v>21</v>
      </c>
      <c r="D1369">
        <v>50</v>
      </c>
      <c r="E1369">
        <v>22.777777777777779</v>
      </c>
      <c r="F1369" s="1">
        <v>0</v>
      </c>
    </row>
    <row r="1370" spans="1:6" x14ac:dyDescent="0.3">
      <c r="A1370" s="5">
        <v>44798.041666666657</v>
      </c>
      <c r="B1370">
        <v>20</v>
      </c>
      <c r="C1370">
        <v>21</v>
      </c>
      <c r="D1370">
        <v>57</v>
      </c>
      <c r="E1370">
        <v>22.222222222222221</v>
      </c>
      <c r="F1370" s="1">
        <v>0</v>
      </c>
    </row>
    <row r="1371" spans="1:6" x14ac:dyDescent="0.3">
      <c r="A1371" s="5">
        <v>44798.0625</v>
      </c>
      <c r="B1371">
        <v>19.5</v>
      </c>
      <c r="C1371">
        <v>23.75</v>
      </c>
      <c r="D1371">
        <v>57</v>
      </c>
      <c r="E1371">
        <v>22.222222222222221</v>
      </c>
      <c r="F1371" s="1">
        <v>0</v>
      </c>
    </row>
    <row r="1372" spans="1:6" x14ac:dyDescent="0.3">
      <c r="A1372" s="5">
        <v>44798.083333333343</v>
      </c>
      <c r="B1372">
        <v>19.8</v>
      </c>
      <c r="C1372">
        <v>32</v>
      </c>
      <c r="D1372">
        <v>60</v>
      </c>
      <c r="E1372">
        <v>21.111111111111111</v>
      </c>
      <c r="F1372" s="1">
        <v>0</v>
      </c>
    </row>
    <row r="1373" spans="1:6" x14ac:dyDescent="0.3">
      <c r="A1373" s="5">
        <v>44798.104166666657</v>
      </c>
      <c r="B1373">
        <v>19.5</v>
      </c>
      <c r="C1373">
        <v>37.25</v>
      </c>
      <c r="D1373">
        <v>60</v>
      </c>
      <c r="E1373">
        <v>21.111111111111111</v>
      </c>
      <c r="F1373" s="1">
        <v>0</v>
      </c>
    </row>
    <row r="1374" spans="1:6" x14ac:dyDescent="0.3">
      <c r="A1374" s="5">
        <v>44798.125</v>
      </c>
      <c r="B1374">
        <v>18.2</v>
      </c>
      <c r="C1374">
        <v>45.4</v>
      </c>
      <c r="D1374">
        <v>64</v>
      </c>
      <c r="E1374">
        <v>20</v>
      </c>
      <c r="F1374" s="1">
        <v>0</v>
      </c>
    </row>
    <row r="1375" spans="1:6" x14ac:dyDescent="0.3">
      <c r="A1375" s="5">
        <v>44798.145833333343</v>
      </c>
      <c r="B1375">
        <v>18</v>
      </c>
      <c r="C1375">
        <v>47.5</v>
      </c>
      <c r="D1375">
        <v>73</v>
      </c>
      <c r="E1375">
        <v>17.777777777777779</v>
      </c>
      <c r="F1375" s="1">
        <v>0</v>
      </c>
    </row>
    <row r="1376" spans="1:6" x14ac:dyDescent="0.3">
      <c r="A1376" s="5">
        <v>44798.166666666657</v>
      </c>
      <c r="B1376">
        <v>17.75</v>
      </c>
      <c r="C1376">
        <v>49.5</v>
      </c>
      <c r="D1376">
        <v>77</v>
      </c>
      <c r="E1376">
        <v>17.222222222222221</v>
      </c>
      <c r="F1376" s="1">
        <v>0</v>
      </c>
    </row>
    <row r="1377" spans="1:6" x14ac:dyDescent="0.3">
      <c r="A1377" s="5">
        <v>44798.1875</v>
      </c>
      <c r="B1377">
        <v>18.600000000000001</v>
      </c>
      <c r="C1377">
        <v>51.4</v>
      </c>
      <c r="D1377">
        <v>77</v>
      </c>
      <c r="E1377">
        <v>17.777777777777779</v>
      </c>
      <c r="F1377" s="1">
        <v>0</v>
      </c>
    </row>
    <row r="1378" spans="1:6" x14ac:dyDescent="0.3">
      <c r="A1378" s="5">
        <v>44798.208333333343</v>
      </c>
      <c r="B1378">
        <v>18.25</v>
      </c>
      <c r="C1378">
        <v>56.25</v>
      </c>
      <c r="D1378">
        <v>82</v>
      </c>
      <c r="E1378">
        <v>17.222222222222221</v>
      </c>
      <c r="F1378" s="1">
        <v>0</v>
      </c>
    </row>
    <row r="1379" spans="1:6" x14ac:dyDescent="0.3">
      <c r="A1379" s="5">
        <v>44798.229166666657</v>
      </c>
      <c r="B1379">
        <v>19</v>
      </c>
      <c r="C1379">
        <v>56.2</v>
      </c>
      <c r="D1379">
        <v>82</v>
      </c>
      <c r="E1379">
        <v>17.222222222222221</v>
      </c>
      <c r="F1379" s="1">
        <v>0</v>
      </c>
    </row>
    <row r="1380" spans="1:6" x14ac:dyDescent="0.3">
      <c r="A1380" s="5">
        <v>44798.25</v>
      </c>
      <c r="B1380">
        <v>19.25</v>
      </c>
      <c r="C1380">
        <v>55.5</v>
      </c>
      <c r="D1380">
        <v>82</v>
      </c>
      <c r="E1380">
        <v>17.222222222222221</v>
      </c>
      <c r="F1380" s="1">
        <v>0</v>
      </c>
    </row>
    <row r="1381" spans="1:6" x14ac:dyDescent="0.3">
      <c r="A1381" s="5">
        <v>44798.270833333343</v>
      </c>
      <c r="B1381">
        <v>20.5</v>
      </c>
      <c r="C1381">
        <v>51.25</v>
      </c>
      <c r="D1381">
        <v>88</v>
      </c>
      <c r="E1381">
        <v>17.222222222222221</v>
      </c>
      <c r="F1381" s="1">
        <v>0</v>
      </c>
    </row>
    <row r="1382" spans="1:6" x14ac:dyDescent="0.3">
      <c r="A1382" s="5">
        <v>44798.291666666657</v>
      </c>
      <c r="B1382">
        <v>21.4</v>
      </c>
      <c r="C1382">
        <v>48.6</v>
      </c>
      <c r="D1382">
        <v>88</v>
      </c>
      <c r="E1382">
        <v>17.777777777777779</v>
      </c>
      <c r="F1382" s="1">
        <v>0</v>
      </c>
    </row>
    <row r="1383" spans="1:6" x14ac:dyDescent="0.3">
      <c r="A1383" s="5">
        <v>44798.3125</v>
      </c>
      <c r="B1383">
        <v>22.25</v>
      </c>
      <c r="C1383">
        <v>45.75</v>
      </c>
      <c r="D1383">
        <v>78</v>
      </c>
      <c r="E1383">
        <v>20</v>
      </c>
      <c r="F1383" s="1">
        <v>0</v>
      </c>
    </row>
    <row r="1384" spans="1:6" x14ac:dyDescent="0.3">
      <c r="A1384" s="5">
        <v>44798.333333333343</v>
      </c>
      <c r="B1384">
        <v>23.5</v>
      </c>
      <c r="C1384">
        <v>44.5</v>
      </c>
      <c r="D1384">
        <v>83</v>
      </c>
      <c r="E1384">
        <v>20</v>
      </c>
      <c r="F1384" s="1">
        <v>0</v>
      </c>
    </row>
    <row r="1385" spans="1:6" x14ac:dyDescent="0.3">
      <c r="F1385" s="1"/>
    </row>
    <row r="1386" spans="1:6" x14ac:dyDescent="0.3">
      <c r="F1386" s="1"/>
    </row>
    <row r="1387" spans="1:6" x14ac:dyDescent="0.3">
      <c r="F1387" s="1"/>
    </row>
    <row r="1388" spans="1:6" x14ac:dyDescent="0.3">
      <c r="F1388" s="1"/>
    </row>
    <row r="1389" spans="1:6" x14ac:dyDescent="0.3">
      <c r="F1389" s="1"/>
    </row>
    <row r="1390" spans="1:6" x14ac:dyDescent="0.3">
      <c r="F1390" s="1"/>
    </row>
    <row r="1391" spans="1:6" x14ac:dyDescent="0.3">
      <c r="F1391" s="1"/>
    </row>
    <row r="1392" spans="1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2026-01-30T16:45:39Z</dcterms:modified>
</cp:coreProperties>
</file>