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se Grupo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1F4E78"/>
      <sz val="11"/>
    </font>
    <font>
      <name val="Calibri"/>
      <b val="1"/>
      <sz val="12"/>
    </font>
    <font>
      <name val="Calibri"/>
      <i val="1"/>
      <color rgb="003F3F3F"/>
      <sz val="10"/>
    </font>
    <font>
      <name val="Consolas"/>
      <b val="1"/>
      <color rgb="00595959"/>
      <sz val="10"/>
    </font>
    <font>
      <name val="Calibri"/>
      <b val="1"/>
      <sz val="11"/>
    </font>
    <font>
      <name val="Calibri"/>
      <b val="1"/>
      <color rgb="001F4E78"/>
      <sz val="12"/>
    </font>
    <font>
      <name val="Calibri"/>
      <i val="1"/>
      <color rgb="007F7F7F"/>
      <sz val="9"/>
    </font>
  </fonts>
  <fills count="6">
    <fill>
      <patternFill/>
    </fill>
    <fill>
      <patternFill patternType="gray125"/>
    </fill>
    <fill>
      <patternFill patternType="solid">
        <fgColor rgb="001F4E78"/>
      </patternFill>
    </fill>
    <fill>
      <patternFill patternType="solid">
        <fgColor rgb="00FFE699"/>
      </patternFill>
    </fill>
    <fill>
      <patternFill patternType="solid">
        <fgColor rgb="00F2F2F2"/>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vertical="center"/>
    </xf>
    <xf numFmtId="0" fontId="3" fillId="3" borderId="1" applyAlignment="1" pivotButton="0" quotePrefix="0" xfId="0">
      <alignment horizontal="left" vertical="center" indent="1"/>
    </xf>
    <xf numFmtId="0" fontId="4" fillId="4" borderId="1" applyAlignment="1" pivotButton="0" quotePrefix="0" xfId="0">
      <alignment horizontal="center" vertical="center"/>
    </xf>
    <xf numFmtId="0" fontId="2" fillId="5" borderId="1" applyAlignment="1" pivotButton="0" quotePrefix="0" xfId="0">
      <alignment horizontal="center" vertical="center"/>
    </xf>
    <xf numFmtId="0" fontId="2" fillId="4" borderId="0" applyAlignment="1" pivotButton="0" quotePrefix="0" xfId="0">
      <alignment horizontal="left" vertical="center"/>
    </xf>
    <xf numFmtId="0" fontId="6" fillId="0" borderId="1" applyAlignment="1" pivotButton="0" quotePrefix="0" xfId="0">
      <alignment horizontal="right" vertical="center" indent="1"/>
    </xf>
    <xf numFmtId="0" fontId="5" fillId="0" borderId="1" applyAlignment="1" pivotButton="0" quotePrefix="0" xfId="0">
      <alignment horizontal="center" vertical="center"/>
    </xf>
    <xf numFmtId="0" fontId="7" fillId="3" borderId="1" applyAlignment="1" pivotButton="0" quotePrefix="0" xfId="0">
      <alignment horizontal="center" vertical="center"/>
    </xf>
    <xf numFmtId="0" fontId="6" fillId="0" borderId="1" applyAlignment="1" pivotButton="0" quotePrefix="0" xfId="0">
      <alignment horizontal="left" vertical="center" indent="1"/>
    </xf>
    <xf numFmtId="0" fontId="8" fillId="0" borderId="1"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9"/>
  <sheetViews>
    <sheetView showGridLines="0" workbookViewId="0">
      <pane ySplit="5" topLeftCell="A6" activePane="bottomLeft" state="frozen"/>
      <selection pane="bottomLeft" activeCell="A1" sqref="A1"/>
    </sheetView>
  </sheetViews>
  <sheetFormatPr baseColWidth="8" defaultRowHeight="15"/>
  <cols>
    <col width="3" customWidth="1" min="1" max="1"/>
    <col width="22" customWidth="1" min="2" max="2"/>
    <col width="28" customWidth="1" min="3" max="3"/>
    <col width="9" customWidth="1" min="4" max="4"/>
    <col width="9" customWidth="1" min="5" max="5"/>
    <col width="28" customWidth="1" min="6" max="6"/>
    <col width="18" customWidth="1" min="7" max="7"/>
  </cols>
  <sheetData>
    <row r="1" ht="26" customHeight="1">
      <c r="B1" s="1" t="inlineStr">
        <is>
          <t>FASE DE GRUPOS  ·  72 partidos   ·   RESULTADOS REALES</t>
        </is>
      </c>
    </row>
    <row r="2" ht="22" customHeight="1">
      <c r="B2" s="2" t="inlineStr">
        <is>
          <t>Alias / Nombre de Apuesta:</t>
        </is>
      </c>
      <c r="C2" s="3" t="inlineStr">
        <is>
          <t>AdminOficina</t>
        </is>
      </c>
      <c r="D2" s="12" t="n"/>
      <c r="E2" s="12" t="n"/>
      <c r="F2" s="12" t="n"/>
      <c r="G2" s="13" t="n"/>
    </row>
    <row r="3" ht="20" customHeight="1">
      <c r="B3" s="4" t="inlineStr">
        <is>
          <t>Rellena los goles previstos en cada partido. Fecha limite: 11 jun 2026 a las 17:00 h.</t>
        </is>
      </c>
      <c r="C3" s="12" t="n"/>
      <c r="D3" s="12" t="n"/>
      <c r="E3" s="12" t="n"/>
      <c r="F3" s="12" t="n"/>
      <c r="G3" s="13" t="n"/>
    </row>
    <row r="4"/>
    <row r="5" ht="22" customHeight="1">
      <c r="B5" s="5" t="inlineStr">
        <is>
          <t>ID Partido</t>
        </is>
      </c>
      <c r="C5" s="5" t="inlineStr">
        <is>
          <t>Equipo Local</t>
        </is>
      </c>
      <c r="D5" s="5" t="inlineStr">
        <is>
          <t>Goles L</t>
        </is>
      </c>
      <c r="E5" s="5" t="inlineStr">
        <is>
          <t>Goles V</t>
        </is>
      </c>
      <c r="F5" s="5" t="inlineStr">
        <is>
          <t>Equipo Visitante</t>
        </is>
      </c>
      <c r="G5" s="5" t="inlineStr">
        <is>
          <t>Fase / Grupo</t>
        </is>
      </c>
    </row>
    <row r="6" ht="18" customHeight="1">
      <c r="B6" s="6" t="inlineStr">
        <is>
          <t xml:space="preserve">  Grupo A</t>
        </is>
      </c>
    </row>
    <row r="7">
      <c r="B7" s="7" t="inlineStr">
        <is>
          <t>México 🇲🇽</t>
        </is>
      </c>
      <c r="C7" s="8" t="inlineStr">
        <is>
          <t>G-A1-A2</t>
        </is>
      </c>
      <c r="D7" s="9" t="n">
        <v>2</v>
      </c>
      <c r="E7" s="9" t="n">
        <v>0</v>
      </c>
      <c r="F7" s="10" t="inlineStr">
        <is>
          <t>🇿🇦 Sudáfrica</t>
        </is>
      </c>
      <c r="G7" s="11" t="inlineStr">
        <is>
          <t>Grupo A · J1</t>
        </is>
      </c>
    </row>
    <row r="8">
      <c r="B8" s="7" t="inlineStr">
        <is>
          <t>Corea del Sur 🇰🇷</t>
        </is>
      </c>
      <c r="C8" s="8" t="inlineStr">
        <is>
          <t>G-A3-A4</t>
        </is>
      </c>
      <c r="D8" s="9" t="n">
        <v>2</v>
      </c>
      <c r="E8" s="9" t="n">
        <v>1</v>
      </c>
      <c r="F8" s="10" t="inlineStr">
        <is>
          <t>🇨🇿 Chequia</t>
        </is>
      </c>
      <c r="G8" s="11" t="inlineStr">
        <is>
          <t>Grupo A · J1</t>
        </is>
      </c>
    </row>
    <row r="9">
      <c r="B9" s="7" t="inlineStr">
        <is>
          <t>México 🇲🇽</t>
        </is>
      </c>
      <c r="C9" s="8" t="inlineStr">
        <is>
          <t>G-A1-A3</t>
        </is>
      </c>
      <c r="D9" s="9" t="n"/>
      <c r="E9" s="9" t="n"/>
      <c r="F9" s="10" t="inlineStr">
        <is>
          <t>🇰🇷 Corea del Sur</t>
        </is>
      </c>
      <c r="G9" s="11" t="inlineStr">
        <is>
          <t>Grupo A · J2</t>
        </is>
      </c>
    </row>
    <row r="10">
      <c r="B10" s="7" t="inlineStr">
        <is>
          <t>Sudáfrica 🇿🇦</t>
        </is>
      </c>
      <c r="C10" s="8" t="inlineStr">
        <is>
          <t>G-A2-A4</t>
        </is>
      </c>
      <c r="D10" s="9" t="n"/>
      <c r="E10" s="9" t="n"/>
      <c r="F10" s="10" t="inlineStr">
        <is>
          <t>🇨🇿 Chequia</t>
        </is>
      </c>
      <c r="G10" s="11" t="inlineStr">
        <is>
          <t>Grupo A · J2</t>
        </is>
      </c>
    </row>
    <row r="11">
      <c r="B11" s="7" t="inlineStr">
        <is>
          <t>México 🇲🇽</t>
        </is>
      </c>
      <c r="C11" s="8" t="inlineStr">
        <is>
          <t>G-A1-A4</t>
        </is>
      </c>
      <c r="D11" s="9" t="n"/>
      <c r="E11" s="9" t="n"/>
      <c r="F11" s="10" t="inlineStr">
        <is>
          <t>🇨🇿 Chequia</t>
        </is>
      </c>
      <c r="G11" s="11" t="inlineStr">
        <is>
          <t>Grupo A · J3</t>
        </is>
      </c>
    </row>
    <row r="12">
      <c r="B12" s="7" t="inlineStr">
        <is>
          <t>Sudáfrica 🇿🇦</t>
        </is>
      </c>
      <c r="C12" s="8" t="inlineStr">
        <is>
          <t>G-A2-A3</t>
        </is>
      </c>
      <c r="D12" s="9" t="n"/>
      <c r="E12" s="9" t="n"/>
      <c r="F12" s="10" t="inlineStr">
        <is>
          <t>🇰🇷 Corea del Sur</t>
        </is>
      </c>
      <c r="G12" s="11" t="inlineStr">
        <is>
          <t>Grupo A · J3</t>
        </is>
      </c>
    </row>
    <row r="13" ht="18" customHeight="1">
      <c r="B13" s="6" t="inlineStr">
        <is>
          <t xml:space="preserve">  Grupo B</t>
        </is>
      </c>
    </row>
    <row r="14">
      <c r="B14" s="7" t="inlineStr">
        <is>
          <t>Canadá 🇨🇦</t>
        </is>
      </c>
      <c r="C14" s="8" t="inlineStr">
        <is>
          <t>G-B1-B2</t>
        </is>
      </c>
      <c r="D14" s="9" t="n"/>
      <c r="E14" s="9" t="n"/>
      <c r="F14" s="10" t="inlineStr">
        <is>
          <t>🇨🇭 Suiza</t>
        </is>
      </c>
      <c r="G14" s="11" t="inlineStr">
        <is>
          <t>Grupo B · J1</t>
        </is>
      </c>
    </row>
    <row r="15">
      <c r="B15" s="7" t="inlineStr">
        <is>
          <t>Catar 🇶🇦</t>
        </is>
      </c>
      <c r="C15" s="8" t="inlineStr">
        <is>
          <t>G-B3-B4</t>
        </is>
      </c>
      <c r="D15" s="9" t="n"/>
      <c r="E15" s="9" t="n"/>
      <c r="F15" s="10" t="inlineStr">
        <is>
          <t>🇧🇦 Bosnia y Herzegovina</t>
        </is>
      </c>
      <c r="G15" s="11" t="inlineStr">
        <is>
          <t>Grupo B · J1</t>
        </is>
      </c>
    </row>
    <row r="16">
      <c r="B16" s="7" t="inlineStr">
        <is>
          <t>Canadá 🇨🇦</t>
        </is>
      </c>
      <c r="C16" s="8" t="inlineStr">
        <is>
          <t>G-B1-B3</t>
        </is>
      </c>
      <c r="D16" s="9" t="n"/>
      <c r="E16" s="9" t="n"/>
      <c r="F16" s="10" t="inlineStr">
        <is>
          <t>🇶🇦 Catar</t>
        </is>
      </c>
      <c r="G16" s="11" t="inlineStr">
        <is>
          <t>Grupo B · J2</t>
        </is>
      </c>
    </row>
    <row r="17">
      <c r="B17" s="7" t="inlineStr">
        <is>
          <t>Suiza 🇨🇭</t>
        </is>
      </c>
      <c r="C17" s="8" t="inlineStr">
        <is>
          <t>G-B2-B4</t>
        </is>
      </c>
      <c r="D17" s="9" t="n"/>
      <c r="E17" s="9" t="n"/>
      <c r="F17" s="10" t="inlineStr">
        <is>
          <t>🇧🇦 Bosnia y Herzegovina</t>
        </is>
      </c>
      <c r="G17" s="11" t="inlineStr">
        <is>
          <t>Grupo B · J2</t>
        </is>
      </c>
    </row>
    <row r="18">
      <c r="B18" s="7" t="inlineStr">
        <is>
          <t>Canadá 🇨🇦</t>
        </is>
      </c>
      <c r="C18" s="8" t="inlineStr">
        <is>
          <t>G-B1-B4</t>
        </is>
      </c>
      <c r="D18" s="9" t="n"/>
      <c r="E18" s="9" t="n"/>
      <c r="F18" s="10" t="inlineStr">
        <is>
          <t>🇧🇦 Bosnia y Herzegovina</t>
        </is>
      </c>
      <c r="G18" s="11" t="inlineStr">
        <is>
          <t>Grupo B · J3</t>
        </is>
      </c>
    </row>
    <row r="19">
      <c r="B19" s="7" t="inlineStr">
        <is>
          <t>Suiza 🇨🇭</t>
        </is>
      </c>
      <c r="C19" s="8" t="inlineStr">
        <is>
          <t>G-B2-B3</t>
        </is>
      </c>
      <c r="D19" s="9" t="n"/>
      <c r="E19" s="9" t="n"/>
      <c r="F19" s="10" t="inlineStr">
        <is>
          <t>🇶🇦 Catar</t>
        </is>
      </c>
      <c r="G19" s="11" t="inlineStr">
        <is>
          <t>Grupo B · J3</t>
        </is>
      </c>
    </row>
    <row r="20" ht="18" customHeight="1">
      <c r="B20" s="6" t="inlineStr">
        <is>
          <t xml:space="preserve">  Grupo C</t>
        </is>
      </c>
    </row>
    <row r="21">
      <c r="B21" s="7" t="inlineStr">
        <is>
          <t>Brasil 🇧🇷</t>
        </is>
      </c>
      <c r="C21" s="8" t="inlineStr">
        <is>
          <t>G-C1-C2</t>
        </is>
      </c>
      <c r="D21" s="9" t="n"/>
      <c r="E21" s="9" t="n"/>
      <c r="F21" s="10" t="inlineStr">
        <is>
          <t>🇲🇦 Marruecos</t>
        </is>
      </c>
      <c r="G21" s="11" t="inlineStr">
        <is>
          <t>Grupo C · J1</t>
        </is>
      </c>
    </row>
    <row r="22">
      <c r="B22" s="7" t="inlineStr">
        <is>
          <t>Escocia 🏴󠁧󠁢󠁳󠁣󠁴󠁿</t>
        </is>
      </c>
      <c r="C22" s="8" t="inlineStr">
        <is>
          <t>G-C3-C4</t>
        </is>
      </c>
      <c r="D22" s="9" t="n"/>
      <c r="E22" s="9" t="n"/>
      <c r="F22" s="10" t="inlineStr">
        <is>
          <t>🇭🇹 Haití</t>
        </is>
      </c>
      <c r="G22" s="11" t="inlineStr">
        <is>
          <t>Grupo C · J1</t>
        </is>
      </c>
    </row>
    <row r="23">
      <c r="B23" s="7" t="inlineStr">
        <is>
          <t>Brasil 🇧🇷</t>
        </is>
      </c>
      <c r="C23" s="8" t="inlineStr">
        <is>
          <t>G-C1-C3</t>
        </is>
      </c>
      <c r="D23" s="9" t="n"/>
      <c r="E23" s="9" t="n"/>
      <c r="F23" s="10" t="inlineStr">
        <is>
          <t>🏴󠁧󠁢󠁳󠁣󠁴󠁿 Escocia</t>
        </is>
      </c>
      <c r="G23" s="11" t="inlineStr">
        <is>
          <t>Grupo C · J2</t>
        </is>
      </c>
    </row>
    <row r="24">
      <c r="B24" s="7" t="inlineStr">
        <is>
          <t>Marruecos 🇲🇦</t>
        </is>
      </c>
      <c r="C24" s="8" t="inlineStr">
        <is>
          <t>G-C2-C4</t>
        </is>
      </c>
      <c r="D24" s="9" t="n"/>
      <c r="E24" s="9" t="n"/>
      <c r="F24" s="10" t="inlineStr">
        <is>
          <t>🇭🇹 Haití</t>
        </is>
      </c>
      <c r="G24" s="11" t="inlineStr">
        <is>
          <t>Grupo C · J2</t>
        </is>
      </c>
    </row>
    <row r="25">
      <c r="B25" s="7" t="inlineStr">
        <is>
          <t>Brasil 🇧🇷</t>
        </is>
      </c>
      <c r="C25" s="8" t="inlineStr">
        <is>
          <t>G-C1-C4</t>
        </is>
      </c>
      <c r="D25" s="9" t="n"/>
      <c r="E25" s="9" t="n"/>
      <c r="F25" s="10" t="inlineStr">
        <is>
          <t>🇭🇹 Haití</t>
        </is>
      </c>
      <c r="G25" s="11" t="inlineStr">
        <is>
          <t>Grupo C · J3</t>
        </is>
      </c>
    </row>
    <row r="26">
      <c r="B26" s="7" t="inlineStr">
        <is>
          <t>Marruecos 🇲🇦</t>
        </is>
      </c>
      <c r="C26" s="8" t="inlineStr">
        <is>
          <t>G-C2-C3</t>
        </is>
      </c>
      <c r="D26" s="9" t="n"/>
      <c r="E26" s="9" t="n"/>
      <c r="F26" s="10" t="inlineStr">
        <is>
          <t>🏴󠁧󠁢󠁳󠁣󠁴󠁿 Escocia</t>
        </is>
      </c>
      <c r="G26" s="11" t="inlineStr">
        <is>
          <t>Grupo C · J3</t>
        </is>
      </c>
    </row>
    <row r="27" ht="18" customHeight="1">
      <c r="B27" s="6" t="inlineStr">
        <is>
          <t xml:space="preserve">  Grupo D</t>
        </is>
      </c>
    </row>
    <row r="28">
      <c r="B28" s="7" t="inlineStr">
        <is>
          <t>Estados Unidos 🇺🇸</t>
        </is>
      </c>
      <c r="C28" s="8" t="inlineStr">
        <is>
          <t>G-D1-D2</t>
        </is>
      </c>
      <c r="D28" s="9" t="n">
        <v>4</v>
      </c>
      <c r="E28" s="9" t="n">
        <v>1</v>
      </c>
      <c r="F28" s="10" t="inlineStr">
        <is>
          <t>🇵🇾 Paraguay</t>
        </is>
      </c>
      <c r="G28" s="11" t="inlineStr">
        <is>
          <t>Grupo D · J1</t>
        </is>
      </c>
    </row>
    <row r="29">
      <c r="B29" s="7" t="inlineStr">
        <is>
          <t>Australia 🇦🇺</t>
        </is>
      </c>
      <c r="C29" s="8" t="inlineStr">
        <is>
          <t>G-D3-D4</t>
        </is>
      </c>
      <c r="D29" s="9" t="n"/>
      <c r="E29" s="9" t="n"/>
      <c r="F29" s="10" t="inlineStr">
        <is>
          <t>🇹🇷 Turquía</t>
        </is>
      </c>
      <c r="G29" s="11" t="inlineStr">
        <is>
          <t>Grupo D · J1</t>
        </is>
      </c>
    </row>
    <row r="30">
      <c r="B30" s="7" t="inlineStr">
        <is>
          <t>Estados Unidos 🇺🇸</t>
        </is>
      </c>
      <c r="C30" s="8" t="inlineStr">
        <is>
          <t>G-D1-D3</t>
        </is>
      </c>
      <c r="D30" s="9" t="n"/>
      <c r="E30" s="9" t="n"/>
      <c r="F30" s="10" t="inlineStr">
        <is>
          <t>🇦🇺 Australia</t>
        </is>
      </c>
      <c r="G30" s="11" t="inlineStr">
        <is>
          <t>Grupo D · J2</t>
        </is>
      </c>
    </row>
    <row r="31">
      <c r="B31" s="7" t="inlineStr">
        <is>
          <t>Paraguay 🇵🇾</t>
        </is>
      </c>
      <c r="C31" s="8" t="inlineStr">
        <is>
          <t>G-D2-D4</t>
        </is>
      </c>
      <c r="D31" s="9" t="n"/>
      <c r="E31" s="9" t="n"/>
      <c r="F31" s="10" t="inlineStr">
        <is>
          <t>🇹🇷 Turquía</t>
        </is>
      </c>
      <c r="G31" s="11" t="inlineStr">
        <is>
          <t>Grupo D · J2</t>
        </is>
      </c>
    </row>
    <row r="32">
      <c r="B32" s="7" t="inlineStr">
        <is>
          <t>Estados Unidos 🇺🇸</t>
        </is>
      </c>
      <c r="C32" s="8" t="inlineStr">
        <is>
          <t>G-D1-D4</t>
        </is>
      </c>
      <c r="D32" s="9" t="n"/>
      <c r="E32" s="9" t="n"/>
      <c r="F32" s="10" t="inlineStr">
        <is>
          <t>🇹🇷 Turquía</t>
        </is>
      </c>
      <c r="G32" s="11" t="inlineStr">
        <is>
          <t>Grupo D · J3</t>
        </is>
      </c>
    </row>
    <row r="33">
      <c r="B33" s="7" t="inlineStr">
        <is>
          <t>Paraguay 🇵🇾</t>
        </is>
      </c>
      <c r="C33" s="8" t="inlineStr">
        <is>
          <t>G-D2-D3</t>
        </is>
      </c>
      <c r="D33" s="9" t="n"/>
      <c r="E33" s="9" t="n"/>
      <c r="F33" s="10" t="inlineStr">
        <is>
          <t>🇦🇺 Australia</t>
        </is>
      </c>
      <c r="G33" s="11" t="inlineStr">
        <is>
          <t>Grupo D · J3</t>
        </is>
      </c>
    </row>
    <row r="34" ht="18" customHeight="1">
      <c r="B34" s="6" t="inlineStr">
        <is>
          <t xml:space="preserve">  Grupo E</t>
        </is>
      </c>
    </row>
    <row r="35">
      <c r="B35" s="7" t="inlineStr">
        <is>
          <t>Alemania 🇩🇪</t>
        </is>
      </c>
      <c r="C35" s="8" t="inlineStr">
        <is>
          <t>G-E1-E2</t>
        </is>
      </c>
      <c r="D35" s="9" t="n"/>
      <c r="E35" s="9" t="n"/>
      <c r="F35" s="10" t="inlineStr">
        <is>
          <t>🇨🇼 Curazao</t>
        </is>
      </c>
      <c r="G35" s="11" t="inlineStr">
        <is>
          <t>Grupo E · J1</t>
        </is>
      </c>
    </row>
    <row r="36">
      <c r="B36" s="7" t="inlineStr">
        <is>
          <t>Costa de Marfil 🇨🇮</t>
        </is>
      </c>
      <c r="C36" s="8" t="inlineStr">
        <is>
          <t>G-E3-E4</t>
        </is>
      </c>
      <c r="D36" s="9" t="n"/>
      <c r="E36" s="9" t="n"/>
      <c r="F36" s="10" t="inlineStr">
        <is>
          <t>🇪🇨 Ecuador</t>
        </is>
      </c>
      <c r="G36" s="11" t="inlineStr">
        <is>
          <t>Grupo E · J1</t>
        </is>
      </c>
    </row>
    <row r="37">
      <c r="B37" s="7" t="inlineStr">
        <is>
          <t>Alemania 🇩🇪</t>
        </is>
      </c>
      <c r="C37" s="8" t="inlineStr">
        <is>
          <t>G-E1-E3</t>
        </is>
      </c>
      <c r="D37" s="9" t="n"/>
      <c r="E37" s="9" t="n"/>
      <c r="F37" s="10" t="inlineStr">
        <is>
          <t>🇨🇮 Costa de Marfil</t>
        </is>
      </c>
      <c r="G37" s="11" t="inlineStr">
        <is>
          <t>Grupo E · J2</t>
        </is>
      </c>
    </row>
    <row r="38">
      <c r="B38" s="7" t="inlineStr">
        <is>
          <t>Curazao 🇨🇼</t>
        </is>
      </c>
      <c r="C38" s="8" t="inlineStr">
        <is>
          <t>G-E2-E4</t>
        </is>
      </c>
      <c r="D38" s="9" t="n"/>
      <c r="E38" s="9" t="n"/>
      <c r="F38" s="10" t="inlineStr">
        <is>
          <t>🇪🇨 Ecuador</t>
        </is>
      </c>
      <c r="G38" s="11" t="inlineStr">
        <is>
          <t>Grupo E · J2</t>
        </is>
      </c>
    </row>
    <row r="39">
      <c r="B39" s="7" t="inlineStr">
        <is>
          <t>Alemania 🇩🇪</t>
        </is>
      </c>
      <c r="C39" s="8" t="inlineStr">
        <is>
          <t>G-E1-E4</t>
        </is>
      </c>
      <c r="D39" s="9" t="n"/>
      <c r="E39" s="9" t="n"/>
      <c r="F39" s="10" t="inlineStr">
        <is>
          <t>🇪🇨 Ecuador</t>
        </is>
      </c>
      <c r="G39" s="11" t="inlineStr">
        <is>
          <t>Grupo E · J3</t>
        </is>
      </c>
    </row>
    <row r="40">
      <c r="B40" s="7" t="inlineStr">
        <is>
          <t>Curazao 🇨🇼</t>
        </is>
      </c>
      <c r="C40" s="8" t="inlineStr">
        <is>
          <t>G-E2-E3</t>
        </is>
      </c>
      <c r="D40" s="9" t="n"/>
      <c r="E40" s="9" t="n"/>
      <c r="F40" s="10" t="inlineStr">
        <is>
          <t>🇨🇮 Costa de Marfil</t>
        </is>
      </c>
      <c r="G40" s="11" t="inlineStr">
        <is>
          <t>Grupo E · J3</t>
        </is>
      </c>
    </row>
    <row r="41" ht="18" customHeight="1">
      <c r="B41" s="6" t="inlineStr">
        <is>
          <t xml:space="preserve">  Grupo F</t>
        </is>
      </c>
    </row>
    <row r="42">
      <c r="B42" s="7" t="inlineStr">
        <is>
          <t>Países Bajos 🇳🇱</t>
        </is>
      </c>
      <c r="C42" s="8" t="inlineStr">
        <is>
          <t>G-F1-F2</t>
        </is>
      </c>
      <c r="D42" s="9" t="n"/>
      <c r="E42" s="9" t="n"/>
      <c r="F42" s="10" t="inlineStr">
        <is>
          <t>🇯🇵 Japón</t>
        </is>
      </c>
      <c r="G42" s="11" t="inlineStr">
        <is>
          <t>Grupo F · J1</t>
        </is>
      </c>
    </row>
    <row r="43">
      <c r="B43" s="7" t="inlineStr">
        <is>
          <t>Túnez 🇹🇳</t>
        </is>
      </c>
      <c r="C43" s="8" t="inlineStr">
        <is>
          <t>G-F3-F4</t>
        </is>
      </c>
      <c r="D43" s="9" t="n"/>
      <c r="E43" s="9" t="n"/>
      <c r="F43" s="10" t="inlineStr">
        <is>
          <t>🇸🇪 Suecia</t>
        </is>
      </c>
      <c r="G43" s="11" t="inlineStr">
        <is>
          <t>Grupo F · J1</t>
        </is>
      </c>
    </row>
    <row r="44">
      <c r="B44" s="7" t="inlineStr">
        <is>
          <t>Países Bajos 🇳🇱</t>
        </is>
      </c>
      <c r="C44" s="8" t="inlineStr">
        <is>
          <t>G-F1-F3</t>
        </is>
      </c>
      <c r="D44" s="9" t="n"/>
      <c r="E44" s="9" t="n"/>
      <c r="F44" s="10" t="inlineStr">
        <is>
          <t>🇹🇳 Túnez</t>
        </is>
      </c>
      <c r="G44" s="11" t="inlineStr">
        <is>
          <t>Grupo F · J2</t>
        </is>
      </c>
    </row>
    <row r="45">
      <c r="B45" s="7" t="inlineStr">
        <is>
          <t>Japón 🇯🇵</t>
        </is>
      </c>
      <c r="C45" s="8" t="inlineStr">
        <is>
          <t>G-F2-F4</t>
        </is>
      </c>
      <c r="D45" s="9" t="n"/>
      <c r="E45" s="9" t="n"/>
      <c r="F45" s="10" t="inlineStr">
        <is>
          <t>🇸🇪 Suecia</t>
        </is>
      </c>
      <c r="G45" s="11" t="inlineStr">
        <is>
          <t>Grupo F · J2</t>
        </is>
      </c>
    </row>
    <row r="46">
      <c r="B46" s="7" t="inlineStr">
        <is>
          <t>Países Bajos 🇳🇱</t>
        </is>
      </c>
      <c r="C46" s="8" t="inlineStr">
        <is>
          <t>G-F1-F4</t>
        </is>
      </c>
      <c r="D46" s="9" t="n"/>
      <c r="E46" s="9" t="n"/>
      <c r="F46" s="10" t="inlineStr">
        <is>
          <t>🇸🇪 Suecia</t>
        </is>
      </c>
      <c r="G46" s="11" t="inlineStr">
        <is>
          <t>Grupo F · J3</t>
        </is>
      </c>
    </row>
    <row r="47">
      <c r="B47" s="7" t="inlineStr">
        <is>
          <t>Japón 🇯🇵</t>
        </is>
      </c>
      <c r="C47" s="8" t="inlineStr">
        <is>
          <t>G-F2-F3</t>
        </is>
      </c>
      <c r="D47" s="9" t="n"/>
      <c r="E47" s="9" t="n"/>
      <c r="F47" s="10" t="inlineStr">
        <is>
          <t>🇹🇳 Túnez</t>
        </is>
      </c>
      <c r="G47" s="11" t="inlineStr">
        <is>
          <t>Grupo F · J3</t>
        </is>
      </c>
    </row>
    <row r="48" ht="18" customHeight="1">
      <c r="B48" s="6" t="inlineStr">
        <is>
          <t xml:space="preserve">  Grupo G</t>
        </is>
      </c>
    </row>
    <row r="49">
      <c r="B49" s="7" t="inlineStr">
        <is>
          <t>Bélgica 🇧🇪</t>
        </is>
      </c>
      <c r="C49" s="8" t="inlineStr">
        <is>
          <t>G-G1-G2</t>
        </is>
      </c>
      <c r="D49" s="9" t="n"/>
      <c r="E49" s="9" t="n"/>
      <c r="F49" s="10" t="inlineStr">
        <is>
          <t>🇪🇬 Egipto</t>
        </is>
      </c>
      <c r="G49" s="11" t="inlineStr">
        <is>
          <t>Grupo G · J1</t>
        </is>
      </c>
    </row>
    <row r="50">
      <c r="B50" s="7" t="inlineStr">
        <is>
          <t>Irán 🇮🇷</t>
        </is>
      </c>
      <c r="C50" s="8" t="inlineStr">
        <is>
          <t>G-G3-G4</t>
        </is>
      </c>
      <c r="D50" s="9" t="n"/>
      <c r="E50" s="9" t="n"/>
      <c r="F50" s="10" t="inlineStr">
        <is>
          <t>🇳🇿 Nueva Zelanda</t>
        </is>
      </c>
      <c r="G50" s="11" t="inlineStr">
        <is>
          <t>Grupo G · J1</t>
        </is>
      </c>
    </row>
    <row r="51">
      <c r="B51" s="7" t="inlineStr">
        <is>
          <t>Bélgica 🇧🇪</t>
        </is>
      </c>
      <c r="C51" s="8" t="inlineStr">
        <is>
          <t>G-G1-G3</t>
        </is>
      </c>
      <c r="D51" s="9" t="n"/>
      <c r="E51" s="9" t="n"/>
      <c r="F51" s="10" t="inlineStr">
        <is>
          <t>🇮🇷 Irán</t>
        </is>
      </c>
      <c r="G51" s="11" t="inlineStr">
        <is>
          <t>Grupo G · J2</t>
        </is>
      </c>
    </row>
    <row r="52">
      <c r="B52" s="7" t="inlineStr">
        <is>
          <t>Egipto 🇪🇬</t>
        </is>
      </c>
      <c r="C52" s="8" t="inlineStr">
        <is>
          <t>G-G2-G4</t>
        </is>
      </c>
      <c r="D52" s="9" t="n"/>
      <c r="E52" s="9" t="n"/>
      <c r="F52" s="10" t="inlineStr">
        <is>
          <t>🇳🇿 Nueva Zelanda</t>
        </is>
      </c>
      <c r="G52" s="11" t="inlineStr">
        <is>
          <t>Grupo G · J2</t>
        </is>
      </c>
    </row>
    <row r="53">
      <c r="B53" s="7" t="inlineStr">
        <is>
          <t>Bélgica 🇧🇪</t>
        </is>
      </c>
      <c r="C53" s="8" t="inlineStr">
        <is>
          <t>G-G1-G4</t>
        </is>
      </c>
      <c r="D53" s="9" t="n"/>
      <c r="E53" s="9" t="n"/>
      <c r="F53" s="10" t="inlineStr">
        <is>
          <t>🇳🇿 Nueva Zelanda</t>
        </is>
      </c>
      <c r="G53" s="11" t="inlineStr">
        <is>
          <t>Grupo G · J3</t>
        </is>
      </c>
    </row>
    <row r="54">
      <c r="B54" s="7" t="inlineStr">
        <is>
          <t>Egipto 🇪🇬</t>
        </is>
      </c>
      <c r="C54" s="8" t="inlineStr">
        <is>
          <t>G-G2-G3</t>
        </is>
      </c>
      <c r="D54" s="9" t="n"/>
      <c r="E54" s="9" t="n"/>
      <c r="F54" s="10" t="inlineStr">
        <is>
          <t>🇮🇷 Irán</t>
        </is>
      </c>
      <c r="G54" s="11" t="inlineStr">
        <is>
          <t>Grupo G · J3</t>
        </is>
      </c>
    </row>
    <row r="55" ht="18" customHeight="1">
      <c r="B55" s="6" t="inlineStr">
        <is>
          <t xml:space="preserve">  Grupo H</t>
        </is>
      </c>
    </row>
    <row r="56">
      <c r="B56" s="7" t="inlineStr">
        <is>
          <t>España 🇪🇸</t>
        </is>
      </c>
      <c r="C56" s="8" t="inlineStr">
        <is>
          <t>G-H1-H2</t>
        </is>
      </c>
      <c r="D56" s="9" t="n"/>
      <c r="E56" s="9" t="n"/>
      <c r="F56" s="10" t="inlineStr">
        <is>
          <t>🇨🇻 Cabo Verde</t>
        </is>
      </c>
      <c r="G56" s="11" t="inlineStr">
        <is>
          <t>Grupo H · J1</t>
        </is>
      </c>
    </row>
    <row r="57">
      <c r="B57" s="7" t="inlineStr">
        <is>
          <t>Arabia Saudí 🇸🇦</t>
        </is>
      </c>
      <c r="C57" s="8" t="inlineStr">
        <is>
          <t>G-H3-H4</t>
        </is>
      </c>
      <c r="D57" s="9" t="n"/>
      <c r="E57" s="9" t="n"/>
      <c r="F57" s="10" t="inlineStr">
        <is>
          <t>🇺🇾 Uruguay</t>
        </is>
      </c>
      <c r="G57" s="11" t="inlineStr">
        <is>
          <t>Grupo H · J1</t>
        </is>
      </c>
    </row>
    <row r="58">
      <c r="B58" s="7" t="inlineStr">
        <is>
          <t>España 🇪🇸</t>
        </is>
      </c>
      <c r="C58" s="8" t="inlineStr">
        <is>
          <t>G-H1-H3</t>
        </is>
      </c>
      <c r="D58" s="9" t="n"/>
      <c r="E58" s="9" t="n"/>
      <c r="F58" s="10" t="inlineStr">
        <is>
          <t>🇸🇦 Arabia Saudí</t>
        </is>
      </c>
      <c r="G58" s="11" t="inlineStr">
        <is>
          <t>Grupo H · J2</t>
        </is>
      </c>
    </row>
    <row r="59">
      <c r="B59" s="7" t="inlineStr">
        <is>
          <t>Cabo Verde 🇨🇻</t>
        </is>
      </c>
      <c r="C59" s="8" t="inlineStr">
        <is>
          <t>G-H2-H4</t>
        </is>
      </c>
      <c r="D59" s="9" t="n"/>
      <c r="E59" s="9" t="n"/>
      <c r="F59" s="10" t="inlineStr">
        <is>
          <t>🇺🇾 Uruguay</t>
        </is>
      </c>
      <c r="G59" s="11" t="inlineStr">
        <is>
          <t>Grupo H · J2</t>
        </is>
      </c>
    </row>
    <row r="60">
      <c r="B60" s="7" t="inlineStr">
        <is>
          <t>España 🇪🇸</t>
        </is>
      </c>
      <c r="C60" s="8" t="inlineStr">
        <is>
          <t>G-H1-H4</t>
        </is>
      </c>
      <c r="D60" s="9" t="n"/>
      <c r="E60" s="9" t="n"/>
      <c r="F60" s="10" t="inlineStr">
        <is>
          <t>🇺🇾 Uruguay</t>
        </is>
      </c>
      <c r="G60" s="11" t="inlineStr">
        <is>
          <t>Grupo H · J3</t>
        </is>
      </c>
    </row>
    <row r="61">
      <c r="B61" s="7" t="inlineStr">
        <is>
          <t>Cabo Verde 🇨🇻</t>
        </is>
      </c>
      <c r="C61" s="8" t="inlineStr">
        <is>
          <t>G-H2-H3</t>
        </is>
      </c>
      <c r="D61" s="9" t="n"/>
      <c r="E61" s="9" t="n"/>
      <c r="F61" s="10" t="inlineStr">
        <is>
          <t>🇸🇦 Arabia Saudí</t>
        </is>
      </c>
      <c r="G61" s="11" t="inlineStr">
        <is>
          <t>Grupo H · J3</t>
        </is>
      </c>
    </row>
    <row r="62" ht="18" customHeight="1">
      <c r="B62" s="6" t="inlineStr">
        <is>
          <t xml:space="preserve">  Grupo I</t>
        </is>
      </c>
    </row>
    <row r="63">
      <c r="B63" s="7" t="inlineStr">
        <is>
          <t>Francia 🇫🇷</t>
        </is>
      </c>
      <c r="C63" s="8" t="inlineStr">
        <is>
          <t>G-I1-I2</t>
        </is>
      </c>
      <c r="D63" s="9" t="n"/>
      <c r="E63" s="9" t="n"/>
      <c r="F63" s="10" t="inlineStr">
        <is>
          <t>🇸🇳 Senegal</t>
        </is>
      </c>
      <c r="G63" s="11" t="inlineStr">
        <is>
          <t>Grupo I · J1</t>
        </is>
      </c>
    </row>
    <row r="64">
      <c r="B64" s="7" t="inlineStr">
        <is>
          <t>Noruega 🇳🇴</t>
        </is>
      </c>
      <c r="C64" s="8" t="inlineStr">
        <is>
          <t>G-I3-I4</t>
        </is>
      </c>
      <c r="D64" s="9" t="n"/>
      <c r="E64" s="9" t="n"/>
      <c r="F64" s="10" t="inlineStr">
        <is>
          <t>🇮🇶 Irak</t>
        </is>
      </c>
      <c r="G64" s="11" t="inlineStr">
        <is>
          <t>Grupo I · J1</t>
        </is>
      </c>
    </row>
    <row r="65">
      <c r="B65" s="7" t="inlineStr">
        <is>
          <t>Francia 🇫🇷</t>
        </is>
      </c>
      <c r="C65" s="8" t="inlineStr">
        <is>
          <t>G-I1-I3</t>
        </is>
      </c>
      <c r="D65" s="9" t="n"/>
      <c r="E65" s="9" t="n"/>
      <c r="F65" s="10" t="inlineStr">
        <is>
          <t>🇳🇴 Noruega</t>
        </is>
      </c>
      <c r="G65" s="11" t="inlineStr">
        <is>
          <t>Grupo I · J2</t>
        </is>
      </c>
    </row>
    <row r="66">
      <c r="B66" s="7" t="inlineStr">
        <is>
          <t>Senegal 🇸🇳</t>
        </is>
      </c>
      <c r="C66" s="8" t="inlineStr">
        <is>
          <t>G-I2-I4</t>
        </is>
      </c>
      <c r="D66" s="9" t="n"/>
      <c r="E66" s="9" t="n"/>
      <c r="F66" s="10" t="inlineStr">
        <is>
          <t>🇮🇶 Irak</t>
        </is>
      </c>
      <c r="G66" s="11" t="inlineStr">
        <is>
          <t>Grupo I · J2</t>
        </is>
      </c>
    </row>
    <row r="67">
      <c r="B67" s="7" t="inlineStr">
        <is>
          <t>Francia 🇫🇷</t>
        </is>
      </c>
      <c r="C67" s="8" t="inlineStr">
        <is>
          <t>G-I1-I4</t>
        </is>
      </c>
      <c r="D67" s="9" t="n"/>
      <c r="E67" s="9" t="n"/>
      <c r="F67" s="10" t="inlineStr">
        <is>
          <t>🇮🇶 Irak</t>
        </is>
      </c>
      <c r="G67" s="11" t="inlineStr">
        <is>
          <t>Grupo I · J3</t>
        </is>
      </c>
    </row>
    <row r="68">
      <c r="B68" s="7" t="inlineStr">
        <is>
          <t>Senegal 🇸🇳</t>
        </is>
      </c>
      <c r="C68" s="8" t="inlineStr">
        <is>
          <t>G-I2-I3</t>
        </is>
      </c>
      <c r="D68" s="9" t="n"/>
      <c r="E68" s="9" t="n"/>
      <c r="F68" s="10" t="inlineStr">
        <is>
          <t>🇳🇴 Noruega</t>
        </is>
      </c>
      <c r="G68" s="11" t="inlineStr">
        <is>
          <t>Grupo I · J3</t>
        </is>
      </c>
    </row>
    <row r="69" ht="18" customHeight="1">
      <c r="B69" s="6" t="inlineStr">
        <is>
          <t xml:space="preserve">  Grupo J</t>
        </is>
      </c>
    </row>
    <row r="70">
      <c r="B70" s="7" t="inlineStr">
        <is>
          <t>Argentina 🇦🇷</t>
        </is>
      </c>
      <c r="C70" s="8" t="inlineStr">
        <is>
          <t>G-J1-J2</t>
        </is>
      </c>
      <c r="D70" s="9" t="n"/>
      <c r="E70" s="9" t="n"/>
      <c r="F70" s="10" t="inlineStr">
        <is>
          <t>🇩🇿 Argelia</t>
        </is>
      </c>
      <c r="G70" s="11" t="inlineStr">
        <is>
          <t>Grupo J · J1</t>
        </is>
      </c>
    </row>
    <row r="71">
      <c r="B71" s="7" t="inlineStr">
        <is>
          <t>Austria 🇦🇹</t>
        </is>
      </c>
      <c r="C71" s="8" t="inlineStr">
        <is>
          <t>G-J3-J4</t>
        </is>
      </c>
      <c r="D71" s="9" t="n"/>
      <c r="E71" s="9" t="n"/>
      <c r="F71" s="10" t="inlineStr">
        <is>
          <t>🇯🇴 Jordania</t>
        </is>
      </c>
      <c r="G71" s="11" t="inlineStr">
        <is>
          <t>Grupo J · J1</t>
        </is>
      </c>
    </row>
    <row r="72">
      <c r="B72" s="7" t="inlineStr">
        <is>
          <t>Argentina 🇦🇷</t>
        </is>
      </c>
      <c r="C72" s="8" t="inlineStr">
        <is>
          <t>G-J1-J3</t>
        </is>
      </c>
      <c r="D72" s="9" t="n"/>
      <c r="E72" s="9" t="n"/>
      <c r="F72" s="10" t="inlineStr">
        <is>
          <t>🇦🇹 Austria</t>
        </is>
      </c>
      <c r="G72" s="11" t="inlineStr">
        <is>
          <t>Grupo J · J2</t>
        </is>
      </c>
    </row>
    <row r="73">
      <c r="B73" s="7" t="inlineStr">
        <is>
          <t>Argelia 🇩🇿</t>
        </is>
      </c>
      <c r="C73" s="8" t="inlineStr">
        <is>
          <t>G-J2-J4</t>
        </is>
      </c>
      <c r="D73" s="9" t="n"/>
      <c r="E73" s="9" t="n"/>
      <c r="F73" s="10" t="inlineStr">
        <is>
          <t>🇯🇴 Jordania</t>
        </is>
      </c>
      <c r="G73" s="11" t="inlineStr">
        <is>
          <t>Grupo J · J2</t>
        </is>
      </c>
    </row>
    <row r="74">
      <c r="B74" s="7" t="inlineStr">
        <is>
          <t>Argentina 🇦🇷</t>
        </is>
      </c>
      <c r="C74" s="8" t="inlineStr">
        <is>
          <t>G-J1-J4</t>
        </is>
      </c>
      <c r="D74" s="9" t="n"/>
      <c r="E74" s="9" t="n"/>
      <c r="F74" s="10" t="inlineStr">
        <is>
          <t>🇯🇴 Jordania</t>
        </is>
      </c>
      <c r="G74" s="11" t="inlineStr">
        <is>
          <t>Grupo J · J3</t>
        </is>
      </c>
    </row>
    <row r="75">
      <c r="B75" s="7" t="inlineStr">
        <is>
          <t>Argelia 🇩🇿</t>
        </is>
      </c>
      <c r="C75" s="8" t="inlineStr">
        <is>
          <t>G-J2-J3</t>
        </is>
      </c>
      <c r="D75" s="9" t="n"/>
      <c r="E75" s="9" t="n"/>
      <c r="F75" s="10" t="inlineStr">
        <is>
          <t>🇦🇹 Austria</t>
        </is>
      </c>
      <c r="G75" s="11" t="inlineStr">
        <is>
          <t>Grupo J · J3</t>
        </is>
      </c>
    </row>
    <row r="76" ht="18" customHeight="1">
      <c r="B76" s="6" t="inlineStr">
        <is>
          <t xml:space="preserve">  Grupo K</t>
        </is>
      </c>
    </row>
    <row r="77">
      <c r="B77" s="7" t="inlineStr">
        <is>
          <t>Portugal 🇵🇹</t>
        </is>
      </c>
      <c r="C77" s="8" t="inlineStr">
        <is>
          <t>G-K1-K2</t>
        </is>
      </c>
      <c r="D77" s="9" t="n"/>
      <c r="E77" s="9" t="n"/>
      <c r="F77" s="10" t="inlineStr">
        <is>
          <t>🇨🇴 Colombia</t>
        </is>
      </c>
      <c r="G77" s="11" t="inlineStr">
        <is>
          <t>Grupo K · J1</t>
        </is>
      </c>
    </row>
    <row r="78">
      <c r="B78" s="7" t="inlineStr">
        <is>
          <t>Uzbekistán 🇺🇿</t>
        </is>
      </c>
      <c r="C78" s="8" t="inlineStr">
        <is>
          <t>G-K3-K4</t>
        </is>
      </c>
      <c r="D78" s="9" t="n"/>
      <c r="E78" s="9" t="n"/>
      <c r="F78" s="10" t="inlineStr">
        <is>
          <t>🇨🇩 RD Congo</t>
        </is>
      </c>
      <c r="G78" s="11" t="inlineStr">
        <is>
          <t>Grupo K · J1</t>
        </is>
      </c>
    </row>
    <row r="79">
      <c r="B79" s="7" t="inlineStr">
        <is>
          <t>Portugal 🇵🇹</t>
        </is>
      </c>
      <c r="C79" s="8" t="inlineStr">
        <is>
          <t>G-K1-K3</t>
        </is>
      </c>
      <c r="D79" s="9" t="n"/>
      <c r="E79" s="9" t="n"/>
      <c r="F79" s="10" t="inlineStr">
        <is>
          <t>🇺🇿 Uzbekistán</t>
        </is>
      </c>
      <c r="G79" s="11" t="inlineStr">
        <is>
          <t>Grupo K · J2</t>
        </is>
      </c>
    </row>
    <row r="80">
      <c r="B80" s="7" t="inlineStr">
        <is>
          <t>Colombia 🇨🇴</t>
        </is>
      </c>
      <c r="C80" s="8" t="inlineStr">
        <is>
          <t>G-K2-K4</t>
        </is>
      </c>
      <c r="D80" s="9" t="n"/>
      <c r="E80" s="9" t="n"/>
      <c r="F80" s="10" t="inlineStr">
        <is>
          <t>🇨🇩 RD Congo</t>
        </is>
      </c>
      <c r="G80" s="11" t="inlineStr">
        <is>
          <t>Grupo K · J2</t>
        </is>
      </c>
    </row>
    <row r="81">
      <c r="B81" s="7" t="inlineStr">
        <is>
          <t>Portugal 🇵🇹</t>
        </is>
      </c>
      <c r="C81" s="8" t="inlineStr">
        <is>
          <t>G-K1-K4</t>
        </is>
      </c>
      <c r="D81" s="9" t="n"/>
      <c r="E81" s="9" t="n"/>
      <c r="F81" s="10" t="inlineStr">
        <is>
          <t>🇨🇩 RD Congo</t>
        </is>
      </c>
      <c r="G81" s="11" t="inlineStr">
        <is>
          <t>Grupo K · J3</t>
        </is>
      </c>
    </row>
    <row r="82">
      <c r="B82" s="7" t="inlineStr">
        <is>
          <t>Colombia 🇨🇴</t>
        </is>
      </c>
      <c r="C82" s="8" t="inlineStr">
        <is>
          <t>G-K2-K3</t>
        </is>
      </c>
      <c r="D82" s="9" t="n"/>
      <c r="E82" s="9" t="n"/>
      <c r="F82" s="10" t="inlineStr">
        <is>
          <t>🇺🇿 Uzbekistán</t>
        </is>
      </c>
      <c r="G82" s="11" t="inlineStr">
        <is>
          <t>Grupo K · J3</t>
        </is>
      </c>
    </row>
    <row r="83" ht="18" customHeight="1">
      <c r="B83" s="6" t="inlineStr">
        <is>
          <t xml:space="preserve">  Grupo L</t>
        </is>
      </c>
    </row>
    <row r="84">
      <c r="B84" s="7" t="inlineStr">
        <is>
          <t>Inglaterra 🏴󠁧󠁢󠁥󠁮󠁧󠁿</t>
        </is>
      </c>
      <c r="C84" s="8" t="inlineStr">
        <is>
          <t>G-L1-L2</t>
        </is>
      </c>
      <c r="D84" s="9" t="n"/>
      <c r="E84" s="9" t="n"/>
      <c r="F84" s="10" t="inlineStr">
        <is>
          <t>🇭🇷 Croacia</t>
        </is>
      </c>
      <c r="G84" s="11" t="inlineStr">
        <is>
          <t>Grupo L · J1</t>
        </is>
      </c>
    </row>
    <row r="85">
      <c r="B85" s="7" t="inlineStr">
        <is>
          <t>Ghana 🇬🇭</t>
        </is>
      </c>
      <c r="C85" s="8" t="inlineStr">
        <is>
          <t>G-L3-L4</t>
        </is>
      </c>
      <c r="D85" s="9" t="n"/>
      <c r="E85" s="9" t="n"/>
      <c r="F85" s="10" t="inlineStr">
        <is>
          <t>🇵🇦 Panamá</t>
        </is>
      </c>
      <c r="G85" s="11" t="inlineStr">
        <is>
          <t>Grupo L · J1</t>
        </is>
      </c>
    </row>
    <row r="86">
      <c r="B86" s="7" t="inlineStr">
        <is>
          <t>Inglaterra 🏴󠁧󠁢󠁥󠁮󠁧󠁿</t>
        </is>
      </c>
      <c r="C86" s="8" t="inlineStr">
        <is>
          <t>G-L1-L3</t>
        </is>
      </c>
      <c r="D86" s="9" t="n"/>
      <c r="E86" s="9" t="n"/>
      <c r="F86" s="10" t="inlineStr">
        <is>
          <t>🇬🇭 Ghana</t>
        </is>
      </c>
      <c r="G86" s="11" t="inlineStr">
        <is>
          <t>Grupo L · J2</t>
        </is>
      </c>
    </row>
    <row r="87">
      <c r="B87" s="7" t="inlineStr">
        <is>
          <t>Croacia 🇭🇷</t>
        </is>
      </c>
      <c r="C87" s="8" t="inlineStr">
        <is>
          <t>G-L2-L4</t>
        </is>
      </c>
      <c r="D87" s="9" t="n"/>
      <c r="E87" s="9" t="n"/>
      <c r="F87" s="10" t="inlineStr">
        <is>
          <t>🇵🇦 Panamá</t>
        </is>
      </c>
      <c r="G87" s="11" t="inlineStr">
        <is>
          <t>Grupo L · J2</t>
        </is>
      </c>
    </row>
    <row r="88">
      <c r="B88" s="7" t="inlineStr">
        <is>
          <t>Inglaterra 🏴󠁧󠁢󠁥󠁮󠁧󠁿</t>
        </is>
      </c>
      <c r="C88" s="8" t="inlineStr">
        <is>
          <t>G-L1-L4</t>
        </is>
      </c>
      <c r="D88" s="9" t="n"/>
      <c r="E88" s="9" t="n"/>
      <c r="F88" s="10" t="inlineStr">
        <is>
          <t>🇵🇦 Panamá</t>
        </is>
      </c>
      <c r="G88" s="11" t="inlineStr">
        <is>
          <t>Grupo L · J3</t>
        </is>
      </c>
    </row>
    <row r="89">
      <c r="B89" s="7" t="inlineStr">
        <is>
          <t>Croacia 🇭🇷</t>
        </is>
      </c>
      <c r="C89" s="8" t="inlineStr">
        <is>
          <t>G-L2-L3</t>
        </is>
      </c>
      <c r="D89" s="9" t="n"/>
      <c r="E89" s="9" t="n"/>
      <c r="F89" s="10" t="inlineStr">
        <is>
          <t>🇬🇭 Ghana</t>
        </is>
      </c>
      <c r="G89" s="11" t="inlineStr">
        <is>
          <t>Grupo L · J3</t>
        </is>
      </c>
    </row>
  </sheetData>
  <mergeCells count="15">
    <mergeCell ref="B3:G3"/>
    <mergeCell ref="B62:G62"/>
    <mergeCell ref="B20:G20"/>
    <mergeCell ref="B34:G34"/>
    <mergeCell ref="B76:G76"/>
    <mergeCell ref="C2:G2"/>
    <mergeCell ref="B27:G27"/>
    <mergeCell ref="B1:G1"/>
    <mergeCell ref="B41:G41"/>
    <mergeCell ref="B69:G69"/>
    <mergeCell ref="B83:G83"/>
    <mergeCell ref="B13:G13"/>
    <mergeCell ref="B48:G48"/>
    <mergeCell ref="B55:G55"/>
    <mergeCell ref="B6:G6"/>
  </mergeCells>
  <dataValidations count="1">
    <dataValidation sqref="D7 D8 D9 D10 D11 D12 D14 D15 D16 D17 D18 D19 D21 D22 D23 D24 D25 D26 D28 D29 D30 D31 D32 D33 D35 D36 D37 D38 D39 D40 D42 D43 D44 D45 D46 D47 D49 D50 D51 D52 D53 D54 D56 D57 D58 D59 D60 D61 D63 D64 D65 D66 D67 D68 D70 D71 D72 D73 D74 D75 D77 D78 D79 D80 D81 D82 D84 D85 D86 D87 D88 D89 E7 E8 E9 E10 E11 E12 E14 E15 E16 E17 E18 E19 E21 E22 E23 E24 E25 E26 E28 E29 E30 E31 E32 E33 E35 E36 E37 E38 E39 E40 E42 E43 E44 E45 E46 E47 E49 E50 E51 E52 E53 E54 E56 E57 E58 E59 E60 E61 E63 E64 E65 E66 E67 E68 E70 E71 E72 E73 E74 E75 E77 E78 E79 E80 E81 E82 E84 E85 E86 E87 E88 E89" showDropDown="0" showInputMessage="0" showErrorMessage="1" allowBlank="0" errorTitle="Valor no valido" error="Introduce un numero entero entre 0 y 20." type="whole" operator="between">
      <formula1>0</formula1>
      <formula2>20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2026-06-08T15:01:14Z</dcterms:created>
  <dcterms:modified xsi:type="dcterms:W3CDTF">2026-06-13T04:46:48Z</dcterms:modified>
</cp:coreProperties>
</file>