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minatorias"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b val="1"/>
      <color rgb="001F4E78"/>
      <sz val="11"/>
    </font>
    <font>
      <name val="Calibri"/>
      <b val="1"/>
      <sz val="12"/>
    </font>
    <font>
      <name val="Calibri"/>
      <i val="1"/>
      <color rgb="009C0006"/>
      <sz val="10"/>
    </font>
    <font>
      <name val="Calibri"/>
      <b val="1"/>
      <color rgb="00FFFFFF"/>
      <sz val="11"/>
    </font>
    <font>
      <name val="Consolas"/>
      <b val="1"/>
      <color rgb="00595959"/>
      <sz val="10"/>
    </font>
    <font>
      <name val="Calibri"/>
      <b val="1"/>
      <sz val="11"/>
    </font>
    <font>
      <name val="Calibri"/>
      <b val="1"/>
      <color rgb="001F4E78"/>
      <sz val="12"/>
    </font>
    <font>
      <name val="Calibri"/>
      <b val="1"/>
      <color rgb="00375623"/>
      <sz val="11"/>
    </font>
    <font>
      <name val="Calibri"/>
      <i val="1"/>
      <color rgb="007F7F7F"/>
      <sz val="9"/>
    </font>
  </fonts>
  <fills count="9">
    <fill>
      <patternFill/>
    </fill>
    <fill>
      <patternFill patternType="gray125"/>
    </fill>
    <fill>
      <patternFill patternType="solid">
        <fgColor rgb="001F4E78"/>
      </patternFill>
    </fill>
    <fill>
      <patternFill patternType="solid">
        <fgColor rgb="00FFE699"/>
      </patternFill>
    </fill>
    <fill>
      <patternFill patternType="solid">
        <fgColor rgb="00FCE4D6"/>
      </patternFill>
    </fill>
    <fill>
      <patternFill patternType="solid">
        <fgColor rgb="00D9E1F2"/>
      </patternFill>
    </fill>
    <fill>
      <patternFill patternType="solid">
        <fgColor rgb="00375623"/>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right" vertical="center"/>
    </xf>
    <xf numFmtId="0" fontId="3" fillId="3" borderId="1" applyAlignment="1" pivotButton="0" quotePrefix="0" xfId="0">
      <alignment horizontal="left" vertical="center" indent="1"/>
    </xf>
    <xf numFmtId="0" fontId="4" fillId="4" borderId="1" applyAlignment="1" pivotButton="0" quotePrefix="0" xfId="0">
      <alignment horizontal="center" vertical="center" wrapText="1"/>
    </xf>
    <xf numFmtId="0" fontId="2" fillId="5" borderId="1" applyAlignment="1" pivotButton="0" quotePrefix="0" xfId="0">
      <alignment horizontal="center" vertical="center"/>
    </xf>
    <xf numFmtId="0" fontId="5" fillId="6" borderId="1" applyAlignment="1" pivotButton="0" quotePrefix="0" xfId="0">
      <alignment horizontal="center" vertical="center"/>
    </xf>
    <xf numFmtId="0" fontId="2" fillId="7" borderId="0" applyAlignment="1" pivotButton="0" quotePrefix="0" xfId="0">
      <alignment horizontal="left" vertical="center"/>
    </xf>
    <xf numFmtId="0" fontId="7" fillId="0" borderId="1" applyAlignment="1" pivotButton="0" quotePrefix="0" xfId="0">
      <alignment horizontal="right" vertical="center" indent="1"/>
    </xf>
    <xf numFmtId="0" fontId="6" fillId="0" borderId="1" applyAlignment="1" pivotButton="0" quotePrefix="0" xfId="0">
      <alignment horizontal="center" vertical="center"/>
    </xf>
    <xf numFmtId="0" fontId="8" fillId="3" borderId="1" applyAlignment="1" pivotButton="0" quotePrefix="0" xfId="0">
      <alignment horizontal="center" vertical="center"/>
    </xf>
    <xf numFmtId="0" fontId="7" fillId="0" borderId="1" applyAlignment="1" pivotButton="0" quotePrefix="0" xfId="0">
      <alignment horizontal="left" vertical="center" indent="1"/>
    </xf>
    <xf numFmtId="0" fontId="9" fillId="8" borderId="1" applyAlignment="1" pivotButton="0" quotePrefix="0" xfId="0">
      <alignment horizontal="center" vertical="center"/>
    </xf>
    <xf numFmtId="0" fontId="1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H43"/>
  <sheetViews>
    <sheetView showGridLines="0" workbookViewId="0">
      <pane ySplit="5" topLeftCell="A6" activePane="bottomLeft" state="frozen"/>
      <selection pane="bottomLeft" activeCell="A1" sqref="A1"/>
    </sheetView>
  </sheetViews>
  <sheetFormatPr baseColWidth="8" defaultRowHeight="15"/>
  <cols>
    <col width="3" customWidth="1" min="1" max="1"/>
    <col width="22" customWidth="1" min="2" max="2"/>
    <col width="28" customWidth="1" min="3" max="3"/>
    <col width="9" customWidth="1" min="4" max="4"/>
    <col width="9" customWidth="1" min="5" max="5"/>
    <col width="22" customWidth="1" min="6" max="6"/>
    <col width="22" customWidth="1" min="7" max="7"/>
    <col width="18" customWidth="1" min="8" max="8"/>
  </cols>
  <sheetData>
    <row r="1" ht="26" customHeight="1">
      <c r="B1" s="1" t="inlineStr">
        <is>
          <t>FASE ELIMINATORIA  ·  32 partidos  ·  resultado al min. 90 + descuento   ·   RESULTADOS REALES</t>
        </is>
      </c>
    </row>
    <row r="2" ht="22" customHeight="1">
      <c r="B2" s="2" t="inlineStr">
        <is>
          <t>Alias / Nombre de Apuesta:</t>
        </is>
      </c>
      <c r="C2" s="3" t="inlineStr">
        <is>
          <t>AdminOficina</t>
        </is>
      </c>
    </row>
    <row r="3" ht="34" customHeight="1">
      <c r="B3" s="4" t="inlineStr">
        <is>
          <t>REGLA DE ORO: anota el marcador al termino de los 90' + descuento (sin prorroga ni penaltis). Columna G (verde): equipo que crees que pasa de ronda (+1 pt). USA EL MISMO ALIAS que en tu archivo de grupos.</t>
        </is>
      </c>
    </row>
    <row r="5" ht="22" customHeight="1">
      <c r="B5" s="5" t="inlineStr">
        <is>
          <t>ID Partido</t>
        </is>
      </c>
      <c r="C5" s="5" t="inlineStr">
        <is>
          <t>Equipo Local</t>
        </is>
      </c>
      <c r="D5" s="5" t="inlineStr">
        <is>
          <t>Goles L</t>
        </is>
      </c>
      <c r="E5" s="5" t="inlineStr">
        <is>
          <t>Goles V</t>
        </is>
      </c>
      <c r="F5" s="5" t="inlineStr">
        <is>
          <t>Equipo Visitante</t>
        </is>
      </c>
      <c r="G5" s="6" t="inlineStr">
        <is>
          <t>Quien Pasa</t>
        </is>
      </c>
      <c r="H5" s="5" t="inlineStr">
        <is>
          <t>Fase / Ronda</t>
        </is>
      </c>
    </row>
    <row r="6" ht="18" customHeight="1">
      <c r="B6" s="7" t="inlineStr">
        <is>
          <t xml:space="preserve">  Ronda de 32</t>
        </is>
      </c>
    </row>
    <row r="7">
      <c r="B7" s="8" t="inlineStr">
        <is>
          <t>Por definir (R32-01 L)</t>
        </is>
      </c>
      <c r="C7" s="9" t="inlineStr">
        <is>
          <t>R32-01</t>
        </is>
      </c>
      <c r="D7" s="10" t="n"/>
      <c r="E7" s="10" t="n"/>
      <c r="F7" s="11" t="inlineStr">
        <is>
          <t>Por definir (R32-01 V)</t>
        </is>
      </c>
      <c r="G7" s="12" t="n"/>
      <c r="H7" s="13" t="inlineStr">
        <is>
          <t>Ronda de 32</t>
        </is>
      </c>
    </row>
    <row r="8">
      <c r="B8" s="8" t="inlineStr">
        <is>
          <t>Por definir (R32-02 L)</t>
        </is>
      </c>
      <c r="C8" s="9" t="inlineStr">
        <is>
          <t>R32-02</t>
        </is>
      </c>
      <c r="D8" s="10" t="n"/>
      <c r="E8" s="10" t="n"/>
      <c r="F8" s="11" t="inlineStr">
        <is>
          <t>Por definir (R32-02 V)</t>
        </is>
      </c>
      <c r="G8" s="12" t="n"/>
      <c r="H8" s="13" t="inlineStr">
        <is>
          <t>Ronda de 32</t>
        </is>
      </c>
    </row>
    <row r="9">
      <c r="B9" s="8" t="inlineStr">
        <is>
          <t>Por definir (R32-03 L)</t>
        </is>
      </c>
      <c r="C9" s="9" t="inlineStr">
        <is>
          <t>R32-03</t>
        </is>
      </c>
      <c r="D9" s="10" t="n"/>
      <c r="E9" s="10" t="n"/>
      <c r="F9" s="11" t="inlineStr">
        <is>
          <t>Por definir (R32-03 V)</t>
        </is>
      </c>
      <c r="G9" s="12" t="n"/>
      <c r="H9" s="13" t="inlineStr">
        <is>
          <t>Ronda de 32</t>
        </is>
      </c>
    </row>
    <row r="10">
      <c r="B10" s="8" t="inlineStr">
        <is>
          <t>Por definir (R32-04 L)</t>
        </is>
      </c>
      <c r="C10" s="9" t="inlineStr">
        <is>
          <t>R32-04</t>
        </is>
      </c>
      <c r="D10" s="10" t="n"/>
      <c r="E10" s="10" t="n"/>
      <c r="F10" s="11" t="inlineStr">
        <is>
          <t>Por definir (R32-04 V)</t>
        </is>
      </c>
      <c r="G10" s="12" t="n"/>
      <c r="H10" s="13" t="inlineStr">
        <is>
          <t>Ronda de 32</t>
        </is>
      </c>
    </row>
    <row r="11">
      <c r="B11" s="8" t="inlineStr">
        <is>
          <t>Por definir (R32-05 L)</t>
        </is>
      </c>
      <c r="C11" s="9" t="inlineStr">
        <is>
          <t>R32-05</t>
        </is>
      </c>
      <c r="D11" s="10" t="n"/>
      <c r="E11" s="10" t="n"/>
      <c r="F11" s="11" t="inlineStr">
        <is>
          <t>Por definir (R32-05 V)</t>
        </is>
      </c>
      <c r="G11" s="12" t="n"/>
      <c r="H11" s="13" t="inlineStr">
        <is>
          <t>Ronda de 32</t>
        </is>
      </c>
    </row>
    <row r="12">
      <c r="B12" s="8" t="inlineStr">
        <is>
          <t>Por definir (R32-06 L)</t>
        </is>
      </c>
      <c r="C12" s="9" t="inlineStr">
        <is>
          <t>R32-06</t>
        </is>
      </c>
      <c r="D12" s="10" t="n"/>
      <c r="E12" s="10" t="n"/>
      <c r="F12" s="11" t="inlineStr">
        <is>
          <t>Por definir (R32-06 V)</t>
        </is>
      </c>
      <c r="G12" s="12" t="n"/>
      <c r="H12" s="13" t="inlineStr">
        <is>
          <t>Ronda de 32</t>
        </is>
      </c>
    </row>
    <row r="13">
      <c r="B13" s="8" t="inlineStr">
        <is>
          <t>Por definir (R32-07 L)</t>
        </is>
      </c>
      <c r="C13" s="9" t="inlineStr">
        <is>
          <t>R32-07</t>
        </is>
      </c>
      <c r="D13" s="10" t="n"/>
      <c r="E13" s="10" t="n"/>
      <c r="F13" s="11" t="inlineStr">
        <is>
          <t>Por definir (R32-07 V)</t>
        </is>
      </c>
      <c r="G13" s="12" t="n"/>
      <c r="H13" s="13" t="inlineStr">
        <is>
          <t>Ronda de 32</t>
        </is>
      </c>
    </row>
    <row r="14">
      <c r="B14" s="8" t="inlineStr">
        <is>
          <t>Por definir (R32-08 L)</t>
        </is>
      </c>
      <c r="C14" s="9" t="inlineStr">
        <is>
          <t>R32-08</t>
        </is>
      </c>
      <c r="D14" s="10" t="n"/>
      <c r="E14" s="10" t="n"/>
      <c r="F14" s="11" t="inlineStr">
        <is>
          <t>Por definir (R32-08 V)</t>
        </is>
      </c>
      <c r="G14" s="12" t="n"/>
      <c r="H14" s="13" t="inlineStr">
        <is>
          <t>Ronda de 32</t>
        </is>
      </c>
    </row>
    <row r="15">
      <c r="B15" s="8" t="inlineStr">
        <is>
          <t>Por definir (R32-09 L)</t>
        </is>
      </c>
      <c r="C15" s="9" t="inlineStr">
        <is>
          <t>R32-09</t>
        </is>
      </c>
      <c r="D15" s="10" t="n"/>
      <c r="E15" s="10" t="n"/>
      <c r="F15" s="11" t="inlineStr">
        <is>
          <t>Por definir (R32-09 V)</t>
        </is>
      </c>
      <c r="G15" s="12" t="n"/>
      <c r="H15" s="13" t="inlineStr">
        <is>
          <t>Ronda de 32</t>
        </is>
      </c>
    </row>
    <row r="16">
      <c r="B16" s="8" t="inlineStr">
        <is>
          <t>Por definir (R32-10 L)</t>
        </is>
      </c>
      <c r="C16" s="9" t="inlineStr">
        <is>
          <t>R32-10</t>
        </is>
      </c>
      <c r="D16" s="10" t="n"/>
      <c r="E16" s="10" t="n"/>
      <c r="F16" s="11" t="inlineStr">
        <is>
          <t>Por definir (R32-10 V)</t>
        </is>
      </c>
      <c r="G16" s="12" t="n"/>
      <c r="H16" s="13" t="inlineStr">
        <is>
          <t>Ronda de 32</t>
        </is>
      </c>
    </row>
    <row r="17">
      <c r="B17" s="8" t="inlineStr">
        <is>
          <t>Por definir (R32-11 L)</t>
        </is>
      </c>
      <c r="C17" s="9" t="inlineStr">
        <is>
          <t>R32-11</t>
        </is>
      </c>
      <c r="D17" s="10" t="n"/>
      <c r="E17" s="10" t="n"/>
      <c r="F17" s="11" t="inlineStr">
        <is>
          <t>Por definir (R32-11 V)</t>
        </is>
      </c>
      <c r="G17" s="12" t="n"/>
      <c r="H17" s="13" t="inlineStr">
        <is>
          <t>Ronda de 32</t>
        </is>
      </c>
    </row>
    <row r="18">
      <c r="B18" s="8" t="inlineStr">
        <is>
          <t>Por definir (R32-12 L)</t>
        </is>
      </c>
      <c r="C18" s="9" t="inlineStr">
        <is>
          <t>R32-12</t>
        </is>
      </c>
      <c r="D18" s="10" t="n"/>
      <c r="E18" s="10" t="n"/>
      <c r="F18" s="11" t="inlineStr">
        <is>
          <t>Por definir (R32-12 V)</t>
        </is>
      </c>
      <c r="G18" s="12" t="n"/>
      <c r="H18" s="13" t="inlineStr">
        <is>
          <t>Ronda de 32</t>
        </is>
      </c>
    </row>
    <row r="19">
      <c r="B19" s="8" t="inlineStr">
        <is>
          <t>Por definir (R32-13 L)</t>
        </is>
      </c>
      <c r="C19" s="9" t="inlineStr">
        <is>
          <t>R32-13</t>
        </is>
      </c>
      <c r="D19" s="10" t="n"/>
      <c r="E19" s="10" t="n"/>
      <c r="F19" s="11" t="inlineStr">
        <is>
          <t>Por definir (R32-13 V)</t>
        </is>
      </c>
      <c r="G19" s="12" t="n"/>
      <c r="H19" s="13" t="inlineStr">
        <is>
          <t>Ronda de 32</t>
        </is>
      </c>
    </row>
    <row r="20">
      <c r="B20" s="8" t="inlineStr">
        <is>
          <t>Por definir (R32-14 L)</t>
        </is>
      </c>
      <c r="C20" s="9" t="inlineStr">
        <is>
          <t>R32-14</t>
        </is>
      </c>
      <c r="D20" s="10" t="n"/>
      <c r="E20" s="10" t="n"/>
      <c r="F20" s="11" t="inlineStr">
        <is>
          <t>Por definir (R32-14 V)</t>
        </is>
      </c>
      <c r="G20" s="12" t="n"/>
      <c r="H20" s="13" t="inlineStr">
        <is>
          <t>Ronda de 32</t>
        </is>
      </c>
    </row>
    <row r="21">
      <c r="B21" s="8" t="inlineStr">
        <is>
          <t>Por definir (R32-15 L)</t>
        </is>
      </c>
      <c r="C21" s="9" t="inlineStr">
        <is>
          <t>R32-15</t>
        </is>
      </c>
      <c r="D21" s="10" t="n"/>
      <c r="E21" s="10" t="n"/>
      <c r="F21" s="11" t="inlineStr">
        <is>
          <t>Por definir (R32-15 V)</t>
        </is>
      </c>
      <c r="G21" s="12" t="n"/>
      <c r="H21" s="13" t="inlineStr">
        <is>
          <t>Ronda de 32</t>
        </is>
      </c>
    </row>
    <row r="22">
      <c r="B22" s="8" t="inlineStr">
        <is>
          <t>Por definir (R32-16 L)</t>
        </is>
      </c>
      <c r="C22" s="9" t="inlineStr">
        <is>
          <t>R32-16</t>
        </is>
      </c>
      <c r="D22" s="10" t="n"/>
      <c r="E22" s="10" t="n"/>
      <c r="F22" s="11" t="inlineStr">
        <is>
          <t>Por definir (R32-16 V)</t>
        </is>
      </c>
      <c r="G22" s="12" t="n"/>
      <c r="H22" s="13" t="inlineStr">
        <is>
          <t>Ronda de 32</t>
        </is>
      </c>
    </row>
    <row r="23" ht="18" customHeight="1">
      <c r="B23" s="7" t="inlineStr">
        <is>
          <t xml:space="preserve">  Octavos</t>
        </is>
      </c>
    </row>
    <row r="24">
      <c r="B24" s="8" t="inlineStr">
        <is>
          <t>Por definir (R16-01 L)</t>
        </is>
      </c>
      <c r="C24" s="9" t="inlineStr">
        <is>
          <t>R16-01</t>
        </is>
      </c>
      <c r="D24" s="10" t="n"/>
      <c r="E24" s="10" t="n"/>
      <c r="F24" s="11" t="inlineStr">
        <is>
          <t>Por definir (R16-01 V)</t>
        </is>
      </c>
      <c r="G24" s="12" t="n"/>
      <c r="H24" s="13" t="inlineStr">
        <is>
          <t>Octavos</t>
        </is>
      </c>
    </row>
    <row r="25">
      <c r="B25" s="8" t="inlineStr">
        <is>
          <t>Por definir (R16-02 L)</t>
        </is>
      </c>
      <c r="C25" s="9" t="inlineStr">
        <is>
          <t>R16-02</t>
        </is>
      </c>
      <c r="D25" s="10" t="n"/>
      <c r="E25" s="10" t="n"/>
      <c r="F25" s="11" t="inlineStr">
        <is>
          <t>Por definir (R16-02 V)</t>
        </is>
      </c>
      <c r="G25" s="12" t="n"/>
      <c r="H25" s="13" t="inlineStr">
        <is>
          <t>Octavos</t>
        </is>
      </c>
    </row>
    <row r="26">
      <c r="B26" s="8" t="inlineStr">
        <is>
          <t>Por definir (R16-03 L)</t>
        </is>
      </c>
      <c r="C26" s="9" t="inlineStr">
        <is>
          <t>R16-03</t>
        </is>
      </c>
      <c r="D26" s="10" t="n"/>
      <c r="E26" s="10" t="n"/>
      <c r="F26" s="11" t="inlineStr">
        <is>
          <t>Por definir (R16-03 V)</t>
        </is>
      </c>
      <c r="G26" s="12" t="n"/>
      <c r="H26" s="13" t="inlineStr">
        <is>
          <t>Octavos</t>
        </is>
      </c>
    </row>
    <row r="27">
      <c r="B27" s="8" t="inlineStr">
        <is>
          <t>Por definir (R16-04 L)</t>
        </is>
      </c>
      <c r="C27" s="9" t="inlineStr">
        <is>
          <t>R16-04</t>
        </is>
      </c>
      <c r="D27" s="10" t="n"/>
      <c r="E27" s="10" t="n"/>
      <c r="F27" s="11" t="inlineStr">
        <is>
          <t>Por definir (R16-04 V)</t>
        </is>
      </c>
      <c r="G27" s="12" t="n"/>
      <c r="H27" s="13" t="inlineStr">
        <is>
          <t>Octavos</t>
        </is>
      </c>
    </row>
    <row r="28">
      <c r="B28" s="8" t="inlineStr">
        <is>
          <t>Por definir (R16-05 L)</t>
        </is>
      </c>
      <c r="C28" s="9" t="inlineStr">
        <is>
          <t>R16-05</t>
        </is>
      </c>
      <c r="D28" s="10" t="n"/>
      <c r="E28" s="10" t="n"/>
      <c r="F28" s="11" t="inlineStr">
        <is>
          <t>Por definir (R16-05 V)</t>
        </is>
      </c>
      <c r="G28" s="12" t="n"/>
      <c r="H28" s="13" t="inlineStr">
        <is>
          <t>Octavos</t>
        </is>
      </c>
    </row>
    <row r="29">
      <c r="B29" s="8" t="inlineStr">
        <is>
          <t>Por definir (R16-06 L)</t>
        </is>
      </c>
      <c r="C29" s="9" t="inlineStr">
        <is>
          <t>R16-06</t>
        </is>
      </c>
      <c r="D29" s="10" t="n"/>
      <c r="E29" s="10" t="n"/>
      <c r="F29" s="11" t="inlineStr">
        <is>
          <t>Por definir (R16-06 V)</t>
        </is>
      </c>
      <c r="G29" s="12" t="n"/>
      <c r="H29" s="13" t="inlineStr">
        <is>
          <t>Octavos</t>
        </is>
      </c>
    </row>
    <row r="30">
      <c r="B30" s="8" t="inlineStr">
        <is>
          <t>Por definir (R16-07 L)</t>
        </is>
      </c>
      <c r="C30" s="9" t="inlineStr">
        <is>
          <t>R16-07</t>
        </is>
      </c>
      <c r="D30" s="10" t="n"/>
      <c r="E30" s="10" t="n"/>
      <c r="F30" s="11" t="inlineStr">
        <is>
          <t>Por definir (R16-07 V)</t>
        </is>
      </c>
      <c r="G30" s="12" t="n"/>
      <c r="H30" s="13" t="inlineStr">
        <is>
          <t>Octavos</t>
        </is>
      </c>
    </row>
    <row r="31">
      <c r="B31" s="8" t="inlineStr">
        <is>
          <t>Por definir (R16-08 L)</t>
        </is>
      </c>
      <c r="C31" s="9" t="inlineStr">
        <is>
          <t>R16-08</t>
        </is>
      </c>
      <c r="D31" s="10" t="n"/>
      <c r="E31" s="10" t="n"/>
      <c r="F31" s="11" t="inlineStr">
        <is>
          <t>Por definir (R16-08 V)</t>
        </is>
      </c>
      <c r="G31" s="12" t="n"/>
      <c r="H31" s="13" t="inlineStr">
        <is>
          <t>Octavos</t>
        </is>
      </c>
    </row>
    <row r="32" ht="18" customHeight="1">
      <c r="B32" s="7" t="inlineStr">
        <is>
          <t xml:space="preserve">  Cuartos</t>
        </is>
      </c>
    </row>
    <row r="33">
      <c r="B33" s="8" t="inlineStr">
        <is>
          <t>Por definir (QF-01 L)</t>
        </is>
      </c>
      <c r="C33" s="9" t="inlineStr">
        <is>
          <t>QF-01</t>
        </is>
      </c>
      <c r="D33" s="10" t="n"/>
      <c r="E33" s="10" t="n"/>
      <c r="F33" s="11" t="inlineStr">
        <is>
          <t>Por definir (QF-01 V)</t>
        </is>
      </c>
      <c r="G33" s="12" t="n"/>
      <c r="H33" s="13" t="inlineStr">
        <is>
          <t>Cuartos</t>
        </is>
      </c>
    </row>
    <row r="34">
      <c r="B34" s="8" t="inlineStr">
        <is>
          <t>Por definir (QF-02 L)</t>
        </is>
      </c>
      <c r="C34" s="9" t="inlineStr">
        <is>
          <t>QF-02</t>
        </is>
      </c>
      <c r="D34" s="10" t="n"/>
      <c r="E34" s="10" t="n"/>
      <c r="F34" s="11" t="inlineStr">
        <is>
          <t>Por definir (QF-02 V)</t>
        </is>
      </c>
      <c r="G34" s="12" t="n"/>
      <c r="H34" s="13" t="inlineStr">
        <is>
          <t>Cuartos</t>
        </is>
      </c>
    </row>
    <row r="35">
      <c r="B35" s="8" t="inlineStr">
        <is>
          <t>Por definir (QF-03 L)</t>
        </is>
      </c>
      <c r="C35" s="9" t="inlineStr">
        <is>
          <t>QF-03</t>
        </is>
      </c>
      <c r="D35" s="10" t="n"/>
      <c r="E35" s="10" t="n"/>
      <c r="F35" s="11" t="inlineStr">
        <is>
          <t>Por definir (QF-03 V)</t>
        </is>
      </c>
      <c r="G35" s="12" t="n"/>
      <c r="H35" s="13" t="inlineStr">
        <is>
          <t>Cuartos</t>
        </is>
      </c>
    </row>
    <row r="36">
      <c r="B36" s="8" t="inlineStr">
        <is>
          <t>Por definir (QF-04 L)</t>
        </is>
      </c>
      <c r="C36" s="9" t="inlineStr">
        <is>
          <t>QF-04</t>
        </is>
      </c>
      <c r="D36" s="10" t="n"/>
      <c r="E36" s="10" t="n"/>
      <c r="F36" s="11" t="inlineStr">
        <is>
          <t>Por definir (QF-04 V)</t>
        </is>
      </c>
      <c r="G36" s="12" t="n"/>
      <c r="H36" s="13" t="inlineStr">
        <is>
          <t>Cuartos</t>
        </is>
      </c>
    </row>
    <row r="37" ht="18" customHeight="1">
      <c r="B37" s="7" t="inlineStr">
        <is>
          <t xml:space="preserve">  Semifinales</t>
        </is>
      </c>
    </row>
    <row r="38">
      <c r="B38" s="8" t="inlineStr">
        <is>
          <t>Por definir (SF-01 L)</t>
        </is>
      </c>
      <c r="C38" s="9" t="inlineStr">
        <is>
          <t>SF-01</t>
        </is>
      </c>
      <c r="D38" s="10" t="n"/>
      <c r="E38" s="10" t="n"/>
      <c r="F38" s="11" t="inlineStr">
        <is>
          <t>Por definir (SF-01 V)</t>
        </is>
      </c>
      <c r="G38" s="12" t="n"/>
      <c r="H38" s="13" t="inlineStr">
        <is>
          <t>Semifinales</t>
        </is>
      </c>
    </row>
    <row r="39">
      <c r="B39" s="8" t="inlineStr">
        <is>
          <t>Por definir (SF-02 L)</t>
        </is>
      </c>
      <c r="C39" s="9" t="inlineStr">
        <is>
          <t>SF-02</t>
        </is>
      </c>
      <c r="D39" s="10" t="n"/>
      <c r="E39" s="10" t="n"/>
      <c r="F39" s="11" t="inlineStr">
        <is>
          <t>Por definir (SF-02 V)</t>
        </is>
      </c>
      <c r="G39" s="12" t="n"/>
      <c r="H39" s="13" t="inlineStr">
        <is>
          <t>Semifinales</t>
        </is>
      </c>
    </row>
    <row r="40" ht="18" customHeight="1">
      <c r="B40" s="7" t="inlineStr">
        <is>
          <t xml:space="preserve">  Tercer Puesto</t>
        </is>
      </c>
    </row>
    <row r="41">
      <c r="B41" s="8" t="inlineStr">
        <is>
          <t>Por definir (TER L)</t>
        </is>
      </c>
      <c r="C41" s="9" t="inlineStr">
        <is>
          <t>TER</t>
        </is>
      </c>
      <c r="D41" s="10" t="n"/>
      <c r="E41" s="10" t="n"/>
      <c r="F41" s="11" t="inlineStr">
        <is>
          <t>Por definir (TER V)</t>
        </is>
      </c>
      <c r="G41" s="12" t="n"/>
      <c r="H41" s="13" t="inlineStr">
        <is>
          <t>Tercer Puesto</t>
        </is>
      </c>
    </row>
    <row r="42" ht="18" customHeight="1">
      <c r="B42" s="7" t="inlineStr">
        <is>
          <t xml:space="preserve">  Final</t>
        </is>
      </c>
    </row>
    <row r="43">
      <c r="B43" s="8" t="inlineStr">
        <is>
          <t>Por definir (FIN L)</t>
        </is>
      </c>
      <c r="C43" s="9" t="inlineStr">
        <is>
          <t>FIN</t>
        </is>
      </c>
      <c r="D43" s="10" t="n"/>
      <c r="E43" s="10" t="n"/>
      <c r="F43" s="11" t="inlineStr">
        <is>
          <t>Por definir (FIN V)</t>
        </is>
      </c>
      <c r="G43" s="12" t="n"/>
      <c r="H43" s="13" t="inlineStr">
        <is>
          <t>Final</t>
        </is>
      </c>
    </row>
  </sheetData>
  <mergeCells count="9">
    <mergeCell ref="B32:H32"/>
    <mergeCell ref="C2:H2"/>
    <mergeCell ref="B40:H40"/>
    <mergeCell ref="B1:H1"/>
    <mergeCell ref="B6:H6"/>
    <mergeCell ref="B42:H42"/>
    <mergeCell ref="B3:H3"/>
    <mergeCell ref="B37:H37"/>
    <mergeCell ref="B23:H23"/>
  </mergeCells>
  <dataValidations count="1">
    <dataValidation sqref="D7 D8 D9 D10 D11 D12 D13 D14 D15 D16 D17 D18 D19 D20 D21 D22 D24 D25 D26 D27 D28 D29 D30 D31 D33 D34 D35 D36 D38 D39 D41 D43 E7 E8 E9 E10 E11 E12 E13 E14 E15 E16 E17 E18 E19 E20 E21 E22 E24 E25 E26 E27 E28 E29 E30 E31 E33 E34 E35 E36 E38 E39 E41 E43" showDropDown="0" showInputMessage="0" showErrorMessage="1" allowBlank="0" errorTitle="Valor no valido" error="Introduce un numero entero entre 0 y 20." type="whole" operator="between">
      <formula1>0</formula1>
      <formula2>20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2026-06-08T07:36:10Z</dcterms:created>
  <dcterms:modified xmlns:dcterms="http://purl.org/dc/terms/" xmlns:xsi="http://www.w3.org/2001/XMLSchema-instance" xsi:type="dcterms:W3CDTF">2026-06-08T07:36:10Z</dcterms:modified>
</cp:coreProperties>
</file>