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Eliminatorias" sheetId="2" state="visible" r:id="rId2"/>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FFFFFF"/>
      <sz val="14"/>
    </font>
    <font>
      <name val="Calibri"/>
      <sz val="11"/>
    </font>
    <font>
      <name val="Calibri"/>
      <b val="1"/>
      <color rgb="001F4E78"/>
      <sz val="11"/>
    </font>
    <font>
      <name val="Calibri"/>
      <b val="1"/>
      <sz val="12"/>
    </font>
    <font>
      <name val="Calibri"/>
      <i val="1"/>
      <color rgb="009C0006"/>
      <sz val="10"/>
    </font>
    <font>
      <name val="Calibri"/>
      <b val="1"/>
      <color rgb="00FFFFFF"/>
      <sz val="11"/>
    </font>
    <font>
      <name val="Consolas"/>
      <b val="1"/>
      <color rgb="00595959"/>
      <sz val="10"/>
    </font>
    <font>
      <name val="Calibri"/>
      <b val="1"/>
      <sz val="11"/>
    </font>
    <font>
      <name val="Calibri"/>
      <b val="1"/>
      <color rgb="001F4E78"/>
      <sz val="12"/>
    </font>
    <font>
      <name val="Calibri"/>
      <b val="1"/>
      <color rgb="00375623"/>
      <sz val="11"/>
    </font>
    <font>
      <name val="Calibri"/>
      <i val="1"/>
      <color rgb="007F7F7F"/>
      <sz val="9"/>
    </font>
  </fonts>
  <fills count="9">
    <fill>
      <patternFill/>
    </fill>
    <fill>
      <patternFill patternType="gray125"/>
    </fill>
    <fill>
      <patternFill patternType="solid">
        <fgColor rgb="001F4E78"/>
      </patternFill>
    </fill>
    <fill>
      <patternFill patternType="solid">
        <fgColor rgb="00FFE699"/>
      </patternFill>
    </fill>
    <fill>
      <patternFill patternType="solid">
        <fgColor rgb="00FCE4D6"/>
      </patternFill>
    </fill>
    <fill>
      <patternFill patternType="solid">
        <fgColor rgb="00D9E1F2"/>
      </patternFill>
    </fill>
    <fill>
      <patternFill patternType="solid">
        <fgColor rgb="00375623"/>
      </patternFill>
    </fill>
    <fill>
      <patternFill patternType="solid">
        <fgColor rgb="00F2F2F2"/>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center" wrapText="1"/>
    </xf>
    <xf numFmtId="0" fontId="3" fillId="0" borderId="0" applyAlignment="1" pivotButton="0" quotePrefix="0" xfId="0">
      <alignment horizontal="right" vertical="center"/>
    </xf>
    <xf numFmtId="0" fontId="4" fillId="3" borderId="1" applyAlignment="1" pivotButton="0" quotePrefix="0" xfId="0">
      <alignment horizontal="left" vertical="center" indent="1"/>
    </xf>
    <xf numFmtId="0" fontId="5" fillId="4" borderId="1" applyAlignment="1" pivotButton="0" quotePrefix="0" xfId="0">
      <alignment horizontal="center" vertical="center" wrapText="1"/>
    </xf>
    <xf numFmtId="0" fontId="3" fillId="5" borderId="1" applyAlignment="1" pivotButton="0" quotePrefix="0" xfId="0">
      <alignment horizontal="center" vertical="center"/>
    </xf>
    <xf numFmtId="0" fontId="6" fillId="6" borderId="1" applyAlignment="1" pivotButton="0" quotePrefix="0" xfId="0">
      <alignment horizontal="center" vertical="center"/>
    </xf>
    <xf numFmtId="0" fontId="3" fillId="7" borderId="0" applyAlignment="1" pivotButton="0" quotePrefix="0" xfId="0">
      <alignment horizontal="left" vertical="center"/>
    </xf>
    <xf numFmtId="0" fontId="8" fillId="0" borderId="1" applyAlignment="1" pivotButton="0" quotePrefix="0" xfId="0">
      <alignment horizontal="right" vertical="center" indent="1"/>
    </xf>
    <xf numFmtId="0" fontId="7" fillId="0" borderId="1" applyAlignment="1" pivotButton="0" quotePrefix="0" xfId="0">
      <alignment horizontal="center" vertical="center"/>
    </xf>
    <xf numFmtId="0" fontId="9" fillId="3" borderId="1" applyAlignment="1" pivotButton="0" quotePrefix="0" xfId="0">
      <alignment horizontal="center" vertical="center"/>
    </xf>
    <xf numFmtId="0" fontId="8" fillId="0" borderId="1" applyAlignment="1" pivotButton="0" quotePrefix="0" xfId="0">
      <alignment horizontal="left" vertical="center" indent="1"/>
    </xf>
    <xf numFmtId="0" fontId="10" fillId="8" borderId="1" applyAlignment="1" pivotButton="0" quotePrefix="0" xfId="0">
      <alignment horizontal="center" vertical="center"/>
    </xf>
    <xf numFmtId="0" fontId="11"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9"/>
  <sheetViews>
    <sheetView showGridLines="0" workbookViewId="0">
      <selection activeCell="A1" sqref="A1"/>
    </sheetView>
  </sheetViews>
  <sheetFormatPr baseColWidth="8" defaultRowHeight="15"/>
  <cols>
    <col width="2" customWidth="1" min="1" max="1"/>
    <col width="110" customWidth="1" min="2" max="2"/>
  </cols>
  <sheetData>
    <row r="2" ht="28" customHeight="1">
      <c r="B2" s="1" t="inlineStr">
        <is>
          <t>PORRA DEL MUNDIAL 2026  —  PLANTILLA ELIMINATORIAS</t>
        </is>
      </c>
    </row>
    <row r="4" ht="28" customHeight="1">
      <c r="B4" s="2" t="inlineStr">
        <is>
          <t>IMPORTANTE: usa el MISMO ALIAS que pusiste en tu plantilla de grupos (porra_TUNOMBRE.xlsx).</t>
        </is>
      </c>
    </row>
    <row r="5" ht="28" customHeight="1">
      <c r="B5" s="2" t="inlineStr">
        <is>
          <t>1. Escribe tu alias en la celda C2 de la hoja 'Eliminatorias'.</t>
        </is>
      </c>
    </row>
    <row r="6" ht="28" customHeight="1">
      <c r="B6" s="2" t="inlineStr">
        <is>
          <t>2. Rellena los goles al termino de los 90' + descuento (columnas D y E, amarillo). SIN prorroga ni penaltis.</t>
        </is>
      </c>
    </row>
    <row r="7" ht="28" customHeight="1">
      <c r="B7" s="2" t="inlineStr">
        <is>
          <t>3. En la columna G (verde 'Quien Pasa') escribe el equipo que crees que avanza de ronda (+1 pt). Relevante si predices un empate a 90'.</t>
        </is>
      </c>
    </row>
    <row r="8" ht="28" customHeight="1">
      <c r="B8" s="2" t="inlineStr">
        <is>
          <t>4. Guarda el archivo como  porra_TUNOMBRE_elim.xlsx  (con el sufijo _elim) en la carpeta 'pronosticos/'.</t>
        </is>
      </c>
    </row>
    <row r="9" ht="28" customHeight="1">
      <c r="B9" s="2" t="inlineStr">
        <is>
          <t>5. Fechas limite:  R32: 28 jun 17:00h | Octavos: 4 jul 17:00h | Cuartos: 9 jul 17:00h | Semis: 14 jul 17:00h | Final: 17 jul 17:00h.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1:H43"/>
  <sheetViews>
    <sheetView showGridLines="0" workbookViewId="0">
      <pane ySplit="5" topLeftCell="A6" activePane="bottomLeft" state="frozen"/>
      <selection pane="bottomLeft" activeCell="A1" sqref="A1"/>
    </sheetView>
  </sheetViews>
  <sheetFormatPr baseColWidth="8" defaultRowHeight="15"/>
  <cols>
    <col width="3" customWidth="1" min="1" max="1"/>
    <col width="22" customWidth="1" min="2" max="2"/>
    <col width="28" customWidth="1" min="3" max="3"/>
    <col width="9" customWidth="1" min="4" max="4"/>
    <col width="9" customWidth="1" min="5" max="5"/>
    <col width="22" customWidth="1" min="6" max="6"/>
    <col width="22" customWidth="1" min="7" max="7"/>
    <col width="18" customWidth="1" min="8" max="8"/>
  </cols>
  <sheetData>
    <row r="1" ht="26" customHeight="1">
      <c r="B1" s="1" t="inlineStr">
        <is>
          <t>FASE ELIMINATORIA  ·  32 partidos  ·  resultado al min. 90 + descuento</t>
        </is>
      </c>
    </row>
    <row r="2" ht="22" customHeight="1">
      <c r="B2" s="3" t="inlineStr">
        <is>
          <t>Alias / Nombre de Apuesta:</t>
        </is>
      </c>
      <c r="C2" s="4" t="inlineStr"/>
    </row>
    <row r="3" ht="34" customHeight="1">
      <c r="B3" s="5" t="inlineStr">
        <is>
          <t>REGLA DE ORO: anota el marcador al termino de los 90' + descuento (sin prorroga ni penaltis). Columna G (verde): equipo que crees que pasa de ronda (+1 pt). USA EL MISMO ALIAS que en tu archivo de grupos.</t>
        </is>
      </c>
    </row>
    <row r="5" ht="22" customHeight="1">
      <c r="B5" s="6" t="inlineStr">
        <is>
          <t>ID Partido</t>
        </is>
      </c>
      <c r="C5" s="6" t="inlineStr">
        <is>
          <t>Equipo Local</t>
        </is>
      </c>
      <c r="D5" s="6" t="inlineStr">
        <is>
          <t>Goles L</t>
        </is>
      </c>
      <c r="E5" s="6" t="inlineStr">
        <is>
          <t>Goles V</t>
        </is>
      </c>
      <c r="F5" s="6" t="inlineStr">
        <is>
          <t>Equipo Visitante</t>
        </is>
      </c>
      <c r="G5" s="7" t="inlineStr">
        <is>
          <t>Quien Pasa</t>
        </is>
      </c>
      <c r="H5" s="6" t="inlineStr">
        <is>
          <t>Fase / Ronda</t>
        </is>
      </c>
    </row>
    <row r="6" ht="18" customHeight="1">
      <c r="B6" s="8" t="inlineStr">
        <is>
          <t xml:space="preserve">  Ronda de 32</t>
        </is>
      </c>
    </row>
    <row r="7">
      <c r="B7" s="9" t="inlineStr">
        <is>
          <t>Por definir (R32-01 L)</t>
        </is>
      </c>
      <c r="C7" s="10" t="inlineStr">
        <is>
          <t>R32-01</t>
        </is>
      </c>
      <c r="D7" s="11" t="n"/>
      <c r="E7" s="11" t="n"/>
      <c r="F7" s="12" t="inlineStr">
        <is>
          <t>Por definir (R32-01 V)</t>
        </is>
      </c>
      <c r="G7" s="13" t="n"/>
      <c r="H7" s="14" t="inlineStr">
        <is>
          <t>Ronda de 32</t>
        </is>
      </c>
    </row>
    <row r="8">
      <c r="B8" s="9" t="inlineStr">
        <is>
          <t>Por definir (R32-02 L)</t>
        </is>
      </c>
      <c r="C8" s="10" t="inlineStr">
        <is>
          <t>R32-02</t>
        </is>
      </c>
      <c r="D8" s="11" t="n"/>
      <c r="E8" s="11" t="n"/>
      <c r="F8" s="12" t="inlineStr">
        <is>
          <t>Por definir (R32-02 V)</t>
        </is>
      </c>
      <c r="G8" s="13" t="n"/>
      <c r="H8" s="14" t="inlineStr">
        <is>
          <t>Ronda de 32</t>
        </is>
      </c>
    </row>
    <row r="9">
      <c r="B9" s="9" t="inlineStr">
        <is>
          <t>Por definir (R32-03 L)</t>
        </is>
      </c>
      <c r="C9" s="10" t="inlineStr">
        <is>
          <t>R32-03</t>
        </is>
      </c>
      <c r="D9" s="11" t="n"/>
      <c r="E9" s="11" t="n"/>
      <c r="F9" s="12" t="inlineStr">
        <is>
          <t>Por definir (R32-03 V)</t>
        </is>
      </c>
      <c r="G9" s="13" t="n"/>
      <c r="H9" s="14" t="inlineStr">
        <is>
          <t>Ronda de 32</t>
        </is>
      </c>
    </row>
    <row r="10">
      <c r="B10" s="9" t="inlineStr">
        <is>
          <t>Por definir (R32-04 L)</t>
        </is>
      </c>
      <c r="C10" s="10" t="inlineStr">
        <is>
          <t>R32-04</t>
        </is>
      </c>
      <c r="D10" s="11" t="n"/>
      <c r="E10" s="11" t="n"/>
      <c r="F10" s="12" t="inlineStr">
        <is>
          <t>Por definir (R32-04 V)</t>
        </is>
      </c>
      <c r="G10" s="13" t="n"/>
      <c r="H10" s="14" t="inlineStr">
        <is>
          <t>Ronda de 32</t>
        </is>
      </c>
    </row>
    <row r="11">
      <c r="B11" s="9" t="inlineStr">
        <is>
          <t>Por definir (R32-05 L)</t>
        </is>
      </c>
      <c r="C11" s="10" t="inlineStr">
        <is>
          <t>R32-05</t>
        </is>
      </c>
      <c r="D11" s="11" t="n"/>
      <c r="E11" s="11" t="n"/>
      <c r="F11" s="12" t="inlineStr">
        <is>
          <t>Por definir (R32-05 V)</t>
        </is>
      </c>
      <c r="G11" s="13" t="n"/>
      <c r="H11" s="14" t="inlineStr">
        <is>
          <t>Ronda de 32</t>
        </is>
      </c>
    </row>
    <row r="12">
      <c r="B12" s="9" t="inlineStr">
        <is>
          <t>Por definir (R32-06 L)</t>
        </is>
      </c>
      <c r="C12" s="10" t="inlineStr">
        <is>
          <t>R32-06</t>
        </is>
      </c>
      <c r="D12" s="11" t="n"/>
      <c r="E12" s="11" t="n"/>
      <c r="F12" s="12" t="inlineStr">
        <is>
          <t>Por definir (R32-06 V)</t>
        </is>
      </c>
      <c r="G12" s="13" t="n"/>
      <c r="H12" s="14" t="inlineStr">
        <is>
          <t>Ronda de 32</t>
        </is>
      </c>
    </row>
    <row r="13">
      <c r="B13" s="9" t="inlineStr">
        <is>
          <t>Por definir (R32-07 L)</t>
        </is>
      </c>
      <c r="C13" s="10" t="inlineStr">
        <is>
          <t>R32-07</t>
        </is>
      </c>
      <c r="D13" s="11" t="n"/>
      <c r="E13" s="11" t="n"/>
      <c r="F13" s="12" t="inlineStr">
        <is>
          <t>Por definir (R32-07 V)</t>
        </is>
      </c>
      <c r="G13" s="13" t="n"/>
      <c r="H13" s="14" t="inlineStr">
        <is>
          <t>Ronda de 32</t>
        </is>
      </c>
    </row>
    <row r="14">
      <c r="B14" s="9" t="inlineStr">
        <is>
          <t>Por definir (R32-08 L)</t>
        </is>
      </c>
      <c r="C14" s="10" t="inlineStr">
        <is>
          <t>R32-08</t>
        </is>
      </c>
      <c r="D14" s="11" t="n"/>
      <c r="E14" s="11" t="n"/>
      <c r="F14" s="12" t="inlineStr">
        <is>
          <t>Por definir (R32-08 V)</t>
        </is>
      </c>
      <c r="G14" s="13" t="n"/>
      <c r="H14" s="14" t="inlineStr">
        <is>
          <t>Ronda de 32</t>
        </is>
      </c>
    </row>
    <row r="15">
      <c r="B15" s="9" t="inlineStr">
        <is>
          <t>Por definir (R32-09 L)</t>
        </is>
      </c>
      <c r="C15" s="10" t="inlineStr">
        <is>
          <t>R32-09</t>
        </is>
      </c>
      <c r="D15" s="11" t="n"/>
      <c r="E15" s="11" t="n"/>
      <c r="F15" s="12" t="inlineStr">
        <is>
          <t>Por definir (R32-09 V)</t>
        </is>
      </c>
      <c r="G15" s="13" t="n"/>
      <c r="H15" s="14" t="inlineStr">
        <is>
          <t>Ronda de 32</t>
        </is>
      </c>
    </row>
    <row r="16">
      <c r="B16" s="9" t="inlineStr">
        <is>
          <t>Por definir (R32-10 L)</t>
        </is>
      </c>
      <c r="C16" s="10" t="inlineStr">
        <is>
          <t>R32-10</t>
        </is>
      </c>
      <c r="D16" s="11" t="n"/>
      <c r="E16" s="11" t="n"/>
      <c r="F16" s="12" t="inlineStr">
        <is>
          <t>Por definir (R32-10 V)</t>
        </is>
      </c>
      <c r="G16" s="13" t="n"/>
      <c r="H16" s="14" t="inlineStr">
        <is>
          <t>Ronda de 32</t>
        </is>
      </c>
    </row>
    <row r="17">
      <c r="B17" s="9" t="inlineStr">
        <is>
          <t>Por definir (R32-11 L)</t>
        </is>
      </c>
      <c r="C17" s="10" t="inlineStr">
        <is>
          <t>R32-11</t>
        </is>
      </c>
      <c r="D17" s="11" t="n"/>
      <c r="E17" s="11" t="n"/>
      <c r="F17" s="12" t="inlineStr">
        <is>
          <t>Por definir (R32-11 V)</t>
        </is>
      </c>
      <c r="G17" s="13" t="n"/>
      <c r="H17" s="14" t="inlineStr">
        <is>
          <t>Ronda de 32</t>
        </is>
      </c>
    </row>
    <row r="18">
      <c r="B18" s="9" t="inlineStr">
        <is>
          <t>Por definir (R32-12 L)</t>
        </is>
      </c>
      <c r="C18" s="10" t="inlineStr">
        <is>
          <t>R32-12</t>
        </is>
      </c>
      <c r="D18" s="11" t="n"/>
      <c r="E18" s="11" t="n"/>
      <c r="F18" s="12" t="inlineStr">
        <is>
          <t>Por definir (R32-12 V)</t>
        </is>
      </c>
      <c r="G18" s="13" t="n"/>
      <c r="H18" s="14" t="inlineStr">
        <is>
          <t>Ronda de 32</t>
        </is>
      </c>
    </row>
    <row r="19">
      <c r="B19" s="9" t="inlineStr">
        <is>
          <t>Por definir (R32-13 L)</t>
        </is>
      </c>
      <c r="C19" s="10" t="inlineStr">
        <is>
          <t>R32-13</t>
        </is>
      </c>
      <c r="D19" s="11" t="n"/>
      <c r="E19" s="11" t="n"/>
      <c r="F19" s="12" t="inlineStr">
        <is>
          <t>Por definir (R32-13 V)</t>
        </is>
      </c>
      <c r="G19" s="13" t="n"/>
      <c r="H19" s="14" t="inlineStr">
        <is>
          <t>Ronda de 32</t>
        </is>
      </c>
    </row>
    <row r="20">
      <c r="B20" s="9" t="inlineStr">
        <is>
          <t>Por definir (R32-14 L)</t>
        </is>
      </c>
      <c r="C20" s="10" t="inlineStr">
        <is>
          <t>R32-14</t>
        </is>
      </c>
      <c r="D20" s="11" t="n"/>
      <c r="E20" s="11" t="n"/>
      <c r="F20" s="12" t="inlineStr">
        <is>
          <t>Por definir (R32-14 V)</t>
        </is>
      </c>
      <c r="G20" s="13" t="n"/>
      <c r="H20" s="14" t="inlineStr">
        <is>
          <t>Ronda de 32</t>
        </is>
      </c>
    </row>
    <row r="21">
      <c r="B21" s="9" t="inlineStr">
        <is>
          <t>Por definir (R32-15 L)</t>
        </is>
      </c>
      <c r="C21" s="10" t="inlineStr">
        <is>
          <t>R32-15</t>
        </is>
      </c>
      <c r="D21" s="11" t="n"/>
      <c r="E21" s="11" t="n"/>
      <c r="F21" s="12" t="inlineStr">
        <is>
          <t>Por definir (R32-15 V)</t>
        </is>
      </c>
      <c r="G21" s="13" t="n"/>
      <c r="H21" s="14" t="inlineStr">
        <is>
          <t>Ronda de 32</t>
        </is>
      </c>
    </row>
    <row r="22">
      <c r="B22" s="9" t="inlineStr">
        <is>
          <t>Por definir (R32-16 L)</t>
        </is>
      </c>
      <c r="C22" s="10" t="inlineStr">
        <is>
          <t>R32-16</t>
        </is>
      </c>
      <c r="D22" s="11" t="n"/>
      <c r="E22" s="11" t="n"/>
      <c r="F22" s="12" t="inlineStr">
        <is>
          <t>Por definir (R32-16 V)</t>
        </is>
      </c>
      <c r="G22" s="13" t="n"/>
      <c r="H22" s="14" t="inlineStr">
        <is>
          <t>Ronda de 32</t>
        </is>
      </c>
    </row>
    <row r="23" ht="18" customHeight="1">
      <c r="B23" s="8" t="inlineStr">
        <is>
          <t xml:space="preserve">  Octavos</t>
        </is>
      </c>
    </row>
    <row r="24">
      <c r="B24" s="9" t="inlineStr">
        <is>
          <t>Por definir (R16-01 L)</t>
        </is>
      </c>
      <c r="C24" s="10" t="inlineStr">
        <is>
          <t>R16-01</t>
        </is>
      </c>
      <c r="D24" s="11" t="n"/>
      <c r="E24" s="11" t="n"/>
      <c r="F24" s="12" t="inlineStr">
        <is>
          <t>Por definir (R16-01 V)</t>
        </is>
      </c>
      <c r="G24" s="13" t="n"/>
      <c r="H24" s="14" t="inlineStr">
        <is>
          <t>Octavos</t>
        </is>
      </c>
    </row>
    <row r="25">
      <c r="B25" s="9" t="inlineStr">
        <is>
          <t>Por definir (R16-02 L)</t>
        </is>
      </c>
      <c r="C25" s="10" t="inlineStr">
        <is>
          <t>R16-02</t>
        </is>
      </c>
      <c r="D25" s="11" t="n"/>
      <c r="E25" s="11" t="n"/>
      <c r="F25" s="12" t="inlineStr">
        <is>
          <t>Por definir (R16-02 V)</t>
        </is>
      </c>
      <c r="G25" s="13" t="n"/>
      <c r="H25" s="14" t="inlineStr">
        <is>
          <t>Octavos</t>
        </is>
      </c>
    </row>
    <row r="26">
      <c r="B26" s="9" t="inlineStr">
        <is>
          <t>Por definir (R16-03 L)</t>
        </is>
      </c>
      <c r="C26" s="10" t="inlineStr">
        <is>
          <t>R16-03</t>
        </is>
      </c>
      <c r="D26" s="11" t="n"/>
      <c r="E26" s="11" t="n"/>
      <c r="F26" s="12" t="inlineStr">
        <is>
          <t>Por definir (R16-03 V)</t>
        </is>
      </c>
      <c r="G26" s="13" t="n"/>
      <c r="H26" s="14" t="inlineStr">
        <is>
          <t>Octavos</t>
        </is>
      </c>
    </row>
    <row r="27">
      <c r="B27" s="9" t="inlineStr">
        <is>
          <t>Por definir (R16-04 L)</t>
        </is>
      </c>
      <c r="C27" s="10" t="inlineStr">
        <is>
          <t>R16-04</t>
        </is>
      </c>
      <c r="D27" s="11" t="n"/>
      <c r="E27" s="11" t="n"/>
      <c r="F27" s="12" t="inlineStr">
        <is>
          <t>Por definir (R16-04 V)</t>
        </is>
      </c>
      <c r="G27" s="13" t="n"/>
      <c r="H27" s="14" t="inlineStr">
        <is>
          <t>Octavos</t>
        </is>
      </c>
    </row>
    <row r="28">
      <c r="B28" s="9" t="inlineStr">
        <is>
          <t>Por definir (R16-05 L)</t>
        </is>
      </c>
      <c r="C28" s="10" t="inlineStr">
        <is>
          <t>R16-05</t>
        </is>
      </c>
      <c r="D28" s="11" t="n"/>
      <c r="E28" s="11" t="n"/>
      <c r="F28" s="12" t="inlineStr">
        <is>
          <t>Por definir (R16-05 V)</t>
        </is>
      </c>
      <c r="G28" s="13" t="n"/>
      <c r="H28" s="14" t="inlineStr">
        <is>
          <t>Octavos</t>
        </is>
      </c>
    </row>
    <row r="29">
      <c r="B29" s="9" t="inlineStr">
        <is>
          <t>Por definir (R16-06 L)</t>
        </is>
      </c>
      <c r="C29" s="10" t="inlineStr">
        <is>
          <t>R16-06</t>
        </is>
      </c>
      <c r="D29" s="11" t="n"/>
      <c r="E29" s="11" t="n"/>
      <c r="F29" s="12" t="inlineStr">
        <is>
          <t>Por definir (R16-06 V)</t>
        </is>
      </c>
      <c r="G29" s="13" t="n"/>
      <c r="H29" s="14" t="inlineStr">
        <is>
          <t>Octavos</t>
        </is>
      </c>
    </row>
    <row r="30">
      <c r="B30" s="9" t="inlineStr">
        <is>
          <t>Por definir (R16-07 L)</t>
        </is>
      </c>
      <c r="C30" s="10" t="inlineStr">
        <is>
          <t>R16-07</t>
        </is>
      </c>
      <c r="D30" s="11" t="n"/>
      <c r="E30" s="11" t="n"/>
      <c r="F30" s="12" t="inlineStr">
        <is>
          <t>Por definir (R16-07 V)</t>
        </is>
      </c>
      <c r="G30" s="13" t="n"/>
      <c r="H30" s="14" t="inlineStr">
        <is>
          <t>Octavos</t>
        </is>
      </c>
    </row>
    <row r="31">
      <c r="B31" s="9" t="inlineStr">
        <is>
          <t>Por definir (R16-08 L)</t>
        </is>
      </c>
      <c r="C31" s="10" t="inlineStr">
        <is>
          <t>R16-08</t>
        </is>
      </c>
      <c r="D31" s="11" t="n"/>
      <c r="E31" s="11" t="n"/>
      <c r="F31" s="12" t="inlineStr">
        <is>
          <t>Por definir (R16-08 V)</t>
        </is>
      </c>
      <c r="G31" s="13" t="n"/>
      <c r="H31" s="14" t="inlineStr">
        <is>
          <t>Octavos</t>
        </is>
      </c>
    </row>
    <row r="32" ht="18" customHeight="1">
      <c r="B32" s="8" t="inlineStr">
        <is>
          <t xml:space="preserve">  Cuartos</t>
        </is>
      </c>
    </row>
    <row r="33">
      <c r="B33" s="9" t="inlineStr">
        <is>
          <t>Por definir (QF-01 L)</t>
        </is>
      </c>
      <c r="C33" s="10" t="inlineStr">
        <is>
          <t>QF-01</t>
        </is>
      </c>
      <c r="D33" s="11" t="n"/>
      <c r="E33" s="11" t="n"/>
      <c r="F33" s="12" t="inlineStr">
        <is>
          <t>Por definir (QF-01 V)</t>
        </is>
      </c>
      <c r="G33" s="13" t="n"/>
      <c r="H33" s="14" t="inlineStr">
        <is>
          <t>Cuartos</t>
        </is>
      </c>
    </row>
    <row r="34">
      <c r="B34" s="9" t="inlineStr">
        <is>
          <t>Por definir (QF-02 L)</t>
        </is>
      </c>
      <c r="C34" s="10" t="inlineStr">
        <is>
          <t>QF-02</t>
        </is>
      </c>
      <c r="D34" s="11" t="n"/>
      <c r="E34" s="11" t="n"/>
      <c r="F34" s="12" t="inlineStr">
        <is>
          <t>Por definir (QF-02 V)</t>
        </is>
      </c>
      <c r="G34" s="13" t="n"/>
      <c r="H34" s="14" t="inlineStr">
        <is>
          <t>Cuartos</t>
        </is>
      </c>
    </row>
    <row r="35">
      <c r="B35" s="9" t="inlineStr">
        <is>
          <t>Por definir (QF-03 L)</t>
        </is>
      </c>
      <c r="C35" s="10" t="inlineStr">
        <is>
          <t>QF-03</t>
        </is>
      </c>
      <c r="D35" s="11" t="n"/>
      <c r="E35" s="11" t="n"/>
      <c r="F35" s="12" t="inlineStr">
        <is>
          <t>Por definir (QF-03 V)</t>
        </is>
      </c>
      <c r="G35" s="13" t="n"/>
      <c r="H35" s="14" t="inlineStr">
        <is>
          <t>Cuartos</t>
        </is>
      </c>
    </row>
    <row r="36">
      <c r="B36" s="9" t="inlineStr">
        <is>
          <t>Por definir (QF-04 L)</t>
        </is>
      </c>
      <c r="C36" s="10" t="inlineStr">
        <is>
          <t>QF-04</t>
        </is>
      </c>
      <c r="D36" s="11" t="n"/>
      <c r="E36" s="11" t="n"/>
      <c r="F36" s="12" t="inlineStr">
        <is>
          <t>Por definir (QF-04 V)</t>
        </is>
      </c>
      <c r="G36" s="13" t="n"/>
      <c r="H36" s="14" t="inlineStr">
        <is>
          <t>Cuartos</t>
        </is>
      </c>
    </row>
    <row r="37" ht="18" customHeight="1">
      <c r="B37" s="8" t="inlineStr">
        <is>
          <t xml:space="preserve">  Semifinales</t>
        </is>
      </c>
    </row>
    <row r="38">
      <c r="B38" s="9" t="inlineStr">
        <is>
          <t>Por definir (SF-01 L)</t>
        </is>
      </c>
      <c r="C38" s="10" t="inlineStr">
        <is>
          <t>SF-01</t>
        </is>
      </c>
      <c r="D38" s="11" t="n"/>
      <c r="E38" s="11" t="n"/>
      <c r="F38" s="12" t="inlineStr">
        <is>
          <t>Por definir (SF-01 V)</t>
        </is>
      </c>
      <c r="G38" s="13" t="n"/>
      <c r="H38" s="14" t="inlineStr">
        <is>
          <t>Semifinales</t>
        </is>
      </c>
    </row>
    <row r="39">
      <c r="B39" s="9" t="inlineStr">
        <is>
          <t>Por definir (SF-02 L)</t>
        </is>
      </c>
      <c r="C39" s="10" t="inlineStr">
        <is>
          <t>SF-02</t>
        </is>
      </c>
      <c r="D39" s="11" t="n"/>
      <c r="E39" s="11" t="n"/>
      <c r="F39" s="12" t="inlineStr">
        <is>
          <t>Por definir (SF-02 V)</t>
        </is>
      </c>
      <c r="G39" s="13" t="n"/>
      <c r="H39" s="14" t="inlineStr">
        <is>
          <t>Semifinales</t>
        </is>
      </c>
    </row>
    <row r="40" ht="18" customHeight="1">
      <c r="B40" s="8" t="inlineStr">
        <is>
          <t xml:space="preserve">  Tercer Puesto</t>
        </is>
      </c>
    </row>
    <row r="41">
      <c r="B41" s="9" t="inlineStr">
        <is>
          <t>Por definir (TER L)</t>
        </is>
      </c>
      <c r="C41" s="10" t="inlineStr">
        <is>
          <t>TER</t>
        </is>
      </c>
      <c r="D41" s="11" t="n"/>
      <c r="E41" s="11" t="n"/>
      <c r="F41" s="12" t="inlineStr">
        <is>
          <t>Por definir (TER V)</t>
        </is>
      </c>
      <c r="G41" s="13" t="n"/>
      <c r="H41" s="14" t="inlineStr">
        <is>
          <t>Tercer Puesto</t>
        </is>
      </c>
    </row>
    <row r="42" ht="18" customHeight="1">
      <c r="B42" s="8" t="inlineStr">
        <is>
          <t xml:space="preserve">  Final</t>
        </is>
      </c>
    </row>
    <row r="43">
      <c r="B43" s="9" t="inlineStr">
        <is>
          <t>Por definir (FIN L)</t>
        </is>
      </c>
      <c r="C43" s="10" t="inlineStr">
        <is>
          <t>FIN</t>
        </is>
      </c>
      <c r="D43" s="11" t="n"/>
      <c r="E43" s="11" t="n"/>
      <c r="F43" s="12" t="inlineStr">
        <is>
          <t>Por definir (FIN V)</t>
        </is>
      </c>
      <c r="G43" s="13" t="n"/>
      <c r="H43" s="14" t="inlineStr">
        <is>
          <t>Final</t>
        </is>
      </c>
    </row>
  </sheetData>
  <mergeCells count="9">
    <mergeCell ref="B32:H32"/>
    <mergeCell ref="C2:H2"/>
    <mergeCell ref="B40:H40"/>
    <mergeCell ref="B1:H1"/>
    <mergeCell ref="B6:H6"/>
    <mergeCell ref="B42:H42"/>
    <mergeCell ref="B3:H3"/>
    <mergeCell ref="B37:H37"/>
    <mergeCell ref="B23:H23"/>
  </mergeCells>
  <dataValidations count="1">
    <dataValidation sqref="D7 D8 D9 D10 D11 D12 D13 D14 D15 D16 D17 D18 D19 D20 D21 D22 D24 D25 D26 D27 D28 D29 D30 D31 D33 D34 D35 D36 D38 D39 D41 D43 E7 E8 E9 E10 E11 E12 E13 E14 E15 E16 E17 E18 E19 E20 E21 E22 E24 E25 E26 E27 E28 E29 E30 E31 E33 E34 E35 E36 E38 E39 E41 E43" showDropDown="0" showInputMessage="0" showErrorMessage="1" allowBlank="0" errorTitle="Valor no valido" error="Introduce un numero entero entre 0 y 20." type="whole" operator="between">
      <formula1>0</formula1>
      <formula2>20</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2026-06-08T07:36:10Z</dcterms:created>
  <dcterms:modified xmlns:dcterms="http://purl.org/dc/terms/" xmlns:xsi="http://www.w3.org/2001/XMLSchema-instance" xsi:type="dcterms:W3CDTF">2026-06-08T07:36:10Z</dcterms:modified>
</cp:coreProperties>
</file>