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lient\A$\IdeaProjects\dvbern-lib-excelmerger\dvbern-lib-excelmerger-impl\src\test\resources\ch\dvbern\lib\excelmerger\"/>
    </mc:Choice>
  </mc:AlternateContent>
  <bookViews>
    <workbookView xWindow="0" yWindow="0" windowWidth="16380" windowHeight="8190" tabRatio="984"/>
  </bookViews>
  <sheets>
    <sheet name="Tarif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<sst xmlns="http://schemas.openxmlformats.org/spreadsheetml/2006/main" count="2" uniqueCount="2">
  <si>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>Betreuung</t>
  </si>
  <si>
    <t>{repeatRow}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</si>
</sst>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BF1DE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2" borderId="1" xfId="0" applyFont="1" applyFill="1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zoomScaleNormal="100" workbookViewId="0">
      <selection sqref="A1:XFD1"/>
    </sheetView>
  </sheetViews>
  <sheetFormatPr baseColWidth="10" defaultColWidth="9.140625" defaultRowHeight="12.75" x14ac:dyDescent="0.2"/>
  <cols>
    <col min="1" max="1" width="22.42578125" style="1"/>
    <col min="2" max="2" width="32" style="1"/>
    <col min="3" max="3" width="12.140625"/>
    <col min="4" max="4" width="21.28515625"/>
    <col min="5" max="6" width="22.42578125"/>
    <col min="7" max="7" width="23.7109375"/>
    <col min="8" max="8" width="19.7109375"/>
    <col min="9" max="9" width="10.5703125"/>
    <col min="10" max="10" width="18.28515625"/>
    <col min="11" max="11" width="10.5703125"/>
    <col min="12" max="12" width="19.7109375"/>
    <col min="13" max="13" width="10.5703125"/>
  </cols>
  <sheetData>
    <row r="1" spans="1:11" x14ac:dyDescent="0.2">
      <c r="B1" s="2" t="s">
        <v>1</v>
      </c>
    </row>
    <row r="2" spans="1:11" x14ac:dyDescent="0.2">
      <c r="A2" s="4" t="s">
        <v>0</v>
      </c>
      <c r="H2" s="3"/>
      <c r="I2" s="3"/>
      <c r="J2" s="3"/>
      <c r="K2" s="3"/>
    </row>
  </sheetData>
  <dataValidations count="1">
    <dataValidation type="list" allowBlank="1" showInputMessage="1" showErrorMessage="1" sqref="A2">
      <formula1>"Betreuung,Mitgliederbeitrag,Rabatt,Schulkind,Sonstiges,Subvention,Verpflegung"</formula1>
    </dataValidation>
  </dataValidations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Tarif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Tarifrechner</dc:title>
  <dc:subject/>
  <dc:creator>kitAdmin</dc:creator>
  <dc:description/>
  <cp:lastModifiedBy>Heer Fabio</cp:lastModifiedBy>
  <cp:revision>5</cp:revision>
  <dcterms:created xsi:type="dcterms:W3CDTF">2015-11-06T17:03:55Z</dcterms:created>
  <dcterms:modified xsi:type="dcterms:W3CDTF">2017-07-10T13:00:24Z</dcterms:modified>
  <dc:language>de-CH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itadminSchemaVersion">
    <vt:i4>2</vt:i4>
  </property>
</Properties>
</file>