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467"/>
  </bookViews>
  <sheets>
    <sheet name="base" sheetId="1" r:id="rId1"/>
    <sheet name="GRUPOS" sheetId="2" r:id="rId2"/>
    <sheet name="consolidacao" sheetId="3" r:id="rId3"/>
  </sheets>
  <definedNames>
    <definedName name="BASE">base!$A$1:$D$8689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<sst xmlns="http://schemas.openxmlformats.org/spreadsheetml/2006/main" count="31946" uniqueCount="13308">
  <si>
    <t>Data</t>
  </si>
  <si>
    <t>Pedido</t>
  </si>
  <si>
    <t>Codigo Grupo</t>
  </si>
  <si>
    <t>Empresa</t>
  </si>
  <si>
    <t>Nome Grupo</t>
  </si>
  <si>
    <t>1/07/2025 00:33:59</t>
  </si>
  <si>
    <t>3369298</t>
  </si>
  <si>
    <t>PLAYCE ENTERTAINMENT</t>
  </si>
  <si>
    <t>1/07/2025 00:34:40</t>
  </si>
  <si>
    <t>3369299</t>
  </si>
  <si>
    <t>1/07/2025 07:38:00</t>
  </si>
  <si>
    <t>3369300</t>
  </si>
  <si>
    <t>39</t>
  </si>
  <si>
    <t>SECCOL CERTIFICACAO</t>
  </si>
  <si>
    <t>1/07/2025 09:33:30</t>
  </si>
  <si>
    <t>3369301</t>
  </si>
  <si>
    <t>46</t>
  </si>
  <si>
    <t>SELECT CLUB</t>
  </si>
  <si>
    <t>1/07/2025 09:36:11</t>
  </si>
  <si>
    <t>3369302</t>
  </si>
  <si>
    <t>1/07/2025 10:11:42</t>
  </si>
  <si>
    <t>3369303</t>
  </si>
  <si>
    <t>JOAO DOMINGOS ADVOGADOS ASSOCIADOS</t>
  </si>
  <si>
    <t>1/07/2025 10:32:06</t>
  </si>
  <si>
    <t>3369304</t>
  </si>
  <si>
    <t>6</t>
  </si>
  <si>
    <t xml:space="preserve">NL INDUSTRIA E COMERCIO </t>
  </si>
  <si>
    <t>1/07/2025 11:21:29</t>
  </si>
  <si>
    <t>3369305</t>
  </si>
  <si>
    <t>1/07/2025 11:39:25</t>
  </si>
  <si>
    <t>3369306</t>
  </si>
  <si>
    <t>45</t>
  </si>
  <si>
    <t>WPS BRASIL</t>
  </si>
  <si>
    <t>1/07/2025 12:35:50</t>
  </si>
  <si>
    <t>3369307</t>
  </si>
  <si>
    <t>1/07/2025 12:39:35</t>
  </si>
  <si>
    <t>3369308</t>
  </si>
  <si>
    <t>25</t>
  </si>
  <si>
    <t xml:space="preserve">TELEVISAO ANHANGUERA </t>
  </si>
  <si>
    <t>1/07/2025 13:04:03</t>
  </si>
  <si>
    <t>3369309</t>
  </si>
  <si>
    <t>1/07/2025 13:17:56</t>
  </si>
  <si>
    <t>3369310</t>
  </si>
  <si>
    <t>REFRESCOS BANDEIRANTES</t>
  </si>
  <si>
    <t>1/07/2025 13:28:59</t>
  </si>
  <si>
    <t>3369311</t>
  </si>
  <si>
    <t xml:space="preserve">VITAMEDIC INDUSTRIA FARMACEUTICA </t>
  </si>
  <si>
    <t>1/07/2025 13:54:27</t>
  </si>
  <si>
    <t>3369312</t>
  </si>
  <si>
    <t>1/07/2025 14:05:32</t>
  </si>
  <si>
    <t>3369313</t>
  </si>
  <si>
    <t>1/07/2025 15:14:19</t>
  </si>
  <si>
    <t>3369314</t>
  </si>
  <si>
    <t>1/07/2025 15:21:20</t>
  </si>
  <si>
    <t>3369315</t>
  </si>
  <si>
    <t>1/07/2025 15:24:58</t>
  </si>
  <si>
    <t>3369316</t>
  </si>
  <si>
    <t>1/07/2025 15:43:33</t>
  </si>
  <si>
    <t>3369317</t>
  </si>
  <si>
    <t>1/07/2025 15:44:24</t>
  </si>
  <si>
    <t>3369318</t>
  </si>
  <si>
    <t>54</t>
  </si>
  <si>
    <t>SXMEDIC APARECIDA DE GOIANIA</t>
  </si>
  <si>
    <t>1/07/2025 16:13:34</t>
  </si>
  <si>
    <t>3369319</t>
  </si>
  <si>
    <t>1/07/2025 16:14:11</t>
  </si>
  <si>
    <t>3369320</t>
  </si>
  <si>
    <t>1/07/2025 16:15:20</t>
  </si>
  <si>
    <t>3369321</t>
  </si>
  <si>
    <t>1/07/2025 16:19:56</t>
  </si>
  <si>
    <t>3369322</t>
  </si>
  <si>
    <t>1/07/2025 16:21:33</t>
  </si>
  <si>
    <t>3369323</t>
  </si>
  <si>
    <t>1/07/2025 16:23:14</t>
  </si>
  <si>
    <t>3369324</t>
  </si>
  <si>
    <t>1/07/2025 16:24:15</t>
  </si>
  <si>
    <t>3369325</t>
  </si>
  <si>
    <t>1/07/2025 16:27:13</t>
  </si>
  <si>
    <t>3369326</t>
  </si>
  <si>
    <t>UNIGLOBE GOIANIA TRAVEL</t>
  </si>
  <si>
    <t>1/07/2025 16:32:57</t>
  </si>
  <si>
    <t>3369327</t>
  </si>
  <si>
    <t>1/07/2025 17:14:37</t>
  </si>
  <si>
    <t>3369328</t>
  </si>
  <si>
    <t>1/07/2025 17:38:42</t>
  </si>
  <si>
    <t>3369329</t>
  </si>
  <si>
    <t>1/07/2025 17:55:05</t>
  </si>
  <si>
    <t>3369330</t>
  </si>
  <si>
    <t>1/07/2025 18:00:30</t>
  </si>
  <si>
    <t>3369331</t>
  </si>
  <si>
    <t>1/07/2025 18:20:16</t>
  </si>
  <si>
    <t>3369332</t>
  </si>
  <si>
    <t>34</t>
  </si>
  <si>
    <t>MOINHO VITORIA</t>
  </si>
  <si>
    <t>1/07/2025 18:47:38</t>
  </si>
  <si>
    <t>3369333</t>
  </si>
  <si>
    <t>1/08/2025 08:34:42</t>
  </si>
  <si>
    <t>3370646</t>
  </si>
  <si>
    <t>8</t>
  </si>
  <si>
    <t xml:space="preserve">CICOPAL INDUSTRIA E COMERCIO </t>
  </si>
  <si>
    <t>1/08/2025 08:36:28</t>
  </si>
  <si>
    <t>3370647</t>
  </si>
  <si>
    <t>1/08/2025 09:15:32</t>
  </si>
  <si>
    <t>3370648</t>
  </si>
  <si>
    <t>1/08/2025 09:24:34</t>
  </si>
  <si>
    <t>3370649</t>
  </si>
  <si>
    <t>1/08/2025 09:33:00</t>
  </si>
  <si>
    <t>3370650</t>
  </si>
  <si>
    <t>1/08/2025 09:38:46</t>
  </si>
  <si>
    <t>3370651</t>
  </si>
  <si>
    <t>1/08/2025 09:49:01</t>
  </si>
  <si>
    <t>3370652</t>
  </si>
  <si>
    <t>1/08/2025 09:56:38</t>
  </si>
  <si>
    <t>3370653</t>
  </si>
  <si>
    <t>1/08/2025 09:57:51</t>
  </si>
  <si>
    <t>3370654</t>
  </si>
  <si>
    <t>1/08/2025 10:02:09</t>
  </si>
  <si>
    <t>3370655</t>
  </si>
  <si>
    <t>1/08/2025 10:17:58</t>
  </si>
  <si>
    <t>3370656</t>
  </si>
  <si>
    <t>1/08/2025 10:33:12</t>
  </si>
  <si>
    <t>3370658</t>
  </si>
  <si>
    <t>1/08/2025 10:38:32</t>
  </si>
  <si>
    <t>3370659</t>
  </si>
  <si>
    <t>15</t>
  </si>
  <si>
    <t>UNIALFA  PERIMETRAL</t>
  </si>
  <si>
    <t>1/08/2025 10:42:28</t>
  </si>
  <si>
    <t>3370660</t>
  </si>
  <si>
    <t>1/08/2025 10:47:04</t>
  </si>
  <si>
    <t>3370661</t>
  </si>
  <si>
    <t>1/08/2025 10:49:10</t>
  </si>
  <si>
    <t>3370662</t>
  </si>
  <si>
    <t>1/08/2025 10:56:06</t>
  </si>
  <si>
    <t>3370663</t>
  </si>
  <si>
    <t>1/08/2025 10:59:03</t>
  </si>
  <si>
    <t>3370664</t>
  </si>
  <si>
    <t>1/08/2025 11:06:49</t>
  </si>
  <si>
    <t>3370665</t>
  </si>
  <si>
    <t>1/08/2025 11:12:13</t>
  </si>
  <si>
    <t>3370666</t>
  </si>
  <si>
    <t>1/08/2025 11:15:25</t>
  </si>
  <si>
    <t>3370667</t>
  </si>
  <si>
    <t>1/08/2025 11:23:31</t>
  </si>
  <si>
    <t>3370668</t>
  </si>
  <si>
    <t>1/08/2025 11:34:46</t>
  </si>
  <si>
    <t>3370669</t>
  </si>
  <si>
    <t>1/08/2025 11:36:07</t>
  </si>
  <si>
    <t>3370670</t>
  </si>
  <si>
    <t>1/08/2025 11:43:36</t>
  </si>
  <si>
    <t>3370671</t>
  </si>
  <si>
    <t>1/08/2025 11:47:19</t>
  </si>
  <si>
    <t>3370672</t>
  </si>
  <si>
    <t>3370673</t>
  </si>
  <si>
    <t>1/08/2025 12:16:57</t>
  </si>
  <si>
    <t>3370674</t>
  </si>
  <si>
    <t>1/08/2025 12:18:50</t>
  </si>
  <si>
    <t>3370675</t>
  </si>
  <si>
    <t>1/08/2025 13:02:26</t>
  </si>
  <si>
    <t>3370676</t>
  </si>
  <si>
    <t>1/08/2025 13:08:58</t>
  </si>
  <si>
    <t>3370677</t>
  </si>
  <si>
    <t>1/08/2025 13:33:55</t>
  </si>
  <si>
    <t>3370678</t>
  </si>
  <si>
    <t>1/08/2025 14:55:45</t>
  </si>
  <si>
    <t>3370679</t>
  </si>
  <si>
    <t>1/08/2025 15:02:08</t>
  </si>
  <si>
    <t>3370680</t>
  </si>
  <si>
    <t>1/08/2025 15:08:54</t>
  </si>
  <si>
    <t>3370681</t>
  </si>
  <si>
    <t>1/08/2025 15:13:19</t>
  </si>
  <si>
    <t>3370682</t>
  </si>
  <si>
    <t>1/08/2025 15:23:31</t>
  </si>
  <si>
    <t>3370683</t>
  </si>
  <si>
    <t>1/08/2025 15:31:17</t>
  </si>
  <si>
    <t>3370684</t>
  </si>
  <si>
    <t>1/08/2025 15:35:33</t>
  </si>
  <si>
    <t>3370685</t>
  </si>
  <si>
    <t>1/08/2025 16:03:15</t>
  </si>
  <si>
    <t>3370686</t>
  </si>
  <si>
    <t>1/08/2025 16:05:27</t>
  </si>
  <si>
    <t>3370687</t>
  </si>
  <si>
    <t>1/08/2025 16:09:48</t>
  </si>
  <si>
    <t>3370688</t>
  </si>
  <si>
    <t>1/08/2025 16:23:29</t>
  </si>
  <si>
    <t>3370689</t>
  </si>
  <si>
    <t>1/08/2025 16:38:44</t>
  </si>
  <si>
    <t>3370690</t>
  </si>
  <si>
    <t>49</t>
  </si>
  <si>
    <t>GAUSS INDUSTRIA E COMERCIO</t>
  </si>
  <si>
    <t>1/08/2025 16:42:00</t>
  </si>
  <si>
    <t>3370691</t>
  </si>
  <si>
    <t>1/08/2025 16:44:26</t>
  </si>
  <si>
    <t>3370692</t>
  </si>
  <si>
    <t>1/08/2025 16:54:45</t>
  </si>
  <si>
    <t>3370693</t>
  </si>
  <si>
    <t>48</t>
  </si>
  <si>
    <t>BR INFRA CONSTRUCOES</t>
  </si>
  <si>
    <t>1/08/2025 17:06:55</t>
  </si>
  <si>
    <t>3370694</t>
  </si>
  <si>
    <t>1/08/2025 17:11:37</t>
  </si>
  <si>
    <t>3370695</t>
  </si>
  <si>
    <t>1/08/2025 17:23:48</t>
  </si>
  <si>
    <t>3370696</t>
  </si>
  <si>
    <t>1/08/2025 17:40:41</t>
  </si>
  <si>
    <t>3370697</t>
  </si>
  <si>
    <t>1/08/2025 17:41:12</t>
  </si>
  <si>
    <t>3370698</t>
  </si>
  <si>
    <t>1/08/2025 17:42:34</t>
  </si>
  <si>
    <t>3370699</t>
  </si>
  <si>
    <t>1/08/2025 17:43:37</t>
  </si>
  <si>
    <t>3370700</t>
  </si>
  <si>
    <t>1/08/2025 17:43:48</t>
  </si>
  <si>
    <t>3370701</t>
  </si>
  <si>
    <t>1/08/2025 17:50:23</t>
  </si>
  <si>
    <t>3370702</t>
  </si>
  <si>
    <t>1/08/2025 17:51:34</t>
  </si>
  <si>
    <t>3370703</t>
  </si>
  <si>
    <t>UNIGLOBE ACORDOS</t>
  </si>
  <si>
    <t>1/08/2025 17:56:44</t>
  </si>
  <si>
    <t>3370704</t>
  </si>
  <si>
    <t>1/08/2025 18:21:40</t>
  </si>
  <si>
    <t>3370705</t>
  </si>
  <si>
    <t>1/08/2025 18:34:41</t>
  </si>
  <si>
    <t>3370706</t>
  </si>
  <si>
    <t>1/08/2025 19:09:44</t>
  </si>
  <si>
    <t>3370707</t>
  </si>
  <si>
    <t>1/09/2025 08:04:14</t>
  </si>
  <si>
    <t>3374930</t>
  </si>
  <si>
    <t>20</t>
  </si>
  <si>
    <t xml:space="preserve">OPIMED DO BRASIL </t>
  </si>
  <si>
    <t>1/09/2025 09:40:01</t>
  </si>
  <si>
    <t>3374931</t>
  </si>
  <si>
    <t>1/09/2025 09:48:35</t>
  </si>
  <si>
    <t>3374932</t>
  </si>
  <si>
    <t>1/09/2025 09:52:19</t>
  </si>
  <si>
    <t>3374933</t>
  </si>
  <si>
    <t>1/09/2025 10:02:40</t>
  </si>
  <si>
    <t>3374934</t>
  </si>
  <si>
    <t>1/09/2025 10:20:40</t>
  </si>
  <si>
    <t>3374935</t>
  </si>
  <si>
    <t>1/09/2025 10:57:03</t>
  </si>
  <si>
    <t>3374936</t>
  </si>
  <si>
    <t>1/09/2025 11:01:15</t>
  </si>
  <si>
    <t>3374937</t>
  </si>
  <si>
    <t>1/09/2025 11:28:24</t>
  </si>
  <si>
    <t>3374938</t>
  </si>
  <si>
    <t>1/09/2025 11:35:11</t>
  </si>
  <si>
    <t>3374939</t>
  </si>
  <si>
    <t>1/09/2025 11:37:57</t>
  </si>
  <si>
    <t>3374940</t>
  </si>
  <si>
    <t>1/09/2025 11:44:29</t>
  </si>
  <si>
    <t>3374941</t>
  </si>
  <si>
    <t>1/09/2025 11:45:27</t>
  </si>
  <si>
    <t>3374942</t>
  </si>
  <si>
    <t>1/09/2025 11:46:52</t>
  </si>
  <si>
    <t>3374943</t>
  </si>
  <si>
    <t>1/09/2025 11:56:44</t>
  </si>
  <si>
    <t>3374944</t>
  </si>
  <si>
    <t>1/09/2025 11:57:08</t>
  </si>
  <si>
    <t>3374945</t>
  </si>
  <si>
    <t>1/09/2025 11:57:40</t>
  </si>
  <si>
    <t>3374946</t>
  </si>
  <si>
    <t>1/09/2025 11:58:49</t>
  </si>
  <si>
    <t>3374947</t>
  </si>
  <si>
    <t>1/09/2025 11:59:27</t>
  </si>
  <si>
    <t>3374948</t>
  </si>
  <si>
    <t>1/09/2025 12:08:12</t>
  </si>
  <si>
    <t>3374949</t>
  </si>
  <si>
    <t>1/09/2025 12:29:16</t>
  </si>
  <si>
    <t>3374950</t>
  </si>
  <si>
    <t>1/09/2025 12:32:32</t>
  </si>
  <si>
    <t>3374951</t>
  </si>
  <si>
    <t>1/09/2025 13:17:58</t>
  </si>
  <si>
    <t>3374952</t>
  </si>
  <si>
    <t>TESLA HOSPITALAR</t>
  </si>
  <si>
    <t>1/09/2025 13:19:30</t>
  </si>
  <si>
    <t>3374953</t>
  </si>
  <si>
    <t>1/09/2025 13:30:27</t>
  </si>
  <si>
    <t>3374954</t>
  </si>
  <si>
    <t>1/09/2025 13:35:03</t>
  </si>
  <si>
    <t>3374955</t>
  </si>
  <si>
    <t>1/09/2025 13:36:00</t>
  </si>
  <si>
    <t>3374956</t>
  </si>
  <si>
    <t>1/09/2025 13:38:16</t>
  </si>
  <si>
    <t>3374957</t>
  </si>
  <si>
    <t>1/09/2025 13:39:15</t>
  </si>
  <si>
    <t>3374958</t>
  </si>
  <si>
    <t>1/09/2025 13:41:01</t>
  </si>
  <si>
    <t>3374959</t>
  </si>
  <si>
    <t>1/09/2025 13:41:49</t>
  </si>
  <si>
    <t>3374960</t>
  </si>
  <si>
    <t>1/09/2025 13:44:14</t>
  </si>
  <si>
    <t>3374961</t>
  </si>
  <si>
    <t>1/09/2025 13:46:33</t>
  </si>
  <si>
    <t>3374962</t>
  </si>
  <si>
    <t>1/09/2025 14:10:21</t>
  </si>
  <si>
    <t>3374963</t>
  </si>
  <si>
    <t>1/09/2025 14:19:21</t>
  </si>
  <si>
    <t>3374964</t>
  </si>
  <si>
    <t>1/09/2025 14:22:15</t>
  </si>
  <si>
    <t>3374965</t>
  </si>
  <si>
    <t>1/09/2025 14:24:52</t>
  </si>
  <si>
    <t>3374966</t>
  </si>
  <si>
    <t>1/09/2025 14:27:58</t>
  </si>
  <si>
    <t>3374967</t>
  </si>
  <si>
    <t>1/09/2025 14:31:11</t>
  </si>
  <si>
    <t>3374968</t>
  </si>
  <si>
    <t>1/09/2025 14:35:21</t>
  </si>
  <si>
    <t>3374969</t>
  </si>
  <si>
    <t>1/09/2025 14:38:12</t>
  </si>
  <si>
    <t>3374970</t>
  </si>
  <si>
    <t>1/09/2025 14:51:54</t>
  </si>
  <si>
    <t>3374971</t>
  </si>
  <si>
    <t>1/09/2025 14:59:43</t>
  </si>
  <si>
    <t>3374972</t>
  </si>
  <si>
    <t>1/09/2025 15:04:28</t>
  </si>
  <si>
    <t>3374973</t>
  </si>
  <si>
    <t>1/09/2025 15:09:18</t>
  </si>
  <si>
    <t>3374974</t>
  </si>
  <si>
    <t>1/09/2025 15:11:44</t>
  </si>
  <si>
    <t>3374975</t>
  </si>
  <si>
    <t>1/09/2025 15:12:23</t>
  </si>
  <si>
    <t>3374976</t>
  </si>
  <si>
    <t>1/09/2025 15:15:01</t>
  </si>
  <si>
    <t>3374977</t>
  </si>
  <si>
    <t>1/09/2025 15:16:00</t>
  </si>
  <si>
    <t>3374978</t>
  </si>
  <si>
    <t>1/09/2025 15:16:15</t>
  </si>
  <si>
    <t>3374979</t>
  </si>
  <si>
    <t>1/09/2025 15:17:47</t>
  </si>
  <si>
    <t>3374980</t>
  </si>
  <si>
    <t>28</t>
  </si>
  <si>
    <t xml:space="preserve">NEW LINE TECNOLOGIA </t>
  </si>
  <si>
    <t>1/09/2025 15:28:01</t>
  </si>
  <si>
    <t>3374981</t>
  </si>
  <si>
    <t>56</t>
  </si>
  <si>
    <t>HERA PHARMACEUTICA</t>
  </si>
  <si>
    <t>1/09/2025 15:38:27</t>
  </si>
  <si>
    <t>3374982</t>
  </si>
  <si>
    <t>1/09/2025 15:39:49</t>
  </si>
  <si>
    <t>3374983</t>
  </si>
  <si>
    <t>1/09/2025 15:39:54</t>
  </si>
  <si>
    <t>3374984</t>
  </si>
  <si>
    <t>1/09/2025 15:50:36</t>
  </si>
  <si>
    <t>3374985</t>
  </si>
  <si>
    <t>1/09/2025 16:11:57</t>
  </si>
  <si>
    <t>3374986</t>
  </si>
  <si>
    <t>1/09/2025 16:17:42</t>
  </si>
  <si>
    <t>3374987</t>
  </si>
  <si>
    <t>1/09/2025 16:19:37</t>
  </si>
  <si>
    <t>3374988</t>
  </si>
  <si>
    <t>GOPA BEBIDAS</t>
  </si>
  <si>
    <t>1/09/2025 16:21:56</t>
  </si>
  <si>
    <t>3374989</t>
  </si>
  <si>
    <t>1/09/2025 16:22:48</t>
  </si>
  <si>
    <t>3374990</t>
  </si>
  <si>
    <t>1/09/2025 16:29:19</t>
  </si>
  <si>
    <t>3374991</t>
  </si>
  <si>
    <t>1/09/2025 16:35:26</t>
  </si>
  <si>
    <t>3374992</t>
  </si>
  <si>
    <t>1/09/2025 16:40:25</t>
  </si>
  <si>
    <t>3374993</t>
  </si>
  <si>
    <t>1/09/2025 16:55:52</t>
  </si>
  <si>
    <t>3374994</t>
  </si>
  <si>
    <t>1/09/2025 17:33:55</t>
  </si>
  <si>
    <t>3374995</t>
  </si>
  <si>
    <t>1/09/2025 17:42:56</t>
  </si>
  <si>
    <t>3374996</t>
  </si>
  <si>
    <t>1/09/2025 17:44:27</t>
  </si>
  <si>
    <t>3374997</t>
  </si>
  <si>
    <t>1/09/2025 17:48:36</t>
  </si>
  <si>
    <t>3374998</t>
  </si>
  <si>
    <t>1/09/2025 17:57:11</t>
  </si>
  <si>
    <t>3374999</t>
  </si>
  <si>
    <t>1/09/2025 17:57:48</t>
  </si>
  <si>
    <t>3375000</t>
  </si>
  <si>
    <t>1/09/2025 18:04:12</t>
  </si>
  <si>
    <t>3375001</t>
  </si>
  <si>
    <t>1/09/2025 18:39:25</t>
  </si>
  <si>
    <t>3375002</t>
  </si>
  <si>
    <t>1/09/2025 18:43:24</t>
  </si>
  <si>
    <t>3375003</t>
  </si>
  <si>
    <t>1/09/2025 18:43:34</t>
  </si>
  <si>
    <t>3375004</t>
  </si>
  <si>
    <t>1/09/2025 18:50:06</t>
  </si>
  <si>
    <t>3375005</t>
  </si>
  <si>
    <t>1/09/2025 18:51:59</t>
  </si>
  <si>
    <t>3375006</t>
  </si>
  <si>
    <t>1/09/2025 18:54:29</t>
  </si>
  <si>
    <t>3375007</t>
  </si>
  <si>
    <t>1/09/2025 19:00:12</t>
  </si>
  <si>
    <t>3375008</t>
  </si>
  <si>
    <t>1/09/2025 19:02:12</t>
  </si>
  <si>
    <t>3375009</t>
  </si>
  <si>
    <t>1/09/2025 19:02:59</t>
  </si>
  <si>
    <t>3375010</t>
  </si>
  <si>
    <t>1/09/2025 19:05:06</t>
  </si>
  <si>
    <t>3375011</t>
  </si>
  <si>
    <t>1/09/2025 19:08:22</t>
  </si>
  <si>
    <t>3375012</t>
  </si>
  <si>
    <t>1/09/2025 19:13:08</t>
  </si>
  <si>
    <t>3375013</t>
  </si>
  <si>
    <t>1/09/2025 19:20:30</t>
  </si>
  <si>
    <t>3375014</t>
  </si>
  <si>
    <t>1/09/2025 19:44:44</t>
  </si>
  <si>
    <t>3375015</t>
  </si>
  <si>
    <t>1/09/2025 19:54:23</t>
  </si>
  <si>
    <t>3375016</t>
  </si>
  <si>
    <t>1/09/2025 20:07:56</t>
  </si>
  <si>
    <t>3375017</t>
  </si>
  <si>
    <t>1/10/2025 09:39:52</t>
  </si>
  <si>
    <t>3379429</t>
  </si>
  <si>
    <t>1/10/2025 10:17:55</t>
  </si>
  <si>
    <t>3379430</t>
  </si>
  <si>
    <t>3379431</t>
  </si>
  <si>
    <t>1/10/2025 10:33:41</t>
  </si>
  <si>
    <t>3379432</t>
  </si>
  <si>
    <t>1/10/2025 10:53:11</t>
  </si>
  <si>
    <t>3379433</t>
  </si>
  <si>
    <t>1/10/2025 10:54:42</t>
  </si>
  <si>
    <t>3379434</t>
  </si>
  <si>
    <t>1/10/2025 12:23:47</t>
  </si>
  <si>
    <t>3379435</t>
  </si>
  <si>
    <t>1/10/2025 12:25:30</t>
  </si>
  <si>
    <t>3379436</t>
  </si>
  <si>
    <t>1/10/2025 14:05:13</t>
  </si>
  <si>
    <t>3379437</t>
  </si>
  <si>
    <t>58</t>
  </si>
  <si>
    <t>COLEGIO AGOSTINIANO NOSSA SENHORA DE FATIMA</t>
  </si>
  <si>
    <t>1/10/2025 14:06:31</t>
  </si>
  <si>
    <t>3379438</t>
  </si>
  <si>
    <t>1/10/2025 14:09:00</t>
  </si>
  <si>
    <t>3379439</t>
  </si>
  <si>
    <t>1/10/2025 14:10:52</t>
  </si>
  <si>
    <t>3379440</t>
  </si>
  <si>
    <t>1/10/2025 14:12:12</t>
  </si>
  <si>
    <t>3379441</t>
  </si>
  <si>
    <t>1/10/2025 15:03:52</t>
  </si>
  <si>
    <t>3379442</t>
  </si>
  <si>
    <t>1/10/2025 15:27:15</t>
  </si>
  <si>
    <t>3379443</t>
  </si>
  <si>
    <t>1/10/2025 15:49:41</t>
  </si>
  <si>
    <t>3379444</t>
  </si>
  <si>
    <t>1/10/2025 16:00:10</t>
  </si>
  <si>
    <t>3379445</t>
  </si>
  <si>
    <t>1/10/2025 16:11:11</t>
  </si>
  <si>
    <t>3379446</t>
  </si>
  <si>
    <t>1/10/2025 16:13:41</t>
  </si>
  <si>
    <t>3379447</t>
  </si>
  <si>
    <t>1/10/2025 16:15:13</t>
  </si>
  <si>
    <t>3379448</t>
  </si>
  <si>
    <t>1/10/2025 16:17:14</t>
  </si>
  <si>
    <t>3379449</t>
  </si>
  <si>
    <t>1/10/2025 16:24:38</t>
  </si>
  <si>
    <t>3379450</t>
  </si>
  <si>
    <t>1/10/2025 16:34:46</t>
  </si>
  <si>
    <t>3379451</t>
  </si>
  <si>
    <t>1/10/2025 16:40:44</t>
  </si>
  <si>
    <t>3379452</t>
  </si>
  <si>
    <t>1/10/2025 16:47:17</t>
  </si>
  <si>
    <t>3379453</t>
  </si>
  <si>
    <t>1/10/2025 16:49:44</t>
  </si>
  <si>
    <t>3379454</t>
  </si>
  <si>
    <t>1/10/2025 16:53:15</t>
  </si>
  <si>
    <t>3379455</t>
  </si>
  <si>
    <t>1/10/2025 17:00:03</t>
  </si>
  <si>
    <t>3379456</t>
  </si>
  <si>
    <t>1/10/2025 17:02:55</t>
  </si>
  <si>
    <t>3379457</t>
  </si>
  <si>
    <t>1/10/2025 17:04:56</t>
  </si>
  <si>
    <t>3379458</t>
  </si>
  <si>
    <t>1/10/2025 17:48:32</t>
  </si>
  <si>
    <t>3379459</t>
  </si>
  <si>
    <t>1/10/2025 17:51:45</t>
  </si>
  <si>
    <t>3379460</t>
  </si>
  <si>
    <t>1/10/2025 18:26:34</t>
  </si>
  <si>
    <t>3379463</t>
  </si>
  <si>
    <t>1/11/2025 15:14:26</t>
  </si>
  <si>
    <t>3382076</t>
  </si>
  <si>
    <t>10/07/2025 09:20:17</t>
  </si>
  <si>
    <t>3369728</t>
  </si>
  <si>
    <t>10/07/2025 09:29:47</t>
  </si>
  <si>
    <t>3369729</t>
  </si>
  <si>
    <t>10/07/2025 09:35:23</t>
  </si>
  <si>
    <t>3369730</t>
  </si>
  <si>
    <t>10/07/2025 09:41:30</t>
  </si>
  <si>
    <t>3369731</t>
  </si>
  <si>
    <t>10/07/2025 09:58:24</t>
  </si>
  <si>
    <t>3369732</t>
  </si>
  <si>
    <t>10/07/2025 09:59:45</t>
  </si>
  <si>
    <t>3369733</t>
  </si>
  <si>
    <t>10/07/2025 10:03:55</t>
  </si>
  <si>
    <t>3369734</t>
  </si>
  <si>
    <t>10/07/2025 10:06:42</t>
  </si>
  <si>
    <t>3369735</t>
  </si>
  <si>
    <t>SPG PECAS E ACESSORIOS</t>
  </si>
  <si>
    <t>10/07/2025 10:29:57</t>
  </si>
  <si>
    <t>3369736</t>
  </si>
  <si>
    <t>10/07/2025 10:34:56</t>
  </si>
  <si>
    <t>3369737</t>
  </si>
  <si>
    <t>10/07/2025 10:38:13</t>
  </si>
  <si>
    <t>3369738</t>
  </si>
  <si>
    <t>10/07/2025 10:40:24</t>
  </si>
  <si>
    <t>3369739</t>
  </si>
  <si>
    <t>10/07/2025 10:42:57</t>
  </si>
  <si>
    <t>3369740</t>
  </si>
  <si>
    <t>BRASIL VIDA TAXI AEREO</t>
  </si>
  <si>
    <t>10/07/2025 10:45:03</t>
  </si>
  <si>
    <t>3369741</t>
  </si>
  <si>
    <t>10/07/2025 11:02:44</t>
  </si>
  <si>
    <t>3369742</t>
  </si>
  <si>
    <t>JL REAL ESTATE</t>
  </si>
  <si>
    <t>10/07/2025 11:24:36</t>
  </si>
  <si>
    <t>3369743</t>
  </si>
  <si>
    <t>10/07/2025 11:33:45</t>
  </si>
  <si>
    <t>3369744</t>
  </si>
  <si>
    <t>10/07/2025 11:46:40</t>
  </si>
  <si>
    <t>3369745</t>
  </si>
  <si>
    <t>3369746</t>
  </si>
  <si>
    <t>10/07/2025 11:47:30</t>
  </si>
  <si>
    <t>3369747</t>
  </si>
  <si>
    <t>10/07/2025 12:04:46</t>
  </si>
  <si>
    <t>3369748</t>
  </si>
  <si>
    <t>10/07/2025 12:25:55</t>
  </si>
  <si>
    <t>3369749</t>
  </si>
  <si>
    <t>10/07/2025 13:43:55</t>
  </si>
  <si>
    <t>3369750</t>
  </si>
  <si>
    <t>10/07/2025 14:25:56</t>
  </si>
  <si>
    <t>3369751</t>
  </si>
  <si>
    <t>10/07/2025 15:44:56</t>
  </si>
  <si>
    <t>3369752</t>
  </si>
  <si>
    <t>10/07/2025 15:47:53</t>
  </si>
  <si>
    <t>3369753</t>
  </si>
  <si>
    <t>10/07/2025 15:53:18</t>
  </si>
  <si>
    <t>3369754</t>
  </si>
  <si>
    <t>10/07/2025 15:57:49</t>
  </si>
  <si>
    <t>3369755</t>
  </si>
  <si>
    <t>10/07/2025 16:01:31</t>
  </si>
  <si>
    <t>3369756</t>
  </si>
  <si>
    <t>3369757</t>
  </si>
  <si>
    <t>10/07/2025 16:06:36</t>
  </si>
  <si>
    <t>3369758</t>
  </si>
  <si>
    <t>3369759</t>
  </si>
  <si>
    <t>10/07/2025 16:13:54</t>
  </si>
  <si>
    <t>3369762</t>
  </si>
  <si>
    <t>10/07/2025 16:18:33</t>
  </si>
  <si>
    <t>3369763</t>
  </si>
  <si>
    <t>10/07/2025 16:20:59</t>
  </si>
  <si>
    <t>3369764</t>
  </si>
  <si>
    <t>10/07/2025 16:55:12</t>
  </si>
  <si>
    <t>3369765</t>
  </si>
  <si>
    <t>10/07/2025 17:04:35</t>
  </si>
  <si>
    <t>3369766</t>
  </si>
  <si>
    <t>10/07/2025 17:04:58</t>
  </si>
  <si>
    <t>3369767</t>
  </si>
  <si>
    <t>10/07/2025 17:07:44</t>
  </si>
  <si>
    <t>3369768</t>
  </si>
  <si>
    <t>10/07/2025 17:15:26</t>
  </si>
  <si>
    <t>3369769</t>
  </si>
  <si>
    <t>10/07/2025 17:33:30</t>
  </si>
  <si>
    <t>3369770</t>
  </si>
  <si>
    <t>10/07/2025 17:47:48</t>
  </si>
  <si>
    <t>3369772</t>
  </si>
  <si>
    <t>10/07/2025 18:19:10</t>
  </si>
  <si>
    <t>3369773</t>
  </si>
  <si>
    <t>10/07/2025 19:26:03</t>
  </si>
  <si>
    <t>3369774</t>
  </si>
  <si>
    <t>10/09/2025 09:22:10</t>
  </si>
  <si>
    <t>3377418</t>
  </si>
  <si>
    <t>10/09/2025 09:32:11</t>
  </si>
  <si>
    <t>3377419</t>
  </si>
  <si>
    <t>10/09/2025 10:00:38</t>
  </si>
  <si>
    <t>3377420</t>
  </si>
  <si>
    <t>10/09/2025 10:14:20</t>
  </si>
  <si>
    <t>3377421</t>
  </si>
  <si>
    <t>10/09/2025 10:32:10</t>
  </si>
  <si>
    <t>3377422</t>
  </si>
  <si>
    <t>10/09/2025 10:42:47</t>
  </si>
  <si>
    <t>3377425</t>
  </si>
  <si>
    <t>10/09/2025 10:52:51</t>
  </si>
  <si>
    <t>3377426</t>
  </si>
  <si>
    <t>10/09/2025 11:55:03</t>
  </si>
  <si>
    <t>3377427</t>
  </si>
  <si>
    <t>10/09/2025 11:56:10</t>
  </si>
  <si>
    <t>3377428</t>
  </si>
  <si>
    <t>10/09/2025 11:56:12</t>
  </si>
  <si>
    <t>3377429</t>
  </si>
  <si>
    <t>10/09/2025 11:57:16</t>
  </si>
  <si>
    <t>3377430</t>
  </si>
  <si>
    <t>10/09/2025 11:58:20</t>
  </si>
  <si>
    <t>3377431</t>
  </si>
  <si>
    <t>10/09/2025 13:14:07</t>
  </si>
  <si>
    <t>3377432</t>
  </si>
  <si>
    <t>10/09/2025 13:55:42</t>
  </si>
  <si>
    <t>3377433</t>
  </si>
  <si>
    <t>10/09/2025 14:03:06</t>
  </si>
  <si>
    <t>3377434</t>
  </si>
  <si>
    <t>10/09/2025 14:11:58</t>
  </si>
  <si>
    <t>3377435</t>
  </si>
  <si>
    <t>10/09/2025 14:15:04</t>
  </si>
  <si>
    <t>3377436</t>
  </si>
  <si>
    <t>10/09/2025 14:17:35</t>
  </si>
  <si>
    <t>3377437</t>
  </si>
  <si>
    <t>WTECC AUTOMACAO</t>
  </si>
  <si>
    <t>10/09/2025 14:19:05</t>
  </si>
  <si>
    <t>3377438</t>
  </si>
  <si>
    <t>10/09/2025 14:24:13</t>
  </si>
  <si>
    <t>3377439</t>
  </si>
  <si>
    <t>10/09/2025 14:24:39</t>
  </si>
  <si>
    <t>3377440</t>
  </si>
  <si>
    <t>10/09/2025 14:33:38</t>
  </si>
  <si>
    <t>3377441</t>
  </si>
  <si>
    <t>10/09/2025 14:36:54</t>
  </si>
  <si>
    <t>3377442</t>
  </si>
  <si>
    <t>10/09/2025 14:41:18</t>
  </si>
  <si>
    <t>3377443</t>
  </si>
  <si>
    <t>10/09/2025 14:44:27</t>
  </si>
  <si>
    <t>3377444</t>
  </si>
  <si>
    <t>10/09/2025 14:46:28</t>
  </si>
  <si>
    <t>3377445</t>
  </si>
  <si>
    <t>10/09/2025 14:50:06</t>
  </si>
  <si>
    <t>3377446</t>
  </si>
  <si>
    <t>10/09/2025 15:14:54</t>
  </si>
  <si>
    <t>3377447</t>
  </si>
  <si>
    <t>10/09/2025 15:15:55</t>
  </si>
  <si>
    <t>3377448</t>
  </si>
  <si>
    <t>10/09/2025 15:19:58</t>
  </si>
  <si>
    <t>3377449</t>
  </si>
  <si>
    <t>ASSOCIACAO GOIANA DE SUPERMERCADOS</t>
  </si>
  <si>
    <t>10/09/2025 15:27:06</t>
  </si>
  <si>
    <t>3377450</t>
  </si>
  <si>
    <t>10/09/2025 15:28:01</t>
  </si>
  <si>
    <t>3377451</t>
  </si>
  <si>
    <t>10/09/2025 15:28:28</t>
  </si>
  <si>
    <t>3377452</t>
  </si>
  <si>
    <t>10/09/2025 15:37:49</t>
  </si>
  <si>
    <t>3377453</t>
  </si>
  <si>
    <t>10/09/2025 15:43:58</t>
  </si>
  <si>
    <t>3377454</t>
  </si>
  <si>
    <t>10/09/2025 15:45:22</t>
  </si>
  <si>
    <t>3377455</t>
  </si>
  <si>
    <t>10/09/2025 15:46:57</t>
  </si>
  <si>
    <t>3377456</t>
  </si>
  <si>
    <t>METROPOLITANO MARKETING E EXPERIENCIAS</t>
  </si>
  <si>
    <t>10/09/2025 15:47:16</t>
  </si>
  <si>
    <t>3377457</t>
  </si>
  <si>
    <t>10/09/2025 15:54:19</t>
  </si>
  <si>
    <t>3377458</t>
  </si>
  <si>
    <t>10/09/2025 15:55:28</t>
  </si>
  <si>
    <t>3377459</t>
  </si>
  <si>
    <t>10/09/2025 16:04:23</t>
  </si>
  <si>
    <t>3377460</t>
  </si>
  <si>
    <t>10/09/2025 16:04:36</t>
  </si>
  <si>
    <t>3377461</t>
  </si>
  <si>
    <t>10/09/2025 16:05:20</t>
  </si>
  <si>
    <t>3377462</t>
  </si>
  <si>
    <t>10/09/2025 16:10:26</t>
  </si>
  <si>
    <t>3377463</t>
  </si>
  <si>
    <t>10/09/2025 16:10:41</t>
  </si>
  <si>
    <t>3377464</t>
  </si>
  <si>
    <t>10/09/2025 16:11:40</t>
  </si>
  <si>
    <t>3377465</t>
  </si>
  <si>
    <t>10/09/2025 16:12:11</t>
  </si>
  <si>
    <t>3377466</t>
  </si>
  <si>
    <t>10/09/2025 16:14:40</t>
  </si>
  <si>
    <t>3377467</t>
  </si>
  <si>
    <t>10/09/2025 16:42:04</t>
  </si>
  <si>
    <t>3377468</t>
  </si>
  <si>
    <t>10/09/2025 16:44:45</t>
  </si>
  <si>
    <t>3377469</t>
  </si>
  <si>
    <t>10/09/2025 16:46:15</t>
  </si>
  <si>
    <t>3377470</t>
  </si>
  <si>
    <t>10/09/2025 16:47:38</t>
  </si>
  <si>
    <t>3377471</t>
  </si>
  <si>
    <t>10/09/2025 16:49:03</t>
  </si>
  <si>
    <t>3377472</t>
  </si>
  <si>
    <t>10/09/2025 16:51:56</t>
  </si>
  <si>
    <t>3377473</t>
  </si>
  <si>
    <t>10/09/2025 17:19:22</t>
  </si>
  <si>
    <t>3377474</t>
  </si>
  <si>
    <t>10/09/2025 17:37:59</t>
  </si>
  <si>
    <t>3377475</t>
  </si>
  <si>
    <t>10/09/2025 17:38:57</t>
  </si>
  <si>
    <t>3377476</t>
  </si>
  <si>
    <t>10/09/2025 17:44:50</t>
  </si>
  <si>
    <t>3377477</t>
  </si>
  <si>
    <t>10/09/2025 17:46:08</t>
  </si>
  <si>
    <t>3377478</t>
  </si>
  <si>
    <t>10/09/2025 18:08:51</t>
  </si>
  <si>
    <t>3377479</t>
  </si>
  <si>
    <t>10/09/2025 18:23:56</t>
  </si>
  <si>
    <t>3377480</t>
  </si>
  <si>
    <t>10/09/2025 18:24:29</t>
  </si>
  <si>
    <t>3377481</t>
  </si>
  <si>
    <t>10/09/2025 18:26:03</t>
  </si>
  <si>
    <t>3377482</t>
  </si>
  <si>
    <t>10/09/2025 18:36:03</t>
  </si>
  <si>
    <t>3377483</t>
  </si>
  <si>
    <t>10/09/2025 18:38:33</t>
  </si>
  <si>
    <t>3377484</t>
  </si>
  <si>
    <t>10/09/2025 18:40:26</t>
  </si>
  <si>
    <t>3377485</t>
  </si>
  <si>
    <t>10/09/2025 18:41:45</t>
  </si>
  <si>
    <t>3377486</t>
  </si>
  <si>
    <t>10/09/2025 18:43:35</t>
  </si>
  <si>
    <t>3377487</t>
  </si>
  <si>
    <t>10/10/2025 10:04:04</t>
  </si>
  <si>
    <t>3379651</t>
  </si>
  <si>
    <t>31</t>
  </si>
  <si>
    <t xml:space="preserve">EVA ENGENHARIA </t>
  </si>
  <si>
    <t>10/10/2025 10:39:00</t>
  </si>
  <si>
    <t>3379652</t>
  </si>
  <si>
    <t>10/10/2025 10:39:21</t>
  </si>
  <si>
    <t>3379653</t>
  </si>
  <si>
    <t>14</t>
  </si>
  <si>
    <t xml:space="preserve">HAIKAR VEICULOS </t>
  </si>
  <si>
    <t>10/10/2025 11:00:09</t>
  </si>
  <si>
    <t>3379654</t>
  </si>
  <si>
    <t>10/10/2025 11:03:14</t>
  </si>
  <si>
    <t>3379655</t>
  </si>
  <si>
    <t>10/10/2025 11:08:38</t>
  </si>
  <si>
    <t>3379656</t>
  </si>
  <si>
    <t>10/10/2025 11:12:16</t>
  </si>
  <si>
    <t>3379657</t>
  </si>
  <si>
    <t>10/10/2025 11:20:38</t>
  </si>
  <si>
    <t>3379658</t>
  </si>
  <si>
    <t>10/10/2025 11:29:17</t>
  </si>
  <si>
    <t>3379659</t>
  </si>
  <si>
    <t>10/10/2025 11:32:01</t>
  </si>
  <si>
    <t>3379660</t>
  </si>
  <si>
    <t>10/10/2025 11:38:50</t>
  </si>
  <si>
    <t>3379661</t>
  </si>
  <si>
    <t>10/10/2025 11:45:01</t>
  </si>
  <si>
    <t>3379662</t>
  </si>
  <si>
    <t>10/10/2025 13:31:39</t>
  </si>
  <si>
    <t>3379663</t>
  </si>
  <si>
    <t>10/10/2025 13:34:06</t>
  </si>
  <si>
    <t>3379664</t>
  </si>
  <si>
    <t>10/10/2025 13:54:46</t>
  </si>
  <si>
    <t>3379665</t>
  </si>
  <si>
    <t>10/10/2025 14:15:35</t>
  </si>
  <si>
    <t>3379666</t>
  </si>
  <si>
    <t>10/10/2025 14:17:34</t>
  </si>
  <si>
    <t>3379667</t>
  </si>
  <si>
    <t>10/10/2025 14:27:34</t>
  </si>
  <si>
    <t>3379668</t>
  </si>
  <si>
    <t>10/10/2025 14:32:00</t>
  </si>
  <si>
    <t>3379669</t>
  </si>
  <si>
    <t>10/10/2025 15:21:08</t>
  </si>
  <si>
    <t>3379670</t>
  </si>
  <si>
    <t>7</t>
  </si>
  <si>
    <t>DCCO RENTAL RONDONOPOLIS</t>
  </si>
  <si>
    <t>10/10/2025 16:41:34</t>
  </si>
  <si>
    <t>3379671</t>
  </si>
  <si>
    <t>10/10/2025 16:48:11</t>
  </si>
  <si>
    <t>3379672</t>
  </si>
  <si>
    <t>10/10/2025 17:20:59</t>
  </si>
  <si>
    <t>3379673</t>
  </si>
  <si>
    <t>10/10/2025 17:55:10</t>
  </si>
  <si>
    <t>3379674</t>
  </si>
  <si>
    <t>10/10/2025 18:03:20</t>
  </si>
  <si>
    <t>3379675</t>
  </si>
  <si>
    <t>10/10/2025 18:28:53</t>
  </si>
  <si>
    <t>3379676</t>
  </si>
  <si>
    <t>3379677</t>
  </si>
  <si>
    <t>10/10/2025 18:38:28</t>
  </si>
  <si>
    <t>3379678</t>
  </si>
  <si>
    <t>3379679</t>
  </si>
  <si>
    <t>10/11/2025 09:35:51</t>
  </si>
  <si>
    <t>3383219</t>
  </si>
  <si>
    <t>10/11/2025 09:48:44</t>
  </si>
  <si>
    <t>3383220</t>
  </si>
  <si>
    <t>10/11/2025 10:06:07</t>
  </si>
  <si>
    <t>3383221</t>
  </si>
  <si>
    <t>10/11/2025 10:29:19</t>
  </si>
  <si>
    <t>3383222</t>
  </si>
  <si>
    <t>BELA FLOR COMERCIO DE FLORES</t>
  </si>
  <si>
    <t>10/11/2025 10:58:34</t>
  </si>
  <si>
    <t>3383223</t>
  </si>
  <si>
    <t>10/11/2025 11:31:58</t>
  </si>
  <si>
    <t>3383224</t>
  </si>
  <si>
    <t>10/11/2025 12:35:58</t>
  </si>
  <si>
    <t>3383225</t>
  </si>
  <si>
    <t>59</t>
  </si>
  <si>
    <t>PERDOMO ADM</t>
  </si>
  <si>
    <t>10/11/2025 12:51:55</t>
  </si>
  <si>
    <t>3383226</t>
  </si>
  <si>
    <t>10/11/2025 13:26:26</t>
  </si>
  <si>
    <t>3383227</t>
  </si>
  <si>
    <t>10/11/2025 14:04:54</t>
  </si>
  <si>
    <t>3383228</t>
  </si>
  <si>
    <t>10/11/2025 15:03:18</t>
  </si>
  <si>
    <t>3383229</t>
  </si>
  <si>
    <t>DCCO SOLUCOES GOIANIA</t>
  </si>
  <si>
    <t>10/11/2025 15:43:29</t>
  </si>
  <si>
    <t>3383230</t>
  </si>
  <si>
    <t>10/11/2025 16:17:37</t>
  </si>
  <si>
    <t>3383231</t>
  </si>
  <si>
    <t>10/11/2025 16:20:24</t>
  </si>
  <si>
    <t>3383232</t>
  </si>
  <si>
    <t>10/11/2025 16:48:56</t>
  </si>
  <si>
    <t>3383233</t>
  </si>
  <si>
    <t>10/11/2025 16:57:42</t>
  </si>
  <si>
    <t>3383234</t>
  </si>
  <si>
    <t>3383235</t>
  </si>
  <si>
    <t>10/11/2025 17:02:20</t>
  </si>
  <si>
    <t>3383236</t>
  </si>
  <si>
    <t>10/11/2025 17:05:18</t>
  </si>
  <si>
    <t>3383237</t>
  </si>
  <si>
    <t>10/11/2025 17:18:33</t>
  </si>
  <si>
    <t>3383238</t>
  </si>
  <si>
    <t>10/11/2025 17:18:35</t>
  </si>
  <si>
    <t>3383239</t>
  </si>
  <si>
    <t>10/11/2025 17:23:00</t>
  </si>
  <si>
    <t>3383240</t>
  </si>
  <si>
    <t>10/11/2025 18:17:44</t>
  </si>
  <si>
    <t>3383241</t>
  </si>
  <si>
    <t>10/11/2025 18:28:50</t>
  </si>
  <si>
    <t>3383242</t>
  </si>
  <si>
    <t>10/11/2025 19:02:41</t>
  </si>
  <si>
    <t>3383243</t>
  </si>
  <si>
    <t>10/11/2025 19:03:37</t>
  </si>
  <si>
    <t>3383244</t>
  </si>
  <si>
    <t>10/11/2025 19:11:01</t>
  </si>
  <si>
    <t>3383245</t>
  </si>
  <si>
    <t>10/11/2025 19:11:47</t>
  </si>
  <si>
    <t>3383246</t>
  </si>
  <si>
    <t>10/11/2025 19:32:29</t>
  </si>
  <si>
    <t>3383247</t>
  </si>
  <si>
    <t>11/07/2025 00:17:28</t>
  </si>
  <si>
    <t>3369775</t>
  </si>
  <si>
    <t>22</t>
  </si>
  <si>
    <t>MAPAH AUDITORES INDEPENDENTES SS</t>
  </si>
  <si>
    <t>11/07/2025 07:45:32</t>
  </si>
  <si>
    <t>3369776</t>
  </si>
  <si>
    <t>11/07/2025 08:01:35</t>
  </si>
  <si>
    <t>3369777</t>
  </si>
  <si>
    <t>11/07/2025 08:03:20</t>
  </si>
  <si>
    <t>3369778</t>
  </si>
  <si>
    <t>11/07/2025 08:05:34</t>
  </si>
  <si>
    <t>3369779</t>
  </si>
  <si>
    <t>11/07/2025 10:20:36</t>
  </si>
  <si>
    <t>3369780</t>
  </si>
  <si>
    <t>11/07/2025 10:42:00</t>
  </si>
  <si>
    <t>3369781</t>
  </si>
  <si>
    <t>11/07/2025 10:53:23</t>
  </si>
  <si>
    <t>3369782</t>
  </si>
  <si>
    <t>11/07/2025 10:59:26</t>
  </si>
  <si>
    <t>3369783</t>
  </si>
  <si>
    <t>11/07/2025 11:08:53</t>
  </si>
  <si>
    <t>3369784</t>
  </si>
  <si>
    <t>11/07/2025 11:36:08</t>
  </si>
  <si>
    <t>3369785</t>
  </si>
  <si>
    <t>11/07/2025 11:36:41</t>
  </si>
  <si>
    <t>3369786</t>
  </si>
  <si>
    <t>11/07/2025 12:45:10</t>
  </si>
  <si>
    <t>3369787</t>
  </si>
  <si>
    <t>11/07/2025 12:51:09</t>
  </si>
  <si>
    <t>3369788</t>
  </si>
  <si>
    <t>11/07/2025 13:25:35</t>
  </si>
  <si>
    <t>3369789</t>
  </si>
  <si>
    <t>11/07/2025 13:34:40</t>
  </si>
  <si>
    <t>3369790</t>
  </si>
  <si>
    <t>11/07/2025 13:44:38</t>
  </si>
  <si>
    <t>3369791</t>
  </si>
  <si>
    <t>11/07/2025 13:45:43</t>
  </si>
  <si>
    <t>3369792</t>
  </si>
  <si>
    <t>11/07/2025 13:53:52</t>
  </si>
  <si>
    <t>3369793</t>
  </si>
  <si>
    <t>11/07/2025 14:26:38</t>
  </si>
  <si>
    <t>3369794</t>
  </si>
  <si>
    <t>11/07/2025 15:12:17</t>
  </si>
  <si>
    <t>3369795</t>
  </si>
  <si>
    <t>11/07/2025 15:21:58</t>
  </si>
  <si>
    <t>3369796</t>
  </si>
  <si>
    <t>11/07/2025 15:22:09</t>
  </si>
  <si>
    <t>3369797</t>
  </si>
  <si>
    <t>11/07/2025 15:23:13</t>
  </si>
  <si>
    <t>3369798</t>
  </si>
  <si>
    <t>11/07/2025 15:39:03</t>
  </si>
  <si>
    <t>3369799</t>
  </si>
  <si>
    <t>11/07/2025 15:48:36</t>
  </si>
  <si>
    <t>3369800</t>
  </si>
  <si>
    <t>11/07/2025 16:23:02</t>
  </si>
  <si>
    <t>3369801</t>
  </si>
  <si>
    <t>11/07/2025 16:26:05</t>
  </si>
  <si>
    <t>3369802</t>
  </si>
  <si>
    <t>11/07/2025 16:53:05</t>
  </si>
  <si>
    <t>3369805</t>
  </si>
  <si>
    <t>11/07/2025 16:56:38</t>
  </si>
  <si>
    <t>3369806</t>
  </si>
  <si>
    <t>3369807</t>
  </si>
  <si>
    <t>11/07/2025 16:58:46</t>
  </si>
  <si>
    <t>3369808</t>
  </si>
  <si>
    <t>11/07/2025 17:03:18</t>
  </si>
  <si>
    <t>3369809</t>
  </si>
  <si>
    <t>11/07/2025 17:21:53</t>
  </si>
  <si>
    <t>3369810</t>
  </si>
  <si>
    <t>11/07/2025 17:24:08</t>
  </si>
  <si>
    <t>3369811</t>
  </si>
  <si>
    <t>11/07/2025 17:27:22</t>
  </si>
  <si>
    <t>3369812</t>
  </si>
  <si>
    <t>11/07/2025 17:32:55</t>
  </si>
  <si>
    <t>3369813</t>
  </si>
  <si>
    <t>11/07/2025 17:40:45</t>
  </si>
  <si>
    <t>3369814</t>
  </si>
  <si>
    <t>11/07/2025 18:00:53</t>
  </si>
  <si>
    <t>3369815</t>
  </si>
  <si>
    <t>11/07/2025 18:05:55</t>
  </si>
  <si>
    <t>3369816</t>
  </si>
  <si>
    <t>11/08/2025 09:17:28</t>
  </si>
  <si>
    <t>3371044</t>
  </si>
  <si>
    <t>11/08/2025 09:21:40</t>
  </si>
  <si>
    <t>3371045</t>
  </si>
  <si>
    <t>11/08/2025 10:17:16</t>
  </si>
  <si>
    <t>3371046</t>
  </si>
  <si>
    <t xml:space="preserve">DCCO LOCADORA </t>
  </si>
  <si>
    <t>11/08/2025 10:24:08</t>
  </si>
  <si>
    <t>3371047</t>
  </si>
  <si>
    <t>11/08/2025 10:27:11</t>
  </si>
  <si>
    <t>3371048</t>
  </si>
  <si>
    <t>11/08/2025 10:31:08</t>
  </si>
  <si>
    <t>3371049</t>
  </si>
  <si>
    <t>11/08/2025 11:24:28</t>
  </si>
  <si>
    <t>3371050</t>
  </si>
  <si>
    <t>11/08/2025 11:54:03</t>
  </si>
  <si>
    <t>3371051</t>
  </si>
  <si>
    <t>11/08/2025 11:55:08</t>
  </si>
  <si>
    <t>3371052</t>
  </si>
  <si>
    <t>11/08/2025 12:00:18</t>
  </si>
  <si>
    <t>3371053</t>
  </si>
  <si>
    <t>11/08/2025 12:12:47</t>
  </si>
  <si>
    <t>3371054</t>
  </si>
  <si>
    <t>11/08/2025 12:21:04</t>
  </si>
  <si>
    <t>3371056</t>
  </si>
  <si>
    <t>11/08/2025 12:21:05</t>
  </si>
  <si>
    <t>3371055</t>
  </si>
  <si>
    <t>11/08/2025 12:23:10</t>
  </si>
  <si>
    <t>3371057</t>
  </si>
  <si>
    <t>11/08/2025 12:25:36</t>
  </si>
  <si>
    <t>3371058</t>
  </si>
  <si>
    <t>11/08/2025 12:27:24</t>
  </si>
  <si>
    <t>3371059</t>
  </si>
  <si>
    <t>11/08/2025 12:27:53</t>
  </si>
  <si>
    <t>3371060</t>
  </si>
  <si>
    <t>11/08/2025 12:29:35</t>
  </si>
  <si>
    <t>3371061</t>
  </si>
  <si>
    <t>11/08/2025 12:34:50</t>
  </si>
  <si>
    <t>3371062</t>
  </si>
  <si>
    <t>11/08/2025 12:37:32</t>
  </si>
  <si>
    <t>3371063</t>
  </si>
  <si>
    <t>11/08/2025 12:39:14</t>
  </si>
  <si>
    <t>3371064</t>
  </si>
  <si>
    <t>11/08/2025 12:42:25</t>
  </si>
  <si>
    <t>3371065</t>
  </si>
  <si>
    <t>11/08/2025 12:44:07</t>
  </si>
  <si>
    <t>3371066</t>
  </si>
  <si>
    <t>11/08/2025 13:33:03</t>
  </si>
  <si>
    <t>3371067</t>
  </si>
  <si>
    <t>11/08/2025 13:47:44</t>
  </si>
  <si>
    <t>3371068</t>
  </si>
  <si>
    <t>11/08/2025 13:57:05</t>
  </si>
  <si>
    <t>3371069</t>
  </si>
  <si>
    <t>11/08/2025 13:59:42</t>
  </si>
  <si>
    <t>3371070</t>
  </si>
  <si>
    <t>11/08/2025 14:24:17</t>
  </si>
  <si>
    <t>3371071</t>
  </si>
  <si>
    <t>11/08/2025 14:29:40</t>
  </si>
  <si>
    <t>3371072</t>
  </si>
  <si>
    <t>11/08/2025 14:34:55</t>
  </si>
  <si>
    <t>3371073</t>
  </si>
  <si>
    <t>11/08/2025 14:47:04</t>
  </si>
  <si>
    <t>3371074</t>
  </si>
  <si>
    <t>11/08/2025 14:51:17</t>
  </si>
  <si>
    <t>3371075</t>
  </si>
  <si>
    <t>11/08/2025 14:56:42</t>
  </si>
  <si>
    <t>3371076</t>
  </si>
  <si>
    <t>11/08/2025 14:57:04</t>
  </si>
  <si>
    <t>3371077</t>
  </si>
  <si>
    <t>11/08/2025 15:05:37</t>
  </si>
  <si>
    <t>3371078</t>
  </si>
  <si>
    <t>11/08/2025 15:09:58</t>
  </si>
  <si>
    <t>3371079</t>
  </si>
  <si>
    <t>11/08/2025 15:20:14</t>
  </si>
  <si>
    <t>3371080</t>
  </si>
  <si>
    <t>11/08/2025 15:26:50</t>
  </si>
  <si>
    <t>3371081</t>
  </si>
  <si>
    <t>11/08/2025 15:27:33</t>
  </si>
  <si>
    <t>3371082</t>
  </si>
  <si>
    <t>11/08/2025 15:27:54</t>
  </si>
  <si>
    <t>3371083</t>
  </si>
  <si>
    <t>11/08/2025 15:34:35</t>
  </si>
  <si>
    <t>3371084</t>
  </si>
  <si>
    <t>11/08/2025 15:47:26</t>
  </si>
  <si>
    <t>3371085</t>
  </si>
  <si>
    <t>11/08/2025 15:48:50</t>
  </si>
  <si>
    <t>3371086</t>
  </si>
  <si>
    <t>11/08/2025 15:57:29</t>
  </si>
  <si>
    <t>3371087</t>
  </si>
  <si>
    <t>11/08/2025 16:07:12</t>
  </si>
  <si>
    <t>3371088</t>
  </si>
  <si>
    <t>11/08/2025 16:10:10</t>
  </si>
  <si>
    <t>3371089</t>
  </si>
  <si>
    <t>11/08/2025 16:16:25</t>
  </si>
  <si>
    <t>3371090</t>
  </si>
  <si>
    <t>11/08/2025 16:17:42</t>
  </si>
  <si>
    <t>3371091</t>
  </si>
  <si>
    <t>11/08/2025 16:31:37</t>
  </si>
  <si>
    <t>3371092</t>
  </si>
  <si>
    <t>11/08/2025 16:34:23</t>
  </si>
  <si>
    <t>3371093</t>
  </si>
  <si>
    <t>11/08/2025 16:35:52</t>
  </si>
  <si>
    <t>3371094</t>
  </si>
  <si>
    <t>11/08/2025 16:38:23</t>
  </si>
  <si>
    <t>3371095</t>
  </si>
  <si>
    <t>11/08/2025 16:39:02</t>
  </si>
  <si>
    <t>3371096</t>
  </si>
  <si>
    <t>ISOESTE</t>
  </si>
  <si>
    <t>11/08/2025 16:40:07</t>
  </si>
  <si>
    <t>3371097</t>
  </si>
  <si>
    <t>11/08/2025 16:41:04</t>
  </si>
  <si>
    <t>3371098</t>
  </si>
  <si>
    <t>3371099</t>
  </si>
  <si>
    <t>11/08/2025 16:41:08</t>
  </si>
  <si>
    <t>3371100</t>
  </si>
  <si>
    <t>11/08/2025 16:42:03</t>
  </si>
  <si>
    <t>3371101</t>
  </si>
  <si>
    <t>11/08/2025 17:04:27</t>
  </si>
  <si>
    <t>3371102</t>
  </si>
  <si>
    <t>11/08/2025 17:05:25</t>
  </si>
  <si>
    <t>3371103</t>
  </si>
  <si>
    <t>11/08/2025 17:06:18</t>
  </si>
  <si>
    <t>3371104</t>
  </si>
  <si>
    <t>11/08/2025 17:09:50</t>
  </si>
  <si>
    <t>3371105</t>
  </si>
  <si>
    <t>11/08/2025 17:13:27</t>
  </si>
  <si>
    <t>3371106</t>
  </si>
  <si>
    <t>11/08/2025 17:25:46</t>
  </si>
  <si>
    <t>3371107</t>
  </si>
  <si>
    <t>11/08/2025 17:31:15</t>
  </si>
  <si>
    <t>3371108</t>
  </si>
  <si>
    <t>11/08/2025 17:35:33</t>
  </si>
  <si>
    <t>3371109</t>
  </si>
  <si>
    <t>11/08/2025 17:41:49</t>
  </si>
  <si>
    <t>3371110</t>
  </si>
  <si>
    <t>11/08/2025 17:43:12</t>
  </si>
  <si>
    <t>3371111</t>
  </si>
  <si>
    <t>11/08/2025 17:45:43</t>
  </si>
  <si>
    <t>3371112</t>
  </si>
  <si>
    <t>11/08/2025 17:45:52</t>
  </si>
  <si>
    <t>3371113</t>
  </si>
  <si>
    <t>11/08/2025 17:57:53</t>
  </si>
  <si>
    <t>3371114</t>
  </si>
  <si>
    <t>11/08/2025 18:04:31</t>
  </si>
  <si>
    <t>3371115</t>
  </si>
  <si>
    <t>11/08/2025 18:20:14</t>
  </si>
  <si>
    <t>3371116</t>
  </si>
  <si>
    <t>11/08/2025 18:23:42</t>
  </si>
  <si>
    <t>3371117</t>
  </si>
  <si>
    <t>11/08/2025 18:27:05</t>
  </si>
  <si>
    <t>3371118</t>
  </si>
  <si>
    <t>11/08/2025 18:54:38</t>
  </si>
  <si>
    <t>3371119</t>
  </si>
  <si>
    <t>11/08/2025 18:57:42</t>
  </si>
  <si>
    <t>3371120</t>
  </si>
  <si>
    <t>11/08/2025 19:07:17</t>
  </si>
  <si>
    <t>3371121</t>
  </si>
  <si>
    <t>11/08/2025 19:36:09</t>
  </si>
  <si>
    <t>3371122</t>
  </si>
  <si>
    <t>11/09/2025 08:25:12</t>
  </si>
  <si>
    <t>3377488</t>
  </si>
  <si>
    <t>11/09/2025 09:32:20</t>
  </si>
  <si>
    <t>3377490</t>
  </si>
  <si>
    <t>11/09/2025 09:45:02</t>
  </si>
  <si>
    <t>3377492</t>
  </si>
  <si>
    <t>11/09/2025 10:18:02</t>
  </si>
  <si>
    <t>3377493</t>
  </si>
  <si>
    <t>11/09/2025 10:51:44</t>
  </si>
  <si>
    <t>3377494</t>
  </si>
  <si>
    <t>11/09/2025 10:58:36</t>
  </si>
  <si>
    <t>3377495</t>
  </si>
  <si>
    <t>11/09/2025 12:21:45</t>
  </si>
  <si>
    <t>3377496</t>
  </si>
  <si>
    <t>11/09/2025 12:29:38</t>
  </si>
  <si>
    <t>3377497</t>
  </si>
  <si>
    <t>11/09/2025 12:42:56</t>
  </si>
  <si>
    <t>3377498</t>
  </si>
  <si>
    <t>11/09/2025 12:45:52</t>
  </si>
  <si>
    <t>3377499</t>
  </si>
  <si>
    <t>11/09/2025 12:53:41</t>
  </si>
  <si>
    <t>3377500</t>
  </si>
  <si>
    <t>11/09/2025 13:51:11</t>
  </si>
  <si>
    <t>3377501</t>
  </si>
  <si>
    <t>11/09/2025 13:57:11</t>
  </si>
  <si>
    <t>3377502</t>
  </si>
  <si>
    <t>11/09/2025 14:14:19</t>
  </si>
  <si>
    <t>3377504</t>
  </si>
  <si>
    <t>11/09/2025 14:41:19</t>
  </si>
  <si>
    <t>3377505</t>
  </si>
  <si>
    <t>11/09/2025 15:21:14</t>
  </si>
  <si>
    <t>3377506</t>
  </si>
  <si>
    <t>11/09/2025 15:27:21</t>
  </si>
  <si>
    <t>3377507</t>
  </si>
  <si>
    <t>11/09/2025 15:33:59</t>
  </si>
  <si>
    <t>3377508</t>
  </si>
  <si>
    <t>11/09/2025 15:35:45</t>
  </si>
  <si>
    <t>3377509</t>
  </si>
  <si>
    <t>11/09/2025 15:37:21</t>
  </si>
  <si>
    <t>3377510</t>
  </si>
  <si>
    <t>11/09/2025 15:37:25</t>
  </si>
  <si>
    <t>3377511</t>
  </si>
  <si>
    <t>11/09/2025 15:46:12</t>
  </si>
  <si>
    <t>3377512</t>
  </si>
  <si>
    <t>11/09/2025 15:49:29</t>
  </si>
  <si>
    <t>3377513</t>
  </si>
  <si>
    <t>11/09/2025 16:01:49</t>
  </si>
  <si>
    <t>3377514</t>
  </si>
  <si>
    <t>11/09/2025 16:08:17</t>
  </si>
  <si>
    <t>3377515</t>
  </si>
  <si>
    <t>11/09/2025 16:18:26</t>
  </si>
  <si>
    <t>3377516</t>
  </si>
  <si>
    <t>11/09/2025 16:24:07</t>
  </si>
  <si>
    <t>3377517</t>
  </si>
  <si>
    <t>11/09/2025 16:37:47</t>
  </si>
  <si>
    <t>3377518</t>
  </si>
  <si>
    <t>11/09/2025 16:38:27</t>
  </si>
  <si>
    <t>3377519</t>
  </si>
  <si>
    <t>11/09/2025 16:43:26</t>
  </si>
  <si>
    <t>3377520</t>
  </si>
  <si>
    <t>11/09/2025 17:23:45</t>
  </si>
  <si>
    <t>3377521</t>
  </si>
  <si>
    <t>11/09/2025 17:33:07</t>
  </si>
  <si>
    <t>3377522</t>
  </si>
  <si>
    <t>11/09/2025 17:34:46</t>
  </si>
  <si>
    <t>3377523</t>
  </si>
  <si>
    <t>11/09/2025 17:38:58</t>
  </si>
  <si>
    <t>3377524</t>
  </si>
  <si>
    <t>11/09/2025 17:47:24</t>
  </si>
  <si>
    <t>3377525</t>
  </si>
  <si>
    <t>11/09/2025 18:02:52</t>
  </si>
  <si>
    <t>3377526</t>
  </si>
  <si>
    <t>11/09/2025 18:37:59</t>
  </si>
  <si>
    <t>3377527</t>
  </si>
  <si>
    <t>11/09/2025 19:21:06</t>
  </si>
  <si>
    <t>3377528</t>
  </si>
  <si>
    <t>11/11/2025 08:54:52</t>
  </si>
  <si>
    <t>3383248</t>
  </si>
  <si>
    <t>11/11/2025 09:13:12</t>
  </si>
  <si>
    <t>3383249</t>
  </si>
  <si>
    <t>11/11/2025 10:20:27</t>
  </si>
  <si>
    <t>3383250</t>
  </si>
  <si>
    <t>11/11/2025 10:22:50</t>
  </si>
  <si>
    <t>3383251</t>
  </si>
  <si>
    <t>11/11/2025 10:30:25</t>
  </si>
  <si>
    <t>3383252</t>
  </si>
  <si>
    <t>11/11/2025 10:33:11</t>
  </si>
  <si>
    <t>3383253</t>
  </si>
  <si>
    <t>11/11/2025 10:49:35</t>
  </si>
  <si>
    <t>3383254</t>
  </si>
  <si>
    <t>11/11/2025 10:54:43</t>
  </si>
  <si>
    <t>3383255</t>
  </si>
  <si>
    <t>11/11/2025 11:26:21</t>
  </si>
  <si>
    <t>3383256</t>
  </si>
  <si>
    <t>11/11/2025 11:26:35</t>
  </si>
  <si>
    <t>3383257</t>
  </si>
  <si>
    <t>11/11/2025 11:30:26</t>
  </si>
  <si>
    <t>3383258</t>
  </si>
  <si>
    <t>11/11/2025 12:09:56</t>
  </si>
  <si>
    <t>3383259</t>
  </si>
  <si>
    <t>11/11/2025 13:26:01</t>
  </si>
  <si>
    <t>3383260</t>
  </si>
  <si>
    <t>11/11/2025 13:33:09</t>
  </si>
  <si>
    <t>3383261</t>
  </si>
  <si>
    <t>11/11/2025 13:44:02</t>
  </si>
  <si>
    <t>3383262</t>
  </si>
  <si>
    <t>11/11/2025 13:50:09</t>
  </si>
  <si>
    <t>3383263</t>
  </si>
  <si>
    <t>11/11/2025 14:02:24</t>
  </si>
  <si>
    <t>3383264</t>
  </si>
  <si>
    <t>11/11/2025 14:10:32</t>
  </si>
  <si>
    <t>3383265</t>
  </si>
  <si>
    <t>11/11/2025 14:17:54</t>
  </si>
  <si>
    <t>3383266</t>
  </si>
  <si>
    <t>11/11/2025 14:32:45</t>
  </si>
  <si>
    <t>3383267</t>
  </si>
  <si>
    <t>11/11/2025 14:38:38</t>
  </si>
  <si>
    <t>3383268</t>
  </si>
  <si>
    <t>11/11/2025 14:42:50</t>
  </si>
  <si>
    <t>3383269</t>
  </si>
  <si>
    <t>11/11/2025 14:46:40</t>
  </si>
  <si>
    <t>3383270</t>
  </si>
  <si>
    <t>11/11/2025 16:30:12</t>
  </si>
  <si>
    <t>3383271</t>
  </si>
  <si>
    <t>11/11/2025 16:34:01</t>
  </si>
  <si>
    <t>3383272</t>
  </si>
  <si>
    <t>11/11/2025 16:46:12</t>
  </si>
  <si>
    <t>3383273</t>
  </si>
  <si>
    <t>11/11/2025 16:49:36</t>
  </si>
  <si>
    <t>3383274</t>
  </si>
  <si>
    <t>11/11/2025 16:52:45</t>
  </si>
  <si>
    <t>3383275</t>
  </si>
  <si>
    <t>11/11/2025 16:59:30</t>
  </si>
  <si>
    <t>3383276</t>
  </si>
  <si>
    <t>11/11/2025 17:38:45</t>
  </si>
  <si>
    <t>3383277</t>
  </si>
  <si>
    <t>11/11/2025 17:41:13</t>
  </si>
  <si>
    <t>3383278</t>
  </si>
  <si>
    <t>11/11/2025 17:45:21</t>
  </si>
  <si>
    <t>3383279</t>
  </si>
  <si>
    <t>11/11/2025 17:47:04</t>
  </si>
  <si>
    <t>3383280</t>
  </si>
  <si>
    <t>11/11/2025 17:54:51</t>
  </si>
  <si>
    <t>3383281</t>
  </si>
  <si>
    <t>12/08/2025 09:33:23</t>
  </si>
  <si>
    <t>3371123</t>
  </si>
  <si>
    <t>12/08/2025 09:36:44</t>
  </si>
  <si>
    <t>3371124</t>
  </si>
  <si>
    <t>12/08/2025 09:51:30</t>
  </si>
  <si>
    <t>3371125</t>
  </si>
  <si>
    <t>12/08/2025 10:25:01</t>
  </si>
  <si>
    <t>3371126</t>
  </si>
  <si>
    <t>12/08/2025 10:26:28</t>
  </si>
  <si>
    <t>3371127</t>
  </si>
  <si>
    <t>12/08/2025 10:28:44</t>
  </si>
  <si>
    <t>3371128</t>
  </si>
  <si>
    <t>12/08/2025 10:37:10</t>
  </si>
  <si>
    <t>3371129</t>
  </si>
  <si>
    <t>12/08/2025 10:43:24</t>
  </si>
  <si>
    <t>3371130</t>
  </si>
  <si>
    <t>12/08/2025 10:44:15</t>
  </si>
  <si>
    <t>3371131</t>
  </si>
  <si>
    <t>12/08/2025 10:52:27</t>
  </si>
  <si>
    <t>3371132</t>
  </si>
  <si>
    <t>12/08/2025 10:58:17</t>
  </si>
  <si>
    <t>3371133</t>
  </si>
  <si>
    <t>12/08/2025 11:01:17</t>
  </si>
  <si>
    <t>3371134</t>
  </si>
  <si>
    <t>12/08/2025 11:07:40</t>
  </si>
  <si>
    <t>3371135</t>
  </si>
  <si>
    <t>12/08/2025 11:15:13</t>
  </si>
  <si>
    <t>3371136</t>
  </si>
  <si>
    <t>12/08/2025 11:49:44</t>
  </si>
  <si>
    <t>3371137</t>
  </si>
  <si>
    <t>12/08/2025 12:01:02</t>
  </si>
  <si>
    <t>3371138</t>
  </si>
  <si>
    <t>12/08/2025 12:02:45</t>
  </si>
  <si>
    <t>3371139</t>
  </si>
  <si>
    <t>3371140</t>
  </si>
  <si>
    <t>12/08/2025 12:04:19</t>
  </si>
  <si>
    <t>3371141</t>
  </si>
  <si>
    <t>12/08/2025 12:05:31</t>
  </si>
  <si>
    <t>3371142</t>
  </si>
  <si>
    <t>12/08/2025 12:13:22</t>
  </si>
  <si>
    <t>3371143</t>
  </si>
  <si>
    <t>12/08/2025 12:39:14</t>
  </si>
  <si>
    <t>3371144</t>
  </si>
  <si>
    <t>12/08/2025 13:13:35</t>
  </si>
  <si>
    <t>3371145</t>
  </si>
  <si>
    <t>12/08/2025 13:15:38</t>
  </si>
  <si>
    <t>3371146</t>
  </si>
  <si>
    <t>12/08/2025 13:27:45</t>
  </si>
  <si>
    <t>3371147</t>
  </si>
  <si>
    <t>12/08/2025 13:44:28</t>
  </si>
  <si>
    <t>3371148</t>
  </si>
  <si>
    <t>12/08/2025 14:00:34</t>
  </si>
  <si>
    <t>3371149</t>
  </si>
  <si>
    <t>12/08/2025 14:12:52</t>
  </si>
  <si>
    <t>3371150</t>
  </si>
  <si>
    <t>12/08/2025 14:17:36</t>
  </si>
  <si>
    <t>3371151</t>
  </si>
  <si>
    <t>12/08/2025 14:21:45</t>
  </si>
  <si>
    <t>3371152</t>
  </si>
  <si>
    <t>12/08/2025 14:32:06</t>
  </si>
  <si>
    <t>3371153</t>
  </si>
  <si>
    <t>12/08/2025 14:36:55</t>
  </si>
  <si>
    <t>3371154</t>
  </si>
  <si>
    <t>12/08/2025 15:03:28</t>
  </si>
  <si>
    <t>3371155</t>
  </si>
  <si>
    <t>12/08/2025 15:33:41</t>
  </si>
  <si>
    <t>3371156</t>
  </si>
  <si>
    <t>12/08/2025 15:44:11</t>
  </si>
  <si>
    <t>3371157</t>
  </si>
  <si>
    <t>12/08/2025 15:46:43</t>
  </si>
  <si>
    <t>3371158</t>
  </si>
  <si>
    <t>12/08/2025 15:54:46</t>
  </si>
  <si>
    <t>3371159</t>
  </si>
  <si>
    <t>12/08/2025 16:00:11</t>
  </si>
  <si>
    <t>3371160</t>
  </si>
  <si>
    <t>12/08/2025 16:04:13</t>
  </si>
  <si>
    <t>3371161</t>
  </si>
  <si>
    <t>12/08/2025 16:07:09</t>
  </si>
  <si>
    <t>3371162</t>
  </si>
  <si>
    <t>12/08/2025 16:10:24</t>
  </si>
  <si>
    <t>3371163</t>
  </si>
  <si>
    <t>12/08/2025 16:12:58</t>
  </si>
  <si>
    <t>3371164</t>
  </si>
  <si>
    <t>12/08/2025 16:14:17</t>
  </si>
  <si>
    <t>3371165</t>
  </si>
  <si>
    <t>12/08/2025 16:17:32</t>
  </si>
  <si>
    <t>3371166</t>
  </si>
  <si>
    <t>12/08/2025 16:25:25</t>
  </si>
  <si>
    <t>3371167</t>
  </si>
  <si>
    <t>12/08/2025 16:28:34</t>
  </si>
  <si>
    <t>3371168</t>
  </si>
  <si>
    <t>12/08/2025 16:30:31</t>
  </si>
  <si>
    <t>3371169</t>
  </si>
  <si>
    <t>12/08/2025 16:32:27</t>
  </si>
  <si>
    <t>3371170</t>
  </si>
  <si>
    <t>12/08/2025 16:33:19</t>
  </si>
  <si>
    <t>3371171</t>
  </si>
  <si>
    <t>12/08/2025 16:40:24</t>
  </si>
  <si>
    <t>3371172</t>
  </si>
  <si>
    <t>12/08/2025 16:44:37</t>
  </si>
  <si>
    <t>3371173</t>
  </si>
  <si>
    <t>12/08/2025 16:50:43</t>
  </si>
  <si>
    <t>3371174</t>
  </si>
  <si>
    <t>12/08/2025 16:55:33</t>
  </si>
  <si>
    <t>3371175</t>
  </si>
  <si>
    <t>12/08/2025 16:56:18</t>
  </si>
  <si>
    <t>3371176</t>
  </si>
  <si>
    <t>12/08/2025 16:58:27</t>
  </si>
  <si>
    <t>3371177</t>
  </si>
  <si>
    <t>12/08/2025 17:21:23</t>
  </si>
  <si>
    <t>3371178</t>
  </si>
  <si>
    <t>12/08/2025 17:23:38</t>
  </si>
  <si>
    <t>3371179</t>
  </si>
  <si>
    <t>12/08/2025 18:27:28</t>
  </si>
  <si>
    <t>3371180</t>
  </si>
  <si>
    <t>12/08/2025 20:52:01</t>
  </si>
  <si>
    <t>3371181</t>
  </si>
  <si>
    <t>12/08/2025 20:56:12</t>
  </si>
  <si>
    <t>3371182</t>
  </si>
  <si>
    <t>12/08/2025 21:00:27</t>
  </si>
  <si>
    <t>3371183</t>
  </si>
  <si>
    <t>12/08/2025 21:12:28</t>
  </si>
  <si>
    <t>3371184</t>
  </si>
  <si>
    <t>12/09/2025 09:35:43</t>
  </si>
  <si>
    <t>3377529</t>
  </si>
  <si>
    <t>3377530</t>
  </si>
  <si>
    <t>12/09/2025 09:39:44</t>
  </si>
  <si>
    <t>3377531</t>
  </si>
  <si>
    <t>12/09/2025 09:53:55</t>
  </si>
  <si>
    <t>3377532</t>
  </si>
  <si>
    <t>52</t>
  </si>
  <si>
    <t>ESCOLA CANADENSE DE GOIANIA</t>
  </si>
  <si>
    <t>12/09/2025 10:05:52</t>
  </si>
  <si>
    <t>3377533</t>
  </si>
  <si>
    <t>12/09/2025 10:18:06</t>
  </si>
  <si>
    <t>3377534</t>
  </si>
  <si>
    <t>12/09/2025 10:53:06</t>
  </si>
  <si>
    <t>3377535</t>
  </si>
  <si>
    <t>12/09/2025 11:04:21</t>
  </si>
  <si>
    <t>3377536</t>
  </si>
  <si>
    <t>12/09/2025 11:12:10</t>
  </si>
  <si>
    <t>3377537</t>
  </si>
  <si>
    <t>12/09/2025 11:14:04</t>
  </si>
  <si>
    <t>3377538</t>
  </si>
  <si>
    <t>12/09/2025 11:21:03</t>
  </si>
  <si>
    <t>3377539</t>
  </si>
  <si>
    <t>12/09/2025 11:21:21</t>
  </si>
  <si>
    <t>3377540</t>
  </si>
  <si>
    <t>3377541</t>
  </si>
  <si>
    <t>12/09/2025 11:23:27</t>
  </si>
  <si>
    <t>3377542</t>
  </si>
  <si>
    <t>3377543</t>
  </si>
  <si>
    <t>12/09/2025 11:27:55</t>
  </si>
  <si>
    <t>3377544</t>
  </si>
  <si>
    <t>3377545</t>
  </si>
  <si>
    <t>12/09/2025 11:48:47</t>
  </si>
  <si>
    <t>3377546</t>
  </si>
  <si>
    <t>12/09/2025 11:50:52</t>
  </si>
  <si>
    <t>3377547</t>
  </si>
  <si>
    <t>12/09/2025 11:54:00</t>
  </si>
  <si>
    <t>3377548</t>
  </si>
  <si>
    <t>12/09/2025 11:54:57</t>
  </si>
  <si>
    <t>3377549</t>
  </si>
  <si>
    <t>12/09/2025 11:58:32</t>
  </si>
  <si>
    <t>3377550</t>
  </si>
  <si>
    <t>12/09/2025 12:22:21</t>
  </si>
  <si>
    <t>3377551</t>
  </si>
  <si>
    <t>12/09/2025 12:48:57</t>
  </si>
  <si>
    <t>3377552</t>
  </si>
  <si>
    <t>12/09/2025 12:53:06</t>
  </si>
  <si>
    <t>3377553</t>
  </si>
  <si>
    <t>12/09/2025 13:04:14</t>
  </si>
  <si>
    <t>3377554</t>
  </si>
  <si>
    <t>12/09/2025 14:14:17</t>
  </si>
  <si>
    <t>3377555</t>
  </si>
  <si>
    <t>12/09/2025 14:39:07</t>
  </si>
  <si>
    <t>3377556</t>
  </si>
  <si>
    <t>12/09/2025 14:39:10</t>
  </si>
  <si>
    <t>3377557</t>
  </si>
  <si>
    <t>12/09/2025 14:42:06</t>
  </si>
  <si>
    <t>3377558</t>
  </si>
  <si>
    <t>12/09/2025 14:42:56</t>
  </si>
  <si>
    <t>3377559</t>
  </si>
  <si>
    <t>12/09/2025 14:47:10</t>
  </si>
  <si>
    <t>3377560</t>
  </si>
  <si>
    <t>12/09/2025 14:55:42</t>
  </si>
  <si>
    <t>3377561</t>
  </si>
  <si>
    <t>12/09/2025 15:11:00</t>
  </si>
  <si>
    <t>3377562</t>
  </si>
  <si>
    <t>12/09/2025 15:19:16</t>
  </si>
  <si>
    <t>3377563</t>
  </si>
  <si>
    <t>12/09/2025 15:30:20</t>
  </si>
  <si>
    <t>3377564</t>
  </si>
  <si>
    <t>12/09/2025 15:39:16</t>
  </si>
  <si>
    <t>3377565</t>
  </si>
  <si>
    <t>12/09/2025 15:46:59</t>
  </si>
  <si>
    <t>3377566</t>
  </si>
  <si>
    <t>12/09/2025 16:06:33</t>
  </si>
  <si>
    <t>3377567</t>
  </si>
  <si>
    <t>12/09/2025 16:27:20</t>
  </si>
  <si>
    <t>3377568</t>
  </si>
  <si>
    <t>12/09/2025 16:56:23</t>
  </si>
  <si>
    <t>3377569</t>
  </si>
  <si>
    <t>12/09/2025 17:03:15</t>
  </si>
  <si>
    <t>3377570</t>
  </si>
  <si>
    <t>12/09/2025 17:14:40</t>
  </si>
  <si>
    <t>3377571</t>
  </si>
  <si>
    <t>12/09/2025 17:15:56</t>
  </si>
  <si>
    <t>3377572</t>
  </si>
  <si>
    <t>12/09/2025 17:23:19</t>
  </si>
  <si>
    <t>3377573</t>
  </si>
  <si>
    <t>12/09/2025 17:24:47</t>
  </si>
  <si>
    <t>3377574</t>
  </si>
  <si>
    <t>12/09/2025 17:26:07</t>
  </si>
  <si>
    <t>3377575</t>
  </si>
  <si>
    <t>12/09/2025 17:31:59</t>
  </si>
  <si>
    <t>3377576</t>
  </si>
  <si>
    <t>12/09/2025 17:42:42</t>
  </si>
  <si>
    <t>3377577</t>
  </si>
  <si>
    <t>12/09/2025 17:46:16</t>
  </si>
  <si>
    <t>3377578</t>
  </si>
  <si>
    <t>12/09/2025 17:50:34</t>
  </si>
  <si>
    <t>3377579</t>
  </si>
  <si>
    <t>12/09/2025 17:52:18</t>
  </si>
  <si>
    <t>3377580</t>
  </si>
  <si>
    <t>12/09/2025 18:03:37</t>
  </si>
  <si>
    <t>3377581</t>
  </si>
  <si>
    <t>12/09/2025 18:07:51</t>
  </si>
  <si>
    <t>3377582</t>
  </si>
  <si>
    <t>12/09/2025 18:12:41</t>
  </si>
  <si>
    <t>3377583</t>
  </si>
  <si>
    <t>12/09/2025 18:17:51</t>
  </si>
  <si>
    <t>3377584</t>
  </si>
  <si>
    <t>12/09/2025 18:19:00</t>
  </si>
  <si>
    <t>3377585</t>
  </si>
  <si>
    <t>12/09/2025 18:20:51</t>
  </si>
  <si>
    <t>3377586</t>
  </si>
  <si>
    <t>12/09/2025 18:36:42</t>
  </si>
  <si>
    <t>3377587</t>
  </si>
  <si>
    <t>12/09/2025 19:00:07</t>
  </si>
  <si>
    <t>3377588</t>
  </si>
  <si>
    <t>12/09/2025 19:03:32</t>
  </si>
  <si>
    <t>3377589</t>
  </si>
  <si>
    <t>12/09/2025 19:04:50</t>
  </si>
  <si>
    <t>3377590</t>
  </si>
  <si>
    <t>12/09/2025 19:06:07</t>
  </si>
  <si>
    <t>3377591</t>
  </si>
  <si>
    <t>12/09/2025 19:12:57</t>
  </si>
  <si>
    <t>3377592</t>
  </si>
  <si>
    <t>12/09/2025 19:20:36</t>
  </si>
  <si>
    <t>3377593</t>
  </si>
  <si>
    <t>12/11/2025 10:11:27</t>
  </si>
  <si>
    <t>3383282</t>
  </si>
  <si>
    <t>12/11/2025 10:26:00</t>
  </si>
  <si>
    <t>3383283</t>
  </si>
  <si>
    <t>12/11/2025 11:47:01</t>
  </si>
  <si>
    <t>3383284</t>
  </si>
  <si>
    <t>35</t>
  </si>
  <si>
    <t>B2 EVENTOS</t>
  </si>
  <si>
    <t>12/11/2025 11:58:02</t>
  </si>
  <si>
    <t>3383285</t>
  </si>
  <si>
    <t>12/11/2025 12:05:01</t>
  </si>
  <si>
    <t>3383286</t>
  </si>
  <si>
    <t>12/11/2025 12:12:06</t>
  </si>
  <si>
    <t>3383287</t>
  </si>
  <si>
    <t>12/11/2025 12:17:46</t>
  </si>
  <si>
    <t>3383288</t>
  </si>
  <si>
    <t>12/11/2025 12:24:15</t>
  </si>
  <si>
    <t>3383289</t>
  </si>
  <si>
    <t>12/11/2025 12:28:44</t>
  </si>
  <si>
    <t>3383290</t>
  </si>
  <si>
    <t>12/11/2025 12:32:20</t>
  </si>
  <si>
    <t>3383291</t>
  </si>
  <si>
    <t>12/11/2025 13:15:33</t>
  </si>
  <si>
    <t>3383292</t>
  </si>
  <si>
    <t>12/11/2025 13:47:44</t>
  </si>
  <si>
    <t>3383293</t>
  </si>
  <si>
    <t>12/11/2025 14:01:53</t>
  </si>
  <si>
    <t>3383294</t>
  </si>
  <si>
    <t>12/11/2025 14:07:35</t>
  </si>
  <si>
    <t>3383295</t>
  </si>
  <si>
    <t>12/11/2025 14:10:03</t>
  </si>
  <si>
    <t>3383296</t>
  </si>
  <si>
    <t>12/11/2025 14:35:14</t>
  </si>
  <si>
    <t>3383297</t>
  </si>
  <si>
    <t>12/11/2025 14:41:47</t>
  </si>
  <si>
    <t>3383298</t>
  </si>
  <si>
    <t>12/11/2025 14:50:00</t>
  </si>
  <si>
    <t>3383299</t>
  </si>
  <si>
    <t>12/11/2025 14:58:08</t>
  </si>
  <si>
    <t>3383300</t>
  </si>
  <si>
    <t>12/11/2025 15:06:45</t>
  </si>
  <si>
    <t>3383301</t>
  </si>
  <si>
    <t>12/11/2025 15:12:23</t>
  </si>
  <si>
    <t>3383302</t>
  </si>
  <si>
    <t>12/11/2025 15:19:59</t>
  </si>
  <si>
    <t>3383303</t>
  </si>
  <si>
    <t>12/11/2025 15:43:06</t>
  </si>
  <si>
    <t>3383304</t>
  </si>
  <si>
    <t>12/11/2025 15:48:52</t>
  </si>
  <si>
    <t>3383305</t>
  </si>
  <si>
    <t>12/11/2025 17:38:48</t>
  </si>
  <si>
    <t>3383309</t>
  </si>
  <si>
    <t>43</t>
  </si>
  <si>
    <t>MILHAO INGREDIENTS GOIANIRA</t>
  </si>
  <si>
    <t>12/11/2025 18:49:51</t>
  </si>
  <si>
    <t>3383310</t>
  </si>
  <si>
    <t>13/08/2025 07:30:47</t>
  </si>
  <si>
    <t>3371185</t>
  </si>
  <si>
    <t>13/08/2025 08:48:05</t>
  </si>
  <si>
    <t>3371186</t>
  </si>
  <si>
    <t>13/08/2025 09:12:31</t>
  </si>
  <si>
    <t>3371187</t>
  </si>
  <si>
    <t>13/08/2025 09:44:29</t>
  </si>
  <si>
    <t>3371188</t>
  </si>
  <si>
    <t>13/08/2025 09:46:43</t>
  </si>
  <si>
    <t>3371189</t>
  </si>
  <si>
    <t>13/08/2025 09:59:04</t>
  </si>
  <si>
    <t>3371190</t>
  </si>
  <si>
    <t>13/08/2025 10:38:14</t>
  </si>
  <si>
    <t>3371191</t>
  </si>
  <si>
    <t>13/08/2025 10:52:09</t>
  </si>
  <si>
    <t>3371192</t>
  </si>
  <si>
    <t>13/08/2025 11:09:11</t>
  </si>
  <si>
    <t>3371193</t>
  </si>
  <si>
    <t>13/08/2025 11:23:37</t>
  </si>
  <si>
    <t>3371194</t>
  </si>
  <si>
    <t>13/08/2025 11:29:52</t>
  </si>
  <si>
    <t>3371195</t>
  </si>
  <si>
    <t>3371196</t>
  </si>
  <si>
    <t>13/08/2025 11:35:59</t>
  </si>
  <si>
    <t>3371197</t>
  </si>
  <si>
    <t>13/08/2025 13:55:41</t>
  </si>
  <si>
    <t>3371198</t>
  </si>
  <si>
    <t>13/08/2025 14:00:01</t>
  </si>
  <si>
    <t>3371199</t>
  </si>
  <si>
    <t>13/08/2025 14:39:38</t>
  </si>
  <si>
    <t>3371200</t>
  </si>
  <si>
    <t>13/08/2025 14:43:51</t>
  </si>
  <si>
    <t>3371201</t>
  </si>
  <si>
    <t>13/08/2025 15:15:26</t>
  </si>
  <si>
    <t>3371202</t>
  </si>
  <si>
    <t>3371203</t>
  </si>
  <si>
    <t>13/08/2025 15:18:01</t>
  </si>
  <si>
    <t>3371204</t>
  </si>
  <si>
    <t>13/08/2025 15:20:26</t>
  </si>
  <si>
    <t>3371205</t>
  </si>
  <si>
    <t>13/08/2025 15:25:02</t>
  </si>
  <si>
    <t>3371206</t>
  </si>
  <si>
    <t>3371207</t>
  </si>
  <si>
    <t>13/08/2025 15:26:54</t>
  </si>
  <si>
    <t>3371208</t>
  </si>
  <si>
    <t>13/08/2025 15:58:15</t>
  </si>
  <si>
    <t>3371209</t>
  </si>
  <si>
    <t>13/08/2025 16:31:42</t>
  </si>
  <si>
    <t>3371210</t>
  </si>
  <si>
    <t>13/08/2025 16:42:11</t>
  </si>
  <si>
    <t>3371211</t>
  </si>
  <si>
    <t>13/08/2025 16:48:13</t>
  </si>
  <si>
    <t>3371212</t>
  </si>
  <si>
    <t>13/08/2025 16:48:49</t>
  </si>
  <si>
    <t>3371213</t>
  </si>
  <si>
    <t>13/08/2025 16:56:35</t>
  </si>
  <si>
    <t>3371214</t>
  </si>
  <si>
    <t>13/08/2025 17:01:14</t>
  </si>
  <si>
    <t>3371215</t>
  </si>
  <si>
    <t>13/08/2025 17:02:29</t>
  </si>
  <si>
    <t>3371216</t>
  </si>
  <si>
    <t>13/08/2025 17:03:23</t>
  </si>
  <si>
    <t>3371217</t>
  </si>
  <si>
    <t>13/08/2025 17:04:46</t>
  </si>
  <si>
    <t>3371218</t>
  </si>
  <si>
    <t>13/08/2025 17:08:44</t>
  </si>
  <si>
    <t>3371219</t>
  </si>
  <si>
    <t>13/08/2025 17:16:23</t>
  </si>
  <si>
    <t>3371220</t>
  </si>
  <si>
    <t>13/08/2025 17:19:06</t>
  </si>
  <si>
    <t>3371221</t>
  </si>
  <si>
    <t>13/08/2025 17:25:11</t>
  </si>
  <si>
    <t>3371222</t>
  </si>
  <si>
    <t>13/08/2025 17:29:39</t>
  </si>
  <si>
    <t>3371223</t>
  </si>
  <si>
    <t>13/08/2025 17:42:20</t>
  </si>
  <si>
    <t>3371224</t>
  </si>
  <si>
    <t>13/08/2025 17:42:28</t>
  </si>
  <si>
    <t>3371225</t>
  </si>
  <si>
    <t>13/08/2025 17:47:12</t>
  </si>
  <si>
    <t>3371226</t>
  </si>
  <si>
    <t>13/08/2025 17:55:18</t>
  </si>
  <si>
    <t>3371227</t>
  </si>
  <si>
    <t>13/08/2025 18:02:44</t>
  </si>
  <si>
    <t>3371228</t>
  </si>
  <si>
    <t>13/08/2025 18:08:45</t>
  </si>
  <si>
    <t>3371229</t>
  </si>
  <si>
    <t>3371230</t>
  </si>
  <si>
    <t>13/08/2025 18:15:29</t>
  </si>
  <si>
    <t>3371231</t>
  </si>
  <si>
    <t>13/08/2025 19:35:20</t>
  </si>
  <si>
    <t>3371232</t>
  </si>
  <si>
    <t>13/08/2025 19:45:47</t>
  </si>
  <si>
    <t>3371233</t>
  </si>
  <si>
    <t>13/08/2025 19:55:47</t>
  </si>
  <si>
    <t>3371234</t>
  </si>
  <si>
    <t>13/08/2025 20:09:01</t>
  </si>
  <si>
    <t>3371235</t>
  </si>
  <si>
    <t>13/08/2025 20:13:08</t>
  </si>
  <si>
    <t>3371236</t>
  </si>
  <si>
    <t>13/08/2025 20:43:35</t>
  </si>
  <si>
    <t>3371237</t>
  </si>
  <si>
    <t>13/08/2025 20:47:49</t>
  </si>
  <si>
    <t>3371238</t>
  </si>
  <si>
    <t>13/08/2025 23:49:40</t>
  </si>
  <si>
    <t>3371239</t>
  </si>
  <si>
    <t>13/10/2025 08:57:58</t>
  </si>
  <si>
    <t>3379680</t>
  </si>
  <si>
    <t>13/10/2025 09:23:17</t>
  </si>
  <si>
    <t>3379681</t>
  </si>
  <si>
    <t>13/10/2025 09:51:55</t>
  </si>
  <si>
    <t>3379682</t>
  </si>
  <si>
    <t>13/10/2025 09:54:55</t>
  </si>
  <si>
    <t>3379683</t>
  </si>
  <si>
    <t>13/10/2025 09:57:36</t>
  </si>
  <si>
    <t>3379684</t>
  </si>
  <si>
    <t>13/10/2025 10:00:02</t>
  </si>
  <si>
    <t>3379685</t>
  </si>
  <si>
    <t>13/10/2025 10:13:56</t>
  </si>
  <si>
    <t>3379686</t>
  </si>
  <si>
    <t>13/10/2025 10:24:06</t>
  </si>
  <si>
    <t>3379687</t>
  </si>
  <si>
    <t>13/10/2025 10:26:52</t>
  </si>
  <si>
    <t>3379688</t>
  </si>
  <si>
    <t>13/10/2025 10:32:45</t>
  </si>
  <si>
    <t>3379689</t>
  </si>
  <si>
    <t>13/10/2025 10:35:37</t>
  </si>
  <si>
    <t>3379690</t>
  </si>
  <si>
    <t>13/10/2025 10:36:25</t>
  </si>
  <si>
    <t>3379691</t>
  </si>
  <si>
    <t>13/10/2025 10:41:04</t>
  </si>
  <si>
    <t>3379692</t>
  </si>
  <si>
    <t>13/10/2025 10:42:47</t>
  </si>
  <si>
    <t>3379693</t>
  </si>
  <si>
    <t>13/10/2025 10:45:57</t>
  </si>
  <si>
    <t>3379694</t>
  </si>
  <si>
    <t>13/10/2025 11:27:47</t>
  </si>
  <si>
    <t>3379695</t>
  </si>
  <si>
    <t>13/10/2025 13:24:22</t>
  </si>
  <si>
    <t>3379696</t>
  </si>
  <si>
    <t>13/10/2025 13:49:36</t>
  </si>
  <si>
    <t>3379697</t>
  </si>
  <si>
    <t>3379698</t>
  </si>
  <si>
    <t>13/10/2025 13:55:51</t>
  </si>
  <si>
    <t>3379699</t>
  </si>
  <si>
    <t>13/10/2025 13:59:15</t>
  </si>
  <si>
    <t>3379700</t>
  </si>
  <si>
    <t>13/10/2025 14:01:59</t>
  </si>
  <si>
    <t>3379701</t>
  </si>
  <si>
    <t>13/10/2025 14:04:07</t>
  </si>
  <si>
    <t>3379702</t>
  </si>
  <si>
    <t>13/10/2025 14:07:19</t>
  </si>
  <si>
    <t>3379703</t>
  </si>
  <si>
    <t>13/10/2025 14:42:23</t>
  </si>
  <si>
    <t>3379704</t>
  </si>
  <si>
    <t>13/10/2025 14:59:11</t>
  </si>
  <si>
    <t>3379705</t>
  </si>
  <si>
    <t>13/10/2025 15:12:10</t>
  </si>
  <si>
    <t>3379706</t>
  </si>
  <si>
    <t>13/10/2025 16:33:22</t>
  </si>
  <si>
    <t>3379707</t>
  </si>
  <si>
    <t>13/10/2025 16:34:08</t>
  </si>
  <si>
    <t>3379708</t>
  </si>
  <si>
    <t>13/10/2025 16:40:41</t>
  </si>
  <si>
    <t>3379709</t>
  </si>
  <si>
    <t>13/10/2025 16:42:57</t>
  </si>
  <si>
    <t>3379710</t>
  </si>
  <si>
    <t>13/10/2025 16:47:07</t>
  </si>
  <si>
    <t>3379711</t>
  </si>
  <si>
    <t>13/10/2025 16:47:22</t>
  </si>
  <si>
    <t>3379712</t>
  </si>
  <si>
    <t>13/10/2025 17:05:47</t>
  </si>
  <si>
    <t>3379713</t>
  </si>
  <si>
    <t>53</t>
  </si>
  <si>
    <t>MTR INTERNACIONAL DISTRIBUIDORA</t>
  </si>
  <si>
    <t>13/10/2025 18:44:27</t>
  </si>
  <si>
    <t>3379714</t>
  </si>
  <si>
    <t>13/11/2025 09:48:25</t>
  </si>
  <si>
    <t>3383311</t>
  </si>
  <si>
    <t>13/11/2025 09:56:07</t>
  </si>
  <si>
    <t>3383312</t>
  </si>
  <si>
    <t>13/11/2025 10:04:16</t>
  </si>
  <si>
    <t>3383313</t>
  </si>
  <si>
    <t>38</t>
  </si>
  <si>
    <t>INPOS CURSOS</t>
  </si>
  <si>
    <t>13/11/2025 10:05:10</t>
  </si>
  <si>
    <t>3383314</t>
  </si>
  <si>
    <t>13/11/2025 10:27:57</t>
  </si>
  <si>
    <t>3383315</t>
  </si>
  <si>
    <t>13/11/2025 10:32:18</t>
  </si>
  <si>
    <t>3383316</t>
  </si>
  <si>
    <t>13/11/2025 10:54:55</t>
  </si>
  <si>
    <t>3383317</t>
  </si>
  <si>
    <t>13/11/2025 11:04:51</t>
  </si>
  <si>
    <t>3383318</t>
  </si>
  <si>
    <t>13/11/2025 11:08:40</t>
  </si>
  <si>
    <t>3383319</t>
  </si>
  <si>
    <t>13/11/2025 11:13:19</t>
  </si>
  <si>
    <t>3383320</t>
  </si>
  <si>
    <t>13/11/2025 11:24:00</t>
  </si>
  <si>
    <t>3383321</t>
  </si>
  <si>
    <t>13/11/2025 11:34:55</t>
  </si>
  <si>
    <t>3383322</t>
  </si>
  <si>
    <t>13/11/2025 11:42:52</t>
  </si>
  <si>
    <t>3383323</t>
  </si>
  <si>
    <t>13/11/2025 12:14:39</t>
  </si>
  <si>
    <t>3383324</t>
  </si>
  <si>
    <t>13/11/2025 13:58:32</t>
  </si>
  <si>
    <t>3383325</t>
  </si>
  <si>
    <t>13/11/2025 14:06:47</t>
  </si>
  <si>
    <t>3383326</t>
  </si>
  <si>
    <t>13/11/2025 14:10:13</t>
  </si>
  <si>
    <t>3383327</t>
  </si>
  <si>
    <t>13/11/2025 14:13:52</t>
  </si>
  <si>
    <t>3383328</t>
  </si>
  <si>
    <t>13/11/2025 14:21:51</t>
  </si>
  <si>
    <t>3383329</t>
  </si>
  <si>
    <t>13/11/2025 14:30:58</t>
  </si>
  <si>
    <t>3383330</t>
  </si>
  <si>
    <t>13/11/2025 14:42:20</t>
  </si>
  <si>
    <t>3383331</t>
  </si>
  <si>
    <t>13/11/2025 14:56:41</t>
  </si>
  <si>
    <t>3383332</t>
  </si>
  <si>
    <t>13/11/2025 14:59:20</t>
  </si>
  <si>
    <t>3383333</t>
  </si>
  <si>
    <t>13/11/2025 15:05:54</t>
  </si>
  <si>
    <t>3383334</t>
  </si>
  <si>
    <t>13/11/2025 15:16:32</t>
  </si>
  <si>
    <t>3383335</t>
  </si>
  <si>
    <t>13/11/2025 15:19:16</t>
  </si>
  <si>
    <t>3383336</t>
  </si>
  <si>
    <t>13/11/2025 15:20:08</t>
  </si>
  <si>
    <t>3383337</t>
  </si>
  <si>
    <t>13/11/2025 15:34:26</t>
  </si>
  <si>
    <t>3383338</t>
  </si>
  <si>
    <t>13/11/2025 16:03:48</t>
  </si>
  <si>
    <t>3383339</t>
  </si>
  <si>
    <t>13/11/2025 16:22:22</t>
  </si>
  <si>
    <t>3383340</t>
  </si>
  <si>
    <t>13/11/2025 16:37:54</t>
  </si>
  <si>
    <t>3383341</t>
  </si>
  <si>
    <t>13/11/2025 16:42:04</t>
  </si>
  <si>
    <t>3383342</t>
  </si>
  <si>
    <t>13/11/2025 17:19:16</t>
  </si>
  <si>
    <t>3383343</t>
  </si>
  <si>
    <t>13/11/2025 17:25:27</t>
  </si>
  <si>
    <t>3383344</t>
  </si>
  <si>
    <t>13/11/2025 17:33:47</t>
  </si>
  <si>
    <t>3383345</t>
  </si>
  <si>
    <t>13/11/2025 17:40:48</t>
  </si>
  <si>
    <t>3383346</t>
  </si>
  <si>
    <t>13/11/2025 17:44:30</t>
  </si>
  <si>
    <t>3383347</t>
  </si>
  <si>
    <t>13/11/2025 17:53:39</t>
  </si>
  <si>
    <t>3383348</t>
  </si>
  <si>
    <t>13/11/2025 18:32:21</t>
  </si>
  <si>
    <t>3383349</t>
  </si>
  <si>
    <t>13/11/2025 18:39:26</t>
  </si>
  <si>
    <t>3383350</t>
  </si>
  <si>
    <t>MILHAO INGREDIENTS RIO VERDE</t>
  </si>
  <si>
    <t>13/11/2025 19:11:37</t>
  </si>
  <si>
    <t>3383351</t>
  </si>
  <si>
    <t>13/11/2025 19:17:03</t>
  </si>
  <si>
    <t>3383352</t>
  </si>
  <si>
    <t>13/11/2025 19:19:02</t>
  </si>
  <si>
    <t>3383353</t>
  </si>
  <si>
    <t>13/11/2025 19:22:09</t>
  </si>
  <si>
    <t>3383354</t>
  </si>
  <si>
    <t>14/07/2025 09:04:08</t>
  </si>
  <si>
    <t>3369817</t>
  </si>
  <si>
    <t>14/07/2025 10:00:17</t>
  </si>
  <si>
    <t>3369818</t>
  </si>
  <si>
    <t>CAMPO RACOES</t>
  </si>
  <si>
    <t>14/07/2025 10:02:25</t>
  </si>
  <si>
    <t>3369819</t>
  </si>
  <si>
    <t>14/07/2025 10:31:37</t>
  </si>
  <si>
    <t>3369820</t>
  </si>
  <si>
    <t>14/07/2025 10:47:14</t>
  </si>
  <si>
    <t>3369821</t>
  </si>
  <si>
    <t>14/07/2025 10:50:41</t>
  </si>
  <si>
    <t>3369822</t>
  </si>
  <si>
    <t>14/07/2025 10:56:58</t>
  </si>
  <si>
    <t>3369823</t>
  </si>
  <si>
    <t>14/07/2025 12:19:27</t>
  </si>
  <si>
    <t>3369824</t>
  </si>
  <si>
    <t>14/07/2025 12:23:56</t>
  </si>
  <si>
    <t>3369825</t>
  </si>
  <si>
    <t>14/07/2025 12:32:09</t>
  </si>
  <si>
    <t>3369827</t>
  </si>
  <si>
    <t>14/07/2025 13:02:35</t>
  </si>
  <si>
    <t>3369828</t>
  </si>
  <si>
    <t>14/07/2025 13:29:30</t>
  </si>
  <si>
    <t>3369829</t>
  </si>
  <si>
    <t>14/07/2025 13:52:53</t>
  </si>
  <si>
    <t>3369830</t>
  </si>
  <si>
    <t>14/07/2025 13:53:37</t>
  </si>
  <si>
    <t>3369831</t>
  </si>
  <si>
    <t>14/07/2025 14:00:12</t>
  </si>
  <si>
    <t>3369832</t>
  </si>
  <si>
    <t>14/07/2025 14:07:36</t>
  </si>
  <si>
    <t>3369833</t>
  </si>
  <si>
    <t>14/07/2025 14:44:04</t>
  </si>
  <si>
    <t>3369834</t>
  </si>
  <si>
    <t>14/07/2025 15:24:12</t>
  </si>
  <si>
    <t>3369835</t>
  </si>
  <si>
    <t>3369836</t>
  </si>
  <si>
    <t>14/07/2025 15:33:16</t>
  </si>
  <si>
    <t>3369837</t>
  </si>
  <si>
    <t>14/07/2025 15:40:08</t>
  </si>
  <si>
    <t>3369838</t>
  </si>
  <si>
    <t>B2 AGENCIA</t>
  </si>
  <si>
    <t>14/07/2025 15:40:21</t>
  </si>
  <si>
    <t>3369839</t>
  </si>
  <si>
    <t>14/07/2025 15:59:29</t>
  </si>
  <si>
    <t>3369840</t>
  </si>
  <si>
    <t>50</t>
  </si>
  <si>
    <t>DISCOVERY GESTAO EMPRESARIAL</t>
  </si>
  <si>
    <t>14/07/2025 16:03:52</t>
  </si>
  <si>
    <t>3369841</t>
  </si>
  <si>
    <t>14/07/2025 16:09:16</t>
  </si>
  <si>
    <t>3369842</t>
  </si>
  <si>
    <t>14/07/2025 16:13:52</t>
  </si>
  <si>
    <t>3369843</t>
  </si>
  <si>
    <t>14/07/2025 16:21:39</t>
  </si>
  <si>
    <t>3369844</t>
  </si>
  <si>
    <t>14/07/2025 16:41:06</t>
  </si>
  <si>
    <t>3369845</t>
  </si>
  <si>
    <t>14/07/2025 16:48:00</t>
  </si>
  <si>
    <t>3369846</t>
  </si>
  <si>
    <t>14/07/2025 17:04:00</t>
  </si>
  <si>
    <t>3369847</t>
  </si>
  <si>
    <t>14/07/2025 17:12:50</t>
  </si>
  <si>
    <t>3369848</t>
  </si>
  <si>
    <t>14/07/2025 17:13:53</t>
  </si>
  <si>
    <t>3369849</t>
  </si>
  <si>
    <t>14/07/2025 17:35:27</t>
  </si>
  <si>
    <t>3369850</t>
  </si>
  <si>
    <t>14/07/2025 17:51:20</t>
  </si>
  <si>
    <t>3369851</t>
  </si>
  <si>
    <t>14/07/2025 17:52:16</t>
  </si>
  <si>
    <t>3369852</t>
  </si>
  <si>
    <t>14/07/2025 17:52:34</t>
  </si>
  <si>
    <t>3369853</t>
  </si>
  <si>
    <t>14/07/2025 17:53:59</t>
  </si>
  <si>
    <t>3369854</t>
  </si>
  <si>
    <t>14/07/2025 17:55:04</t>
  </si>
  <si>
    <t>3369855</t>
  </si>
  <si>
    <t>14/07/2025 17:55:49</t>
  </si>
  <si>
    <t>3369856</t>
  </si>
  <si>
    <t>14/07/2025 18:25:19</t>
  </si>
  <si>
    <t>3369857</t>
  </si>
  <si>
    <t>14/08/2025 08:05:41</t>
  </si>
  <si>
    <t>3371240</t>
  </si>
  <si>
    <t>14/08/2025 08:26:44</t>
  </si>
  <si>
    <t>3371241</t>
  </si>
  <si>
    <t>14/08/2025 08:29:25</t>
  </si>
  <si>
    <t>3371242</t>
  </si>
  <si>
    <t>14/08/2025 08:38:33</t>
  </si>
  <si>
    <t>3371243</t>
  </si>
  <si>
    <t>14/08/2025 08:41:50</t>
  </si>
  <si>
    <t>3371244</t>
  </si>
  <si>
    <t>14/08/2025 09:33:45</t>
  </si>
  <si>
    <t>3371245</t>
  </si>
  <si>
    <t>14/08/2025 09:37:09</t>
  </si>
  <si>
    <t>3371246</t>
  </si>
  <si>
    <t>14/08/2025 09:47:30</t>
  </si>
  <si>
    <t>3371247</t>
  </si>
  <si>
    <t>14/08/2025 09:48:46</t>
  </si>
  <si>
    <t>3371248</t>
  </si>
  <si>
    <t>14/08/2025 10:02:55</t>
  </si>
  <si>
    <t>3371249</t>
  </si>
  <si>
    <t>14/08/2025 10:11:23</t>
  </si>
  <si>
    <t>3371250</t>
  </si>
  <si>
    <t>40</t>
  </si>
  <si>
    <t>UNIGYN MATRIZ</t>
  </si>
  <si>
    <t>14/08/2025 10:16:14</t>
  </si>
  <si>
    <t>3371251</t>
  </si>
  <si>
    <t>14/08/2025 10:18:48</t>
  </si>
  <si>
    <t>3371252</t>
  </si>
  <si>
    <t>14/08/2025 10:21:48</t>
  </si>
  <si>
    <t>3371253</t>
  </si>
  <si>
    <t>14/08/2025 10:25:43</t>
  </si>
  <si>
    <t>3371254</t>
  </si>
  <si>
    <t>14/08/2025 10:32:36</t>
  </si>
  <si>
    <t>3371255</t>
  </si>
  <si>
    <t>14/08/2025 10:34:56</t>
  </si>
  <si>
    <t>3371256</t>
  </si>
  <si>
    <t>3371257</t>
  </si>
  <si>
    <t>14/08/2025 10:50:04</t>
  </si>
  <si>
    <t>3371258</t>
  </si>
  <si>
    <t>14/08/2025 10:57:48</t>
  </si>
  <si>
    <t>3371259</t>
  </si>
  <si>
    <t>14/08/2025 10:58:31</t>
  </si>
  <si>
    <t>3371260</t>
  </si>
  <si>
    <t>14/08/2025 11:30:56</t>
  </si>
  <si>
    <t>3371261</t>
  </si>
  <si>
    <t>14/08/2025 11:54:53</t>
  </si>
  <si>
    <t>3371262</t>
  </si>
  <si>
    <t>14/08/2025 12:07:53</t>
  </si>
  <si>
    <t>3371263</t>
  </si>
  <si>
    <t>14/08/2025 12:39:52</t>
  </si>
  <si>
    <t>3371264</t>
  </si>
  <si>
    <t>14/08/2025 13:43:01</t>
  </si>
  <si>
    <t>3371265</t>
  </si>
  <si>
    <t>14/08/2025 13:46:52</t>
  </si>
  <si>
    <t>3371266</t>
  </si>
  <si>
    <t>14/08/2025 13:56:05</t>
  </si>
  <si>
    <t>3371267</t>
  </si>
  <si>
    <t>14/08/2025 14:03:01</t>
  </si>
  <si>
    <t>3371268</t>
  </si>
  <si>
    <t>14/08/2025 14:05:58</t>
  </si>
  <si>
    <t>3371269</t>
  </si>
  <si>
    <t>14/08/2025 14:27:53</t>
  </si>
  <si>
    <t>3371270</t>
  </si>
  <si>
    <t>14/08/2025 14:34:00</t>
  </si>
  <si>
    <t>3371271</t>
  </si>
  <si>
    <t>14/08/2025 14:35:15</t>
  </si>
  <si>
    <t>3371272</t>
  </si>
  <si>
    <t>14/08/2025 14:54:03</t>
  </si>
  <si>
    <t>3371273</t>
  </si>
  <si>
    <t>14/08/2025 15:17:50</t>
  </si>
  <si>
    <t>3371274</t>
  </si>
  <si>
    <t>14/08/2025 15:24:28</t>
  </si>
  <si>
    <t>3371275</t>
  </si>
  <si>
    <t>14/08/2025 15:29:25</t>
  </si>
  <si>
    <t>3371276</t>
  </si>
  <si>
    <t>14/08/2025 15:36:25</t>
  </si>
  <si>
    <t>3371277</t>
  </si>
  <si>
    <t>14/08/2025 16:19:13</t>
  </si>
  <si>
    <t>3371278</t>
  </si>
  <si>
    <t>14/08/2025 16:23:49</t>
  </si>
  <si>
    <t>3371279</t>
  </si>
  <si>
    <t>14/08/2025 16:31:31</t>
  </si>
  <si>
    <t>3371280</t>
  </si>
  <si>
    <t>14/08/2025 16:41:51</t>
  </si>
  <si>
    <t>3371281</t>
  </si>
  <si>
    <t>14/08/2025 16:48:50</t>
  </si>
  <si>
    <t>3371282</t>
  </si>
  <si>
    <t>14/08/2025 16:53:53</t>
  </si>
  <si>
    <t>3371283</t>
  </si>
  <si>
    <t>14/08/2025 17:01:09</t>
  </si>
  <si>
    <t>3371284</t>
  </si>
  <si>
    <t>14/08/2025 17:11:56</t>
  </si>
  <si>
    <t>3371285</t>
  </si>
  <si>
    <t>14/08/2025 17:13:29</t>
  </si>
  <si>
    <t>3371286</t>
  </si>
  <si>
    <t>14/08/2025 17:18:10</t>
  </si>
  <si>
    <t>3371287</t>
  </si>
  <si>
    <t>14/08/2025 17:18:23</t>
  </si>
  <si>
    <t>3371288</t>
  </si>
  <si>
    <t>14/08/2025 17:18:54</t>
  </si>
  <si>
    <t>3371289</t>
  </si>
  <si>
    <t>14/08/2025 17:24:44</t>
  </si>
  <si>
    <t>3371290</t>
  </si>
  <si>
    <t>14/08/2025 17:27:23</t>
  </si>
  <si>
    <t>3371291</t>
  </si>
  <si>
    <t>14/08/2025 17:28:35</t>
  </si>
  <si>
    <t>3371292</t>
  </si>
  <si>
    <t>14/08/2025 17:34:37</t>
  </si>
  <si>
    <t>3371293</t>
  </si>
  <si>
    <t>14/08/2025 17:35:51</t>
  </si>
  <si>
    <t>3371294</t>
  </si>
  <si>
    <t>14/08/2025 17:36:43</t>
  </si>
  <si>
    <t>3371295</t>
  </si>
  <si>
    <t>14/08/2025 17:37:47</t>
  </si>
  <si>
    <t>3371296</t>
  </si>
  <si>
    <t>14/08/2025 17:38:43</t>
  </si>
  <si>
    <t>3371297</t>
  </si>
  <si>
    <t>14/08/2025 17:59:17</t>
  </si>
  <si>
    <t>3371298</t>
  </si>
  <si>
    <t>14/08/2025 18:06:28</t>
  </si>
  <si>
    <t>3371299</t>
  </si>
  <si>
    <t>14/09/2025 22:04:19</t>
  </si>
  <si>
    <t>3377594</t>
  </si>
  <si>
    <t>3377595</t>
  </si>
  <si>
    <t>14/10/2025 07:26:51</t>
  </si>
  <si>
    <t>3379715</t>
  </si>
  <si>
    <t>14/10/2025 09:47:03</t>
  </si>
  <si>
    <t>3379716</t>
  </si>
  <si>
    <t>14/10/2025 10:13:21</t>
  </si>
  <si>
    <t>3379717</t>
  </si>
  <si>
    <t>3379718</t>
  </si>
  <si>
    <t>14/10/2025 10:22:04</t>
  </si>
  <si>
    <t>3379719</t>
  </si>
  <si>
    <t>14/10/2025 10:22:29</t>
  </si>
  <si>
    <t>3379720</t>
  </si>
  <si>
    <t>14/10/2025 11:05:54</t>
  </si>
  <si>
    <t>3379721</t>
  </si>
  <si>
    <t>14/10/2025 11:06:08</t>
  </si>
  <si>
    <t>3379722</t>
  </si>
  <si>
    <t>14/10/2025 11:07:33</t>
  </si>
  <si>
    <t>3379723</t>
  </si>
  <si>
    <t>14/10/2025 11:36:43</t>
  </si>
  <si>
    <t>3379724</t>
  </si>
  <si>
    <t>14/10/2025 11:50:04</t>
  </si>
  <si>
    <t>3379725</t>
  </si>
  <si>
    <t>14/10/2025 11:52:08</t>
  </si>
  <si>
    <t>3379726</t>
  </si>
  <si>
    <t>14/10/2025 12:15:37</t>
  </si>
  <si>
    <t>3379727</t>
  </si>
  <si>
    <t>14/10/2025 12:19:08</t>
  </si>
  <si>
    <t>3379728</t>
  </si>
  <si>
    <t>14/10/2025 12:25:25</t>
  </si>
  <si>
    <t>3379729</t>
  </si>
  <si>
    <t>14/10/2025 13:01:07</t>
  </si>
  <si>
    <t>3379730</t>
  </si>
  <si>
    <t>14/10/2025 14:25:12</t>
  </si>
  <si>
    <t>3379731</t>
  </si>
  <si>
    <t>14/10/2025 14:31:06</t>
  </si>
  <si>
    <t>3379732</t>
  </si>
  <si>
    <t>14/10/2025 16:53:20</t>
  </si>
  <si>
    <t>3379733</t>
  </si>
  <si>
    <t>14/10/2025 16:56:55</t>
  </si>
  <si>
    <t>3379734</t>
  </si>
  <si>
    <t>14/10/2025 17:24:27</t>
  </si>
  <si>
    <t>3379735</t>
  </si>
  <si>
    <t>14/10/2025 17:52:07</t>
  </si>
  <si>
    <t>3379736</t>
  </si>
  <si>
    <t>14/10/2025 18:00:31</t>
  </si>
  <si>
    <t>3379737</t>
  </si>
  <si>
    <t>14/10/2025 18:03:23</t>
  </si>
  <si>
    <t>3379738</t>
  </si>
  <si>
    <t>14/10/2025 18:04:46</t>
  </si>
  <si>
    <t>3379739</t>
  </si>
  <si>
    <t>14/10/2025 18:17:45</t>
  </si>
  <si>
    <t>3379741</t>
  </si>
  <si>
    <t>14/10/2025 18:18:42</t>
  </si>
  <si>
    <t>3379742</t>
  </si>
  <si>
    <t>14/10/2025 18:21:42</t>
  </si>
  <si>
    <t>3379743</t>
  </si>
  <si>
    <t>14/10/2025 18:22:17</t>
  </si>
  <si>
    <t>3379744</t>
  </si>
  <si>
    <t>14/10/2025 18:23:08</t>
  </si>
  <si>
    <t>3379745</t>
  </si>
  <si>
    <t>14/10/2025 18:31:30</t>
  </si>
  <si>
    <t>3379746</t>
  </si>
  <si>
    <t>14/11/2025 09:56:21</t>
  </si>
  <si>
    <t>3383355</t>
  </si>
  <si>
    <t>14/11/2025 10:30:23</t>
  </si>
  <si>
    <t>3383356</t>
  </si>
  <si>
    <t>14/11/2025 10:52:06</t>
  </si>
  <si>
    <t>3383357</t>
  </si>
  <si>
    <t>14/11/2025 11:30:47</t>
  </si>
  <si>
    <t>3383358</t>
  </si>
  <si>
    <t>14/11/2025 11:39:37</t>
  </si>
  <si>
    <t>3383359</t>
  </si>
  <si>
    <t>14/11/2025 11:43:08</t>
  </si>
  <si>
    <t>3383360</t>
  </si>
  <si>
    <t>14/11/2025 12:32:03</t>
  </si>
  <si>
    <t>3383361</t>
  </si>
  <si>
    <t>14/11/2025 12:42:21</t>
  </si>
  <si>
    <t>3383362</t>
  </si>
  <si>
    <t>14/11/2025 12:49:03</t>
  </si>
  <si>
    <t>3383363</t>
  </si>
  <si>
    <t>14/11/2025 13:43:22</t>
  </si>
  <si>
    <t>3383364</t>
  </si>
  <si>
    <t>14/11/2025 13:43:37</t>
  </si>
  <si>
    <t>3383365</t>
  </si>
  <si>
    <t>14/11/2025 14:21:38</t>
  </si>
  <si>
    <t>3383366</t>
  </si>
  <si>
    <t>14/11/2025 14:23:39</t>
  </si>
  <si>
    <t>3383367</t>
  </si>
  <si>
    <t>14/11/2025 14:32:15</t>
  </si>
  <si>
    <t>3383368</t>
  </si>
  <si>
    <t>14/11/2025 14:55:02</t>
  </si>
  <si>
    <t>3383369</t>
  </si>
  <si>
    <t>14/11/2025 14:57:41</t>
  </si>
  <si>
    <t>3383370</t>
  </si>
  <si>
    <t>14/11/2025 15:26:08</t>
  </si>
  <si>
    <t>3383371</t>
  </si>
  <si>
    <t>3383372</t>
  </si>
  <si>
    <t>14/11/2025 15:28:24</t>
  </si>
  <si>
    <t>3383373</t>
  </si>
  <si>
    <t>14/11/2025 15:28:48</t>
  </si>
  <si>
    <t>3383374</t>
  </si>
  <si>
    <t>3383375</t>
  </si>
  <si>
    <t>14/11/2025 15:37:51</t>
  </si>
  <si>
    <t>3383376</t>
  </si>
  <si>
    <t>14/11/2025 16:03:35</t>
  </si>
  <si>
    <t>3383378</t>
  </si>
  <si>
    <t>14/11/2025 16:05:19</t>
  </si>
  <si>
    <t>3383379</t>
  </si>
  <si>
    <t>14/11/2025 16:06:43</t>
  </si>
  <si>
    <t>3383380</t>
  </si>
  <si>
    <t>14/11/2025 16:15:56</t>
  </si>
  <si>
    <t>3383381</t>
  </si>
  <si>
    <t>14/11/2025 16:22:31</t>
  </si>
  <si>
    <t>3383382</t>
  </si>
  <si>
    <t>14/11/2025 16:46:31</t>
  </si>
  <si>
    <t>3383383</t>
  </si>
  <si>
    <t>14/11/2025 16:54:40</t>
  </si>
  <si>
    <t>3383384</t>
  </si>
  <si>
    <t>14/11/2025 16:57:48</t>
  </si>
  <si>
    <t>3383385</t>
  </si>
  <si>
    <t>14/11/2025 17:05:26</t>
  </si>
  <si>
    <t>3383386</t>
  </si>
  <si>
    <t>14/11/2025 17:08:52</t>
  </si>
  <si>
    <t>3383387</t>
  </si>
  <si>
    <t>14/11/2025 17:11:43</t>
  </si>
  <si>
    <t>3383388</t>
  </si>
  <si>
    <t>14/11/2025 17:19:41</t>
  </si>
  <si>
    <t>3383389</t>
  </si>
  <si>
    <t>14/11/2025 17:30:09</t>
  </si>
  <si>
    <t>3383390</t>
  </si>
  <si>
    <t>14/11/2025 17:41:41</t>
  </si>
  <si>
    <t>3383391</t>
  </si>
  <si>
    <t>14/11/2025 17:46:06</t>
  </si>
  <si>
    <t>3383392</t>
  </si>
  <si>
    <t>14/11/2025 17:46:21</t>
  </si>
  <si>
    <t>3383393</t>
  </si>
  <si>
    <t>14/11/2025 18:07:24</t>
  </si>
  <si>
    <t>3383394</t>
  </si>
  <si>
    <t>14/11/2025 18:07:37</t>
  </si>
  <si>
    <t>3383395</t>
  </si>
  <si>
    <t>14/11/2025 18:14:09</t>
  </si>
  <si>
    <t>3383396</t>
  </si>
  <si>
    <t>14/11/2025 18:30:56</t>
  </si>
  <si>
    <t>3383397</t>
  </si>
  <si>
    <t>15/07/2025 08:17:47</t>
  </si>
  <si>
    <t>3369858</t>
  </si>
  <si>
    <t>15/07/2025 09:07:42</t>
  </si>
  <si>
    <t>3369859</t>
  </si>
  <si>
    <t>15/07/2025 09:23:42</t>
  </si>
  <si>
    <t>3369864</t>
  </si>
  <si>
    <t>15/07/2025 09:29:15</t>
  </si>
  <si>
    <t>3369866</t>
  </si>
  <si>
    <t>15/07/2025 09:46:36</t>
  </si>
  <si>
    <t>3369868</t>
  </si>
  <si>
    <t>15/07/2025 09:49:38</t>
  </si>
  <si>
    <t>3369869</t>
  </si>
  <si>
    <t>15/07/2025 09:52:09</t>
  </si>
  <si>
    <t>3369870</t>
  </si>
  <si>
    <t>15/07/2025 09:53:04</t>
  </si>
  <si>
    <t>3369871</t>
  </si>
  <si>
    <t>15/07/2025 10:10:32</t>
  </si>
  <si>
    <t>3369872</t>
  </si>
  <si>
    <t>15/07/2025 10:17:42</t>
  </si>
  <si>
    <t>3369873</t>
  </si>
  <si>
    <t>15/07/2025 10:19:46</t>
  </si>
  <si>
    <t>3369874</t>
  </si>
  <si>
    <t>15/07/2025 10:19:50</t>
  </si>
  <si>
    <t>3369875</t>
  </si>
  <si>
    <t>15/07/2025 10:25:10</t>
  </si>
  <si>
    <t>3369876</t>
  </si>
  <si>
    <t>15/07/2025 10:37:13</t>
  </si>
  <si>
    <t>3369877</t>
  </si>
  <si>
    <t>15/07/2025 11:30:43</t>
  </si>
  <si>
    <t>3369880</t>
  </si>
  <si>
    <t>15/07/2025 11:39:45</t>
  </si>
  <si>
    <t>3369881</t>
  </si>
  <si>
    <t>15/07/2025 11:39:52</t>
  </si>
  <si>
    <t>3369882</t>
  </si>
  <si>
    <t>15/07/2025 12:16:37</t>
  </si>
  <si>
    <t>3369883</t>
  </si>
  <si>
    <t>15/07/2025 12:34:26</t>
  </si>
  <si>
    <t>3369884</t>
  </si>
  <si>
    <t>15/07/2025 12:43:55</t>
  </si>
  <si>
    <t>3369885</t>
  </si>
  <si>
    <t>15/07/2025 12:44:39</t>
  </si>
  <si>
    <t>3369886</t>
  </si>
  <si>
    <t>15/07/2025 13:18:41</t>
  </si>
  <si>
    <t>3369887</t>
  </si>
  <si>
    <t>15/07/2025 13:20:21</t>
  </si>
  <si>
    <t>3369888</t>
  </si>
  <si>
    <t>15/07/2025 13:21:51</t>
  </si>
  <si>
    <t>3369889</t>
  </si>
  <si>
    <t>15/07/2025 13:23:15</t>
  </si>
  <si>
    <t>3369890</t>
  </si>
  <si>
    <t>15/07/2025 13:27:09</t>
  </si>
  <si>
    <t>3369891</t>
  </si>
  <si>
    <t>15/07/2025 13:29:37</t>
  </si>
  <si>
    <t>3369892</t>
  </si>
  <si>
    <t>15/07/2025 13:43:26</t>
  </si>
  <si>
    <t>3369893</t>
  </si>
  <si>
    <t>15/07/2025 13:46:07</t>
  </si>
  <si>
    <t>3369894</t>
  </si>
  <si>
    <t>15/07/2025 13:50:35</t>
  </si>
  <si>
    <t>3369895</t>
  </si>
  <si>
    <t>15/07/2025 14:59:10</t>
  </si>
  <si>
    <t>3369896</t>
  </si>
  <si>
    <t>15/07/2025 15:14:24</t>
  </si>
  <si>
    <t>3369897</t>
  </si>
  <si>
    <t>15/07/2025 15:14:40</t>
  </si>
  <si>
    <t>3369898</t>
  </si>
  <si>
    <t>15/07/2025 15:23:58</t>
  </si>
  <si>
    <t>3369899</t>
  </si>
  <si>
    <t>15/07/2025 15:45:08</t>
  </si>
  <si>
    <t>3369900</t>
  </si>
  <si>
    <t>15/07/2025 16:03:08</t>
  </si>
  <si>
    <t>3369901</t>
  </si>
  <si>
    <t>15/07/2025 16:04:08</t>
  </si>
  <si>
    <t>3369902</t>
  </si>
  <si>
    <t>15/07/2025 16:05:20</t>
  </si>
  <si>
    <t>3369903</t>
  </si>
  <si>
    <t>3369904</t>
  </si>
  <si>
    <t>15/07/2025 16:08:19</t>
  </si>
  <si>
    <t>3369905</t>
  </si>
  <si>
    <t>15/07/2025 16:14:46</t>
  </si>
  <si>
    <t>3369906</t>
  </si>
  <si>
    <t>15/07/2025 16:18:51</t>
  </si>
  <si>
    <t>3369907</t>
  </si>
  <si>
    <t>15/07/2025 16:27:33</t>
  </si>
  <si>
    <t>3369908</t>
  </si>
  <si>
    <t>15/07/2025 16:37:15</t>
  </si>
  <si>
    <t>3369909</t>
  </si>
  <si>
    <t>15/07/2025 16:46:18</t>
  </si>
  <si>
    <t>3369911</t>
  </si>
  <si>
    <t>3369910</t>
  </si>
  <si>
    <t>15/07/2025 16:47:49</t>
  </si>
  <si>
    <t>3369912</t>
  </si>
  <si>
    <t>15/07/2025 16:49:23</t>
  </si>
  <si>
    <t>3369913</t>
  </si>
  <si>
    <t>15/07/2025 17:10:18</t>
  </si>
  <si>
    <t>3369914</t>
  </si>
  <si>
    <t>15/07/2025 17:19:07</t>
  </si>
  <si>
    <t>3369915</t>
  </si>
  <si>
    <t>15/07/2025 17:28:08</t>
  </si>
  <si>
    <t>3369916</t>
  </si>
  <si>
    <t>15/07/2025 17:33:34</t>
  </si>
  <si>
    <t>3369917</t>
  </si>
  <si>
    <t>15/07/2025 17:36:55</t>
  </si>
  <si>
    <t>3369918</t>
  </si>
  <si>
    <t>15/07/2025 17:44:15</t>
  </si>
  <si>
    <t>3369919</t>
  </si>
  <si>
    <t>15/07/2025 17:45:23</t>
  </si>
  <si>
    <t>3369920</t>
  </si>
  <si>
    <t>15/07/2025 17:53:40</t>
  </si>
  <si>
    <t>3369921</t>
  </si>
  <si>
    <t>15/07/2025 17:57:21</t>
  </si>
  <si>
    <t>3369922</t>
  </si>
  <si>
    <t>15/07/2025 18:19:16</t>
  </si>
  <si>
    <t>3369923</t>
  </si>
  <si>
    <t>15/07/2025 18:26:41</t>
  </si>
  <si>
    <t>3369924</t>
  </si>
  <si>
    <t>15/07/2025 19:22:57</t>
  </si>
  <si>
    <t>3369925</t>
  </si>
  <si>
    <t>15/07/2025 19:24:53</t>
  </si>
  <si>
    <t>3369926</t>
  </si>
  <si>
    <t>15/07/2025 19:26:04</t>
  </si>
  <si>
    <t>3369927</t>
  </si>
  <si>
    <t>15/08/2025 04:27:37</t>
  </si>
  <si>
    <t>3371301</t>
  </si>
  <si>
    <t>15/08/2025 04:48:03</t>
  </si>
  <si>
    <t>3371302</t>
  </si>
  <si>
    <t>15/08/2025 04:52:20</t>
  </si>
  <si>
    <t>3371303</t>
  </si>
  <si>
    <t>15/08/2025 08:23:08</t>
  </si>
  <si>
    <t>3371304</t>
  </si>
  <si>
    <t>15/08/2025 10:02:06</t>
  </si>
  <si>
    <t>3372302</t>
  </si>
  <si>
    <t>15/08/2025 10:05:54</t>
  </si>
  <si>
    <t>3372303</t>
  </si>
  <si>
    <t>15/08/2025 10:17:26</t>
  </si>
  <si>
    <t>3372304</t>
  </si>
  <si>
    <t>15/08/2025 10:19:50</t>
  </si>
  <si>
    <t>3372305</t>
  </si>
  <si>
    <t>15/08/2025 10:24:45</t>
  </si>
  <si>
    <t>3372306</t>
  </si>
  <si>
    <t>15/08/2025 10:36:46</t>
  </si>
  <si>
    <t>3372307</t>
  </si>
  <si>
    <t>15/08/2025 10:48:27</t>
  </si>
  <si>
    <t>3372308</t>
  </si>
  <si>
    <t>15/08/2025 10:52:33</t>
  </si>
  <si>
    <t>3372309</t>
  </si>
  <si>
    <t>15/08/2025 10:58:04</t>
  </si>
  <si>
    <t>3372310</t>
  </si>
  <si>
    <t>15/08/2025 11:13:04</t>
  </si>
  <si>
    <t>3372311</t>
  </si>
  <si>
    <t>3372312</t>
  </si>
  <si>
    <t>15/08/2025 11:18:36</t>
  </si>
  <si>
    <t>3372313</t>
  </si>
  <si>
    <t>15/08/2025 11:24:21</t>
  </si>
  <si>
    <t>3372314</t>
  </si>
  <si>
    <t>15/08/2025 11:30:47</t>
  </si>
  <si>
    <t>3372315</t>
  </si>
  <si>
    <t>15/08/2025 11:41:03</t>
  </si>
  <si>
    <t>3372316</t>
  </si>
  <si>
    <t>15/08/2025 11:50:48</t>
  </si>
  <si>
    <t>3372317</t>
  </si>
  <si>
    <t>15/08/2025 11:53:20</t>
  </si>
  <si>
    <t>3372318</t>
  </si>
  <si>
    <t>15/08/2025 12:06:23</t>
  </si>
  <si>
    <t>3372319</t>
  </si>
  <si>
    <t>15/08/2025 12:08:31</t>
  </si>
  <si>
    <t>3372320</t>
  </si>
  <si>
    <t>15/08/2025 12:23:11</t>
  </si>
  <si>
    <t>3372321</t>
  </si>
  <si>
    <t>15/08/2025 12:30:55</t>
  </si>
  <si>
    <t>3372322</t>
  </si>
  <si>
    <t>15/08/2025 12:44:30</t>
  </si>
  <si>
    <t>3372323</t>
  </si>
  <si>
    <t>15/08/2025 12:55:01</t>
  </si>
  <si>
    <t>3372324</t>
  </si>
  <si>
    <t>15/08/2025 12:58:50</t>
  </si>
  <si>
    <t>3372325</t>
  </si>
  <si>
    <t>15/08/2025 13:13:46</t>
  </si>
  <si>
    <t>3372326</t>
  </si>
  <si>
    <t>15/08/2025 13:20:34</t>
  </si>
  <si>
    <t>3372327</t>
  </si>
  <si>
    <t>15/08/2025 13:41:54</t>
  </si>
  <si>
    <t>3372330</t>
  </si>
  <si>
    <t>3372331</t>
  </si>
  <si>
    <t>15/08/2025 13:44:31</t>
  </si>
  <si>
    <t>3372332</t>
  </si>
  <si>
    <t>15/08/2025 13:45:57</t>
  </si>
  <si>
    <t>3372333</t>
  </si>
  <si>
    <t>15/08/2025 13:51:30</t>
  </si>
  <si>
    <t>3372334</t>
  </si>
  <si>
    <t>15/08/2025 14:25:57</t>
  </si>
  <si>
    <t>3372335</t>
  </si>
  <si>
    <t>15/08/2025 14:33:00</t>
  </si>
  <si>
    <t>3372336</t>
  </si>
  <si>
    <t>15/08/2025 14:45:06</t>
  </si>
  <si>
    <t>3372337</t>
  </si>
  <si>
    <t>15/08/2025 14:47:38</t>
  </si>
  <si>
    <t>3372338</t>
  </si>
  <si>
    <t>15/08/2025 14:48:50</t>
  </si>
  <si>
    <t>3372339</t>
  </si>
  <si>
    <t>15/08/2025 14:50:19</t>
  </si>
  <si>
    <t>3372340</t>
  </si>
  <si>
    <t>15/08/2025 14:58:04</t>
  </si>
  <si>
    <t>3372341</t>
  </si>
  <si>
    <t>15/08/2025 15:18:56</t>
  </si>
  <si>
    <t>3372342</t>
  </si>
  <si>
    <t>15/08/2025 15:42:26</t>
  </si>
  <si>
    <t>3372343</t>
  </si>
  <si>
    <t>15/08/2025 15:45:31</t>
  </si>
  <si>
    <t>3372344</t>
  </si>
  <si>
    <t>15/08/2025 15:48:50</t>
  </si>
  <si>
    <t>3372345</t>
  </si>
  <si>
    <t>15/08/2025 15:54:39</t>
  </si>
  <si>
    <t>3372346</t>
  </si>
  <si>
    <t>15/08/2025 16:13:32</t>
  </si>
  <si>
    <t>3372347</t>
  </si>
  <si>
    <t>3372348</t>
  </si>
  <si>
    <t>15/08/2025 16:20:14</t>
  </si>
  <si>
    <t>3372349</t>
  </si>
  <si>
    <t>15/08/2025 16:22:33</t>
  </si>
  <si>
    <t>3372350</t>
  </si>
  <si>
    <t>15/08/2025 16:23:03</t>
  </si>
  <si>
    <t>3372351</t>
  </si>
  <si>
    <t>15/08/2025 16:30:12</t>
  </si>
  <si>
    <t>3372352</t>
  </si>
  <si>
    <t>15/08/2025 16:45:42</t>
  </si>
  <si>
    <t>3372353</t>
  </si>
  <si>
    <t>15/08/2025 16:48:31</t>
  </si>
  <si>
    <t>3372354</t>
  </si>
  <si>
    <t>15/08/2025 17:01:45</t>
  </si>
  <si>
    <t>3372355</t>
  </si>
  <si>
    <t>15/08/2025 17:02:50</t>
  </si>
  <si>
    <t>3372356</t>
  </si>
  <si>
    <t>15/08/2025 17:05:04</t>
  </si>
  <si>
    <t>3372357</t>
  </si>
  <si>
    <t>15/08/2025 17:11:13</t>
  </si>
  <si>
    <t>3372358</t>
  </si>
  <si>
    <t>15/08/2025 17:14:06</t>
  </si>
  <si>
    <t>3372359</t>
  </si>
  <si>
    <t>15/08/2025 17:16:55</t>
  </si>
  <si>
    <t>3372360</t>
  </si>
  <si>
    <t>15/08/2025 17:38:19</t>
  </si>
  <si>
    <t>3372361</t>
  </si>
  <si>
    <t>15/08/2025 18:13:29</t>
  </si>
  <si>
    <t>3372362</t>
  </si>
  <si>
    <t>15/08/2025 18:39:46</t>
  </si>
  <si>
    <t>3372363</t>
  </si>
  <si>
    <t>15/08/2025 22:36:24</t>
  </si>
  <si>
    <t>3372364</t>
  </si>
  <si>
    <t>15/09/2025 08:55:03</t>
  </si>
  <si>
    <t>3377596</t>
  </si>
  <si>
    <t>15/09/2025 09:40:16</t>
  </si>
  <si>
    <t>3377597</t>
  </si>
  <si>
    <t>15/09/2025 09:52:02</t>
  </si>
  <si>
    <t>3377598</t>
  </si>
  <si>
    <t>15/09/2025 10:08:26</t>
  </si>
  <si>
    <t>3377599</t>
  </si>
  <si>
    <t>15/09/2025 10:12:39</t>
  </si>
  <si>
    <t>3377600</t>
  </si>
  <si>
    <t>15/09/2025 10:17:17</t>
  </si>
  <si>
    <t>3377601</t>
  </si>
  <si>
    <t>15/09/2025 10:48:50</t>
  </si>
  <si>
    <t>3377602</t>
  </si>
  <si>
    <t>15/09/2025 10:57:34</t>
  </si>
  <si>
    <t>3377603</t>
  </si>
  <si>
    <t>15/09/2025 11:10:56</t>
  </si>
  <si>
    <t>3377604</t>
  </si>
  <si>
    <t>15/09/2025 11:34:46</t>
  </si>
  <si>
    <t>3377605</t>
  </si>
  <si>
    <t>15/09/2025 11:37:17</t>
  </si>
  <si>
    <t>3377606</t>
  </si>
  <si>
    <t>15/09/2025 11:57:46</t>
  </si>
  <si>
    <t>3377607</t>
  </si>
  <si>
    <t>15/09/2025 12:10:16</t>
  </si>
  <si>
    <t>3377608</t>
  </si>
  <si>
    <t>15/09/2025 12:19:11</t>
  </si>
  <si>
    <t>3377609</t>
  </si>
  <si>
    <t>15/09/2025 13:02:24</t>
  </si>
  <si>
    <t>3377610</t>
  </si>
  <si>
    <t>15/09/2025 13:45:26</t>
  </si>
  <si>
    <t>3377611</t>
  </si>
  <si>
    <t>15/09/2025 13:53:02</t>
  </si>
  <si>
    <t>3377612</t>
  </si>
  <si>
    <t>15/09/2025 14:03:28</t>
  </si>
  <si>
    <t>3377613</t>
  </si>
  <si>
    <t>15/09/2025 14:19:02</t>
  </si>
  <si>
    <t>3377614</t>
  </si>
  <si>
    <t>15/09/2025 14:25:43</t>
  </si>
  <si>
    <t>3377615</t>
  </si>
  <si>
    <t>15/09/2025 14:26:37</t>
  </si>
  <si>
    <t>3377616</t>
  </si>
  <si>
    <t>15/09/2025 14:30:42</t>
  </si>
  <si>
    <t>3377617</t>
  </si>
  <si>
    <t>15/09/2025 14:33:13</t>
  </si>
  <si>
    <t>3377618</t>
  </si>
  <si>
    <t>15/09/2025 14:42:30</t>
  </si>
  <si>
    <t>3377619</t>
  </si>
  <si>
    <t>15/09/2025 14:44:02</t>
  </si>
  <si>
    <t>3377620</t>
  </si>
  <si>
    <t>15/09/2025 15:21:25</t>
  </si>
  <si>
    <t>3377621</t>
  </si>
  <si>
    <t>15/09/2025 15:25:27</t>
  </si>
  <si>
    <t>3377622</t>
  </si>
  <si>
    <t>15/09/2025 15:34:22</t>
  </si>
  <si>
    <t>3377623</t>
  </si>
  <si>
    <t>15/09/2025 15:40:08</t>
  </si>
  <si>
    <t>3377624</t>
  </si>
  <si>
    <t>15/09/2025 15:58:46</t>
  </si>
  <si>
    <t>3377625</t>
  </si>
  <si>
    <t>15/09/2025 16:17:21</t>
  </si>
  <si>
    <t>3377626</t>
  </si>
  <si>
    <t>15/09/2025 16:18:52</t>
  </si>
  <si>
    <t>3377627</t>
  </si>
  <si>
    <t>15/09/2025 16:21:40</t>
  </si>
  <si>
    <t>3377628</t>
  </si>
  <si>
    <t>15/09/2025 16:30:01</t>
  </si>
  <si>
    <t>3377629</t>
  </si>
  <si>
    <t>15/09/2025 16:30:34</t>
  </si>
  <si>
    <t>3377630</t>
  </si>
  <si>
    <t>15/09/2025 16:33:12</t>
  </si>
  <si>
    <t>3377631</t>
  </si>
  <si>
    <t>15/09/2025 17:09:37</t>
  </si>
  <si>
    <t>3377632</t>
  </si>
  <si>
    <t>15/09/2025 17:11:22</t>
  </si>
  <si>
    <t>3377633</t>
  </si>
  <si>
    <t>15/09/2025 17:17:32</t>
  </si>
  <si>
    <t>3377634</t>
  </si>
  <si>
    <t>15/09/2025 17:18:49</t>
  </si>
  <si>
    <t>3377635</t>
  </si>
  <si>
    <t>15/09/2025 17:19:20</t>
  </si>
  <si>
    <t>3377636</t>
  </si>
  <si>
    <t>15/09/2025 17:48:12</t>
  </si>
  <si>
    <t>3377637</t>
  </si>
  <si>
    <t>15/09/2025 17:49:25</t>
  </si>
  <si>
    <t>3377638</t>
  </si>
  <si>
    <t>15/09/2025 18:01:21</t>
  </si>
  <si>
    <t>3377639</t>
  </si>
  <si>
    <t>15/09/2025 18:16:47</t>
  </si>
  <si>
    <t>3377640</t>
  </si>
  <si>
    <t>15/09/2025 18:30:04</t>
  </si>
  <si>
    <t>3377641</t>
  </si>
  <si>
    <t>15/09/2025 18:55:55</t>
  </si>
  <si>
    <t>3377642</t>
  </si>
  <si>
    <t>15/09/2025 19:13:21</t>
  </si>
  <si>
    <t>3377643</t>
  </si>
  <si>
    <t>15/09/2025 19:31:32</t>
  </si>
  <si>
    <t>3377644</t>
  </si>
  <si>
    <t>15/09/2025 19:40:29</t>
  </si>
  <si>
    <t>3377645</t>
  </si>
  <si>
    <t>15/09/2025 19:44:57</t>
  </si>
  <si>
    <t>3377646</t>
  </si>
  <si>
    <t>15/09/2025 19:48:12</t>
  </si>
  <si>
    <t>3377647</t>
  </si>
  <si>
    <t>15/09/2025 20:48:20</t>
  </si>
  <si>
    <t>3377648</t>
  </si>
  <si>
    <t>15/09/2025 21:06:06</t>
  </si>
  <si>
    <t>3377649</t>
  </si>
  <si>
    <t>15/09/2025 22:08:06</t>
  </si>
  <si>
    <t>3377650</t>
  </si>
  <si>
    <t>15/10/2025 08:10:13</t>
  </si>
  <si>
    <t>3379747</t>
  </si>
  <si>
    <t>15/10/2025 09:28:51</t>
  </si>
  <si>
    <t>3379748</t>
  </si>
  <si>
    <t>15/10/2025 09:46:22</t>
  </si>
  <si>
    <t>3379749</t>
  </si>
  <si>
    <t>15/10/2025 10:07:46</t>
  </si>
  <si>
    <t>3379750</t>
  </si>
  <si>
    <t>15/10/2025 10:11:13</t>
  </si>
  <si>
    <t>3379751</t>
  </si>
  <si>
    <t>15/10/2025 10:13:38</t>
  </si>
  <si>
    <t>3379752</t>
  </si>
  <si>
    <t>15/10/2025 10:16:02</t>
  </si>
  <si>
    <t>3379753</t>
  </si>
  <si>
    <t>15/10/2025 10:23:43</t>
  </si>
  <si>
    <t>3379754</t>
  </si>
  <si>
    <t>15/10/2025 10:30:16</t>
  </si>
  <si>
    <t>3379755</t>
  </si>
  <si>
    <t>15/10/2025 11:05:09</t>
  </si>
  <si>
    <t>3379756</t>
  </si>
  <si>
    <t>15/10/2025 11:08:03</t>
  </si>
  <si>
    <t>3379757</t>
  </si>
  <si>
    <t>15/10/2025 14:07:42</t>
  </si>
  <si>
    <t>3379758</t>
  </si>
  <si>
    <t>30</t>
  </si>
  <si>
    <t>MARIZA AGUA MINERAL</t>
  </si>
  <si>
    <t>15/10/2025 14:09:51</t>
  </si>
  <si>
    <t>3379759</t>
  </si>
  <si>
    <t>15/10/2025 14:28:10</t>
  </si>
  <si>
    <t>3379760</t>
  </si>
  <si>
    <t>15/10/2025 14:30:17</t>
  </si>
  <si>
    <t>3379761</t>
  </si>
  <si>
    <t>15/10/2025 14:33:48</t>
  </si>
  <si>
    <t>3379762</t>
  </si>
  <si>
    <t>15/10/2025 14:35:12</t>
  </si>
  <si>
    <t>3379763</t>
  </si>
  <si>
    <t>15/10/2025 14:48:34</t>
  </si>
  <si>
    <t>3379764</t>
  </si>
  <si>
    <t>15/10/2025 14:55:43</t>
  </si>
  <si>
    <t>3379765</t>
  </si>
  <si>
    <t>15/10/2025 14:57:55</t>
  </si>
  <si>
    <t>3379766</t>
  </si>
  <si>
    <t>15/10/2025 15:02:20</t>
  </si>
  <si>
    <t>3379767</t>
  </si>
  <si>
    <t>15/10/2025 15:05:17</t>
  </si>
  <si>
    <t>3379768</t>
  </si>
  <si>
    <t>15/10/2025 16:01:00</t>
  </si>
  <si>
    <t>3379769</t>
  </si>
  <si>
    <t>15/10/2025 16:01:24</t>
  </si>
  <si>
    <t>3379770</t>
  </si>
  <si>
    <t>15/10/2025 16:02:27</t>
  </si>
  <si>
    <t>3379771</t>
  </si>
  <si>
    <t>15/10/2025 16:02:48</t>
  </si>
  <si>
    <t>3379772</t>
  </si>
  <si>
    <t>15/10/2025 16:02:56</t>
  </si>
  <si>
    <t>3379773</t>
  </si>
  <si>
    <t>15/10/2025 16:27:56</t>
  </si>
  <si>
    <t>3379774</t>
  </si>
  <si>
    <t>3379775</t>
  </si>
  <si>
    <t>15/10/2025 16:31:39</t>
  </si>
  <si>
    <t>3379776</t>
  </si>
  <si>
    <t>15/10/2025 17:35:35</t>
  </si>
  <si>
    <t>3379777</t>
  </si>
  <si>
    <t>15/10/2025 17:50:12</t>
  </si>
  <si>
    <t>3379778</t>
  </si>
  <si>
    <t>15/10/2025 18:58:18</t>
  </si>
  <si>
    <t>3379779</t>
  </si>
  <si>
    <t>16/07/2025 08:57:25</t>
  </si>
  <si>
    <t>3369930</t>
  </si>
  <si>
    <t>16/07/2025 09:22:24</t>
  </si>
  <si>
    <t>3369931</t>
  </si>
  <si>
    <t>16/07/2025 09:45:29</t>
  </si>
  <si>
    <t>3369932</t>
  </si>
  <si>
    <t>16/07/2025 09:47:43</t>
  </si>
  <si>
    <t>3369933</t>
  </si>
  <si>
    <t>16/07/2025 09:49:43</t>
  </si>
  <si>
    <t>3369934</t>
  </si>
  <si>
    <t>16/07/2025 10:07:15</t>
  </si>
  <si>
    <t>3369935</t>
  </si>
  <si>
    <t>16/07/2025 10:31:29</t>
  </si>
  <si>
    <t>3369936</t>
  </si>
  <si>
    <t>16/07/2025 11:11:19</t>
  </si>
  <si>
    <t>3369937</t>
  </si>
  <si>
    <t>16/07/2025 11:18:25</t>
  </si>
  <si>
    <t>3369938</t>
  </si>
  <si>
    <t>16/07/2025 12:03:14</t>
  </si>
  <si>
    <t>3369939</t>
  </si>
  <si>
    <t>16/07/2025 13:04:15</t>
  </si>
  <si>
    <t>3369940</t>
  </si>
  <si>
    <t>16/07/2025 13:41:23</t>
  </si>
  <si>
    <t>3369941</t>
  </si>
  <si>
    <t>16/07/2025 14:02:39</t>
  </si>
  <si>
    <t>3369942</t>
  </si>
  <si>
    <t>16/07/2025 14:19:29</t>
  </si>
  <si>
    <t>3369943</t>
  </si>
  <si>
    <t>3369944</t>
  </si>
  <si>
    <t>16/07/2025 14:20:14</t>
  </si>
  <si>
    <t>3369945</t>
  </si>
  <si>
    <t>16/07/2025 14:22:13</t>
  </si>
  <si>
    <t>3369946</t>
  </si>
  <si>
    <t>16/07/2025 14:24:57</t>
  </si>
  <si>
    <t>3369947</t>
  </si>
  <si>
    <t>16/07/2025 14:28:01</t>
  </si>
  <si>
    <t>3369948</t>
  </si>
  <si>
    <t>16/07/2025 14:29:34</t>
  </si>
  <si>
    <t>3369949</t>
  </si>
  <si>
    <t>16/07/2025 14:42:48</t>
  </si>
  <si>
    <t>3369950</t>
  </si>
  <si>
    <t>16/07/2025 14:45:55</t>
  </si>
  <si>
    <t>3369951</t>
  </si>
  <si>
    <t>3369952</t>
  </si>
  <si>
    <t>16/07/2025 14:52:07</t>
  </si>
  <si>
    <t>3369953</t>
  </si>
  <si>
    <t>16/07/2025 15:01:49</t>
  </si>
  <si>
    <t>3369954</t>
  </si>
  <si>
    <t>16/07/2025 15:15:13</t>
  </si>
  <si>
    <t>3369955</t>
  </si>
  <si>
    <t>16/07/2025 15:17:10</t>
  </si>
  <si>
    <t>3369956</t>
  </si>
  <si>
    <t>16/07/2025 15:39:08</t>
  </si>
  <si>
    <t>3369957</t>
  </si>
  <si>
    <t>16/07/2025 15:56:52</t>
  </si>
  <si>
    <t>3369958</t>
  </si>
  <si>
    <t>16/07/2025 15:57:36</t>
  </si>
  <si>
    <t>3369959</t>
  </si>
  <si>
    <t>16/07/2025 15:58:31</t>
  </si>
  <si>
    <t>3369960</t>
  </si>
  <si>
    <t>16/07/2025 16:04:48</t>
  </si>
  <si>
    <t>3369961</t>
  </si>
  <si>
    <t>16/07/2025 16:06:08</t>
  </si>
  <si>
    <t>3369962</t>
  </si>
  <si>
    <t>16/07/2025 16:11:07</t>
  </si>
  <si>
    <t>3369963</t>
  </si>
  <si>
    <t>16/07/2025 16:17:20</t>
  </si>
  <si>
    <t>3369964</t>
  </si>
  <si>
    <t>16/07/2025 16:24:53</t>
  </si>
  <si>
    <t>3369965</t>
  </si>
  <si>
    <t>16/07/2025 16:26:29</t>
  </si>
  <si>
    <t>3369966</t>
  </si>
  <si>
    <t>16/07/2025 16:30:43</t>
  </si>
  <si>
    <t>3369967</t>
  </si>
  <si>
    <t>16/07/2025 16:37:56</t>
  </si>
  <si>
    <t>3369968</t>
  </si>
  <si>
    <t>16/07/2025 16:47:49</t>
  </si>
  <si>
    <t>3369969</t>
  </si>
  <si>
    <t>16/07/2025 16:55:46</t>
  </si>
  <si>
    <t>3369970</t>
  </si>
  <si>
    <t>16/07/2025 17:01:10</t>
  </si>
  <si>
    <t>3369971</t>
  </si>
  <si>
    <t>16/07/2025 17:04:57</t>
  </si>
  <si>
    <t>3369972</t>
  </si>
  <si>
    <t>16/07/2025 17:34:43</t>
  </si>
  <si>
    <t>3369973</t>
  </si>
  <si>
    <t>16/07/2025 17:35:33</t>
  </si>
  <si>
    <t>3369974</t>
  </si>
  <si>
    <t>16/07/2025 17:36:20</t>
  </si>
  <si>
    <t>3369975</t>
  </si>
  <si>
    <t>16/07/2025 17:43:01</t>
  </si>
  <si>
    <t>3369976</t>
  </si>
  <si>
    <t>16/07/2025 18:04:13</t>
  </si>
  <si>
    <t>3369977</t>
  </si>
  <si>
    <t>16/07/2025 18:10:55</t>
  </si>
  <si>
    <t>3369978</t>
  </si>
  <si>
    <t>16/07/2025 18:14:00</t>
  </si>
  <si>
    <t>3369979</t>
  </si>
  <si>
    <t>16/07/2025 18:18:22</t>
  </si>
  <si>
    <t>3369980</t>
  </si>
  <si>
    <t>16/07/2025 18:18:58</t>
  </si>
  <si>
    <t>3369981</t>
  </si>
  <si>
    <t>16/07/2025 18:37:10</t>
  </si>
  <si>
    <t>3369982</t>
  </si>
  <si>
    <t>16/07/2025 18:38:23</t>
  </si>
  <si>
    <t>3369983</t>
  </si>
  <si>
    <t>16/07/2025 18:39:46</t>
  </si>
  <si>
    <t>3369984</t>
  </si>
  <si>
    <t>16/07/2025 18:49:16</t>
  </si>
  <si>
    <t>3369985</t>
  </si>
  <si>
    <t>16/08/2025 11:31:36</t>
  </si>
  <si>
    <t>3372365</t>
  </si>
  <si>
    <t>16/09/2025 09:33:19</t>
  </si>
  <si>
    <t>3377652</t>
  </si>
  <si>
    <t>16/09/2025 10:01:59</t>
  </si>
  <si>
    <t>3377653</t>
  </si>
  <si>
    <t>16/09/2025 10:03:47</t>
  </si>
  <si>
    <t>3377654</t>
  </si>
  <si>
    <t>16/09/2025 10:05:30</t>
  </si>
  <si>
    <t>3377655</t>
  </si>
  <si>
    <t>3377656</t>
  </si>
  <si>
    <t>16/09/2025 10:15:39</t>
  </si>
  <si>
    <t>3377657</t>
  </si>
  <si>
    <t>16/09/2025 10:25:41</t>
  </si>
  <si>
    <t>3377658</t>
  </si>
  <si>
    <t>16/09/2025 10:37:33</t>
  </si>
  <si>
    <t>3377659</t>
  </si>
  <si>
    <t>16/09/2025 10:38:50</t>
  </si>
  <si>
    <t>3377660</t>
  </si>
  <si>
    <t>16/09/2025 10:49:07</t>
  </si>
  <si>
    <t>3377661</t>
  </si>
  <si>
    <t>3377662</t>
  </si>
  <si>
    <t>16/09/2025 10:51:11</t>
  </si>
  <si>
    <t>3377663</t>
  </si>
  <si>
    <t>16/09/2025 11:00:07</t>
  </si>
  <si>
    <t>3377664</t>
  </si>
  <si>
    <t>16/09/2025 11:12:01</t>
  </si>
  <si>
    <t>3377665</t>
  </si>
  <si>
    <t>16/09/2025 11:15:09</t>
  </si>
  <si>
    <t>3377666</t>
  </si>
  <si>
    <t>16/09/2025 11:19:43</t>
  </si>
  <si>
    <t>3377667</t>
  </si>
  <si>
    <t>16/09/2025 11:45:02</t>
  </si>
  <si>
    <t>3377668</t>
  </si>
  <si>
    <t>3377669</t>
  </si>
  <si>
    <t>16/09/2025 11:50:57</t>
  </si>
  <si>
    <t>3377670</t>
  </si>
  <si>
    <t>16/09/2025 11:55:51</t>
  </si>
  <si>
    <t>3377671</t>
  </si>
  <si>
    <t>16/09/2025 12:13:54</t>
  </si>
  <si>
    <t>3377672</t>
  </si>
  <si>
    <t>16/09/2025 12:20:51</t>
  </si>
  <si>
    <t>3377673</t>
  </si>
  <si>
    <t>16/09/2025 12:24:24</t>
  </si>
  <si>
    <t>3377674</t>
  </si>
  <si>
    <t>16/09/2025 12:26:20</t>
  </si>
  <si>
    <t>3377675</t>
  </si>
  <si>
    <t>16/09/2025 12:27:56</t>
  </si>
  <si>
    <t>3377676</t>
  </si>
  <si>
    <t>16/09/2025 12:29:17</t>
  </si>
  <si>
    <t>3377677</t>
  </si>
  <si>
    <t>16/09/2025 12:31:06</t>
  </si>
  <si>
    <t>3377678</t>
  </si>
  <si>
    <t>16/09/2025 12:34:37</t>
  </si>
  <si>
    <t>3377679</t>
  </si>
  <si>
    <t>16/09/2025 12:47:57</t>
  </si>
  <si>
    <t>3377680</t>
  </si>
  <si>
    <t>16/09/2025 12:49:17</t>
  </si>
  <si>
    <t>3377681</t>
  </si>
  <si>
    <t>16/09/2025 13:02:48</t>
  </si>
  <si>
    <t>3377682</t>
  </si>
  <si>
    <t>16/09/2025 13:05:38</t>
  </si>
  <si>
    <t>3377683</t>
  </si>
  <si>
    <t>16/09/2025 13:32:43</t>
  </si>
  <si>
    <t>3377684</t>
  </si>
  <si>
    <t>16/09/2025 13:35:53</t>
  </si>
  <si>
    <t>3377685</t>
  </si>
  <si>
    <t>16/09/2025 13:54:44</t>
  </si>
  <si>
    <t>3377686</t>
  </si>
  <si>
    <t>16/09/2025 13:56:46</t>
  </si>
  <si>
    <t>3377687</t>
  </si>
  <si>
    <t>16/09/2025 13:57:55</t>
  </si>
  <si>
    <t>3377688</t>
  </si>
  <si>
    <t>16/09/2025 13:59:22</t>
  </si>
  <si>
    <t>3377689</t>
  </si>
  <si>
    <t>16/09/2025 14:01:05</t>
  </si>
  <si>
    <t>3377690</t>
  </si>
  <si>
    <t>16/09/2025 14:02:39</t>
  </si>
  <si>
    <t>3377691</t>
  </si>
  <si>
    <t>16/09/2025 14:03:21</t>
  </si>
  <si>
    <t>3377692</t>
  </si>
  <si>
    <t>16/09/2025 14:07:45</t>
  </si>
  <si>
    <t>3377693</t>
  </si>
  <si>
    <t>16/09/2025 14:08:26</t>
  </si>
  <si>
    <t>3377694</t>
  </si>
  <si>
    <t>16/09/2025 14:28:21</t>
  </si>
  <si>
    <t>3377695</t>
  </si>
  <si>
    <t>16/09/2025 14:30:50</t>
  </si>
  <si>
    <t>3377696</t>
  </si>
  <si>
    <t>16/09/2025 14:43:04</t>
  </si>
  <si>
    <t>3377697</t>
  </si>
  <si>
    <t>16/09/2025 14:45:08</t>
  </si>
  <si>
    <t>3377698</t>
  </si>
  <si>
    <t>16/09/2025 14:51:25</t>
  </si>
  <si>
    <t>3377699</t>
  </si>
  <si>
    <t>16/09/2025 14:52:57</t>
  </si>
  <si>
    <t>3377700</t>
  </si>
  <si>
    <t>16/09/2025 15:15:23</t>
  </si>
  <si>
    <t>3377701</t>
  </si>
  <si>
    <t>16/09/2025 15:21:34</t>
  </si>
  <si>
    <t>3377702</t>
  </si>
  <si>
    <t>16/09/2025 15:39:50</t>
  </si>
  <si>
    <t>3377703</t>
  </si>
  <si>
    <t>16/09/2025 16:39:02</t>
  </si>
  <si>
    <t>3377704</t>
  </si>
  <si>
    <t>16/09/2025 16:44:33</t>
  </si>
  <si>
    <t>3377705</t>
  </si>
  <si>
    <t>16/09/2025 16:49:58</t>
  </si>
  <si>
    <t>3377706</t>
  </si>
  <si>
    <t>16/09/2025 16:50:54</t>
  </si>
  <si>
    <t>3377707</t>
  </si>
  <si>
    <t>16/09/2025 16:53:38</t>
  </si>
  <si>
    <t>3377708</t>
  </si>
  <si>
    <t>16/09/2025 16:54:14</t>
  </si>
  <si>
    <t>3377709</t>
  </si>
  <si>
    <t>16/09/2025 16:55:38</t>
  </si>
  <si>
    <t>3377710</t>
  </si>
  <si>
    <t>16/09/2025 16:58:01</t>
  </si>
  <si>
    <t>3377711</t>
  </si>
  <si>
    <t>16/09/2025 17:00:00</t>
  </si>
  <si>
    <t>3377712</t>
  </si>
  <si>
    <t>16/09/2025 17:06:06</t>
  </si>
  <si>
    <t>3377713</t>
  </si>
  <si>
    <t>16/09/2025 17:11:56</t>
  </si>
  <si>
    <t>3377714</t>
  </si>
  <si>
    <t>16/09/2025 17:15:43</t>
  </si>
  <si>
    <t>3377715</t>
  </si>
  <si>
    <t>16/09/2025 17:19:04</t>
  </si>
  <si>
    <t>3377716</t>
  </si>
  <si>
    <t>16/09/2025 17:25:01</t>
  </si>
  <si>
    <t>3377717</t>
  </si>
  <si>
    <t>16/09/2025 17:27:44</t>
  </si>
  <si>
    <t>3377718</t>
  </si>
  <si>
    <t>16/09/2025 17:27:47</t>
  </si>
  <si>
    <t>3377719</t>
  </si>
  <si>
    <t>16/09/2025 17:31:44</t>
  </si>
  <si>
    <t>3377720</t>
  </si>
  <si>
    <t>16/09/2025 17:33:54</t>
  </si>
  <si>
    <t>3377721</t>
  </si>
  <si>
    <t>16/09/2025 18:26:44</t>
  </si>
  <si>
    <t>3377722</t>
  </si>
  <si>
    <t>16/09/2025 18:34:48</t>
  </si>
  <si>
    <t>3377723</t>
  </si>
  <si>
    <t>16/09/2025 18:57:05</t>
  </si>
  <si>
    <t>3377724</t>
  </si>
  <si>
    <t>16/09/2025 19:22:38</t>
  </si>
  <si>
    <t>3377725</t>
  </si>
  <si>
    <t>16/10/2025 09:27:36</t>
  </si>
  <si>
    <t>3379780</t>
  </si>
  <si>
    <t>16/10/2025 10:00:05</t>
  </si>
  <si>
    <t>3379781</t>
  </si>
  <si>
    <t>16/10/2025 10:27:14</t>
  </si>
  <si>
    <t>3379782</t>
  </si>
  <si>
    <t>16/10/2025 10:41:33</t>
  </si>
  <si>
    <t>3379783</t>
  </si>
  <si>
    <t>16/10/2025 11:36:33</t>
  </si>
  <si>
    <t>3379785</t>
  </si>
  <si>
    <t>16/10/2025 11:40:54</t>
  </si>
  <si>
    <t>3379786</t>
  </si>
  <si>
    <t>16/10/2025 11:45:34</t>
  </si>
  <si>
    <t>3379787</t>
  </si>
  <si>
    <t>16/10/2025 12:12:52</t>
  </si>
  <si>
    <t>3379788</t>
  </si>
  <si>
    <t>16/10/2025 12:20:29</t>
  </si>
  <si>
    <t>3379789</t>
  </si>
  <si>
    <t>16/10/2025 12:33:11</t>
  </si>
  <si>
    <t>3379790</t>
  </si>
  <si>
    <t>16/10/2025 12:39:23</t>
  </si>
  <si>
    <t>3379791</t>
  </si>
  <si>
    <t>OPIMED GOIANIA FL 09</t>
  </si>
  <si>
    <t>16/10/2025 14:18:14</t>
  </si>
  <si>
    <t>3379792</t>
  </si>
  <si>
    <t>16/10/2025 14:22:23</t>
  </si>
  <si>
    <t>3379793</t>
  </si>
  <si>
    <t>3379794</t>
  </si>
  <si>
    <t>16/10/2025 14:26:25</t>
  </si>
  <si>
    <t>3379795</t>
  </si>
  <si>
    <t>3379796</t>
  </si>
  <si>
    <t>16/10/2025 14:51:35</t>
  </si>
  <si>
    <t>3379797</t>
  </si>
  <si>
    <t>16/10/2025 14:54:54</t>
  </si>
  <si>
    <t>3379798</t>
  </si>
  <si>
    <t>16/10/2025 15:07:59</t>
  </si>
  <si>
    <t>3379799</t>
  </si>
  <si>
    <t>16/10/2025 16:00:33</t>
  </si>
  <si>
    <t>3379800</t>
  </si>
  <si>
    <t>16/10/2025 16:16:03</t>
  </si>
  <si>
    <t>3379801</t>
  </si>
  <si>
    <t>16/10/2025 17:31:03</t>
  </si>
  <si>
    <t>3379802</t>
  </si>
  <si>
    <t>16/10/2025 17:58:01</t>
  </si>
  <si>
    <t>3379803</t>
  </si>
  <si>
    <t>17/07/2025 10:01:53</t>
  </si>
  <si>
    <t>3369986</t>
  </si>
  <si>
    <t>17/07/2025 10:04:22</t>
  </si>
  <si>
    <t>3369987</t>
  </si>
  <si>
    <t>17/07/2025 10:37:48</t>
  </si>
  <si>
    <t>3369988</t>
  </si>
  <si>
    <t>17/07/2025 10:47:56</t>
  </si>
  <si>
    <t>3369989</t>
  </si>
  <si>
    <t>17/07/2025 10:54:35</t>
  </si>
  <si>
    <t>3369990</t>
  </si>
  <si>
    <t>17/07/2025 10:55:49</t>
  </si>
  <si>
    <t>3369991</t>
  </si>
  <si>
    <t>17/07/2025 10:57:05</t>
  </si>
  <si>
    <t>3369992</t>
  </si>
  <si>
    <t>17/07/2025 10:58:33</t>
  </si>
  <si>
    <t>3369993</t>
  </si>
  <si>
    <t>17/07/2025 10:59:56</t>
  </si>
  <si>
    <t>3369994</t>
  </si>
  <si>
    <t>17/07/2025 11:01:31</t>
  </si>
  <si>
    <t>3369995</t>
  </si>
  <si>
    <t>17/07/2025 11:20:15</t>
  </si>
  <si>
    <t>3369996</t>
  </si>
  <si>
    <t>17/07/2025 11:25:35</t>
  </si>
  <si>
    <t>3369997</t>
  </si>
  <si>
    <t>17/07/2025 11:35:57</t>
  </si>
  <si>
    <t>3369998</t>
  </si>
  <si>
    <t>17/07/2025 11:50:45</t>
  </si>
  <si>
    <t>3369999</t>
  </si>
  <si>
    <t>17/07/2025 12:01:09</t>
  </si>
  <si>
    <t>3370000</t>
  </si>
  <si>
    <t>17/07/2025 12:03:59</t>
  </si>
  <si>
    <t>3370001</t>
  </si>
  <si>
    <t>17/07/2025 12:05:57</t>
  </si>
  <si>
    <t>3370002</t>
  </si>
  <si>
    <t>17/07/2025 12:06:26</t>
  </si>
  <si>
    <t>3370003</t>
  </si>
  <si>
    <t>17/07/2025 12:11:29</t>
  </si>
  <si>
    <t>3370004</t>
  </si>
  <si>
    <t>17/07/2025 12:12:19</t>
  </si>
  <si>
    <t>3370005</t>
  </si>
  <si>
    <t>17/07/2025 12:13:08</t>
  </si>
  <si>
    <t>3370006</t>
  </si>
  <si>
    <t>17/07/2025 12:29:03</t>
  </si>
  <si>
    <t>3370007</t>
  </si>
  <si>
    <t>17/07/2025 14:01:35</t>
  </si>
  <si>
    <t>3370008</t>
  </si>
  <si>
    <t>17/07/2025 14:16:41</t>
  </si>
  <si>
    <t>3370009</t>
  </si>
  <si>
    <t>17/07/2025 14:27:53</t>
  </si>
  <si>
    <t>3370010</t>
  </si>
  <si>
    <t>17/07/2025 14:29:09</t>
  </si>
  <si>
    <t>3370011</t>
  </si>
  <si>
    <t>17/07/2025 14:52:36</t>
  </si>
  <si>
    <t>3370012</t>
  </si>
  <si>
    <t>17/07/2025 14:55:10</t>
  </si>
  <si>
    <t>3370013</t>
  </si>
  <si>
    <t>17/07/2025 15:21:59</t>
  </si>
  <si>
    <t>3370014</t>
  </si>
  <si>
    <t>17/07/2025 15:26:54</t>
  </si>
  <si>
    <t>3370015</t>
  </si>
  <si>
    <t>17/07/2025 15:58:55</t>
  </si>
  <si>
    <t>3370016</t>
  </si>
  <si>
    <t>17/07/2025 16:08:31</t>
  </si>
  <si>
    <t>3370017</t>
  </si>
  <si>
    <t>17/07/2025 16:21:08</t>
  </si>
  <si>
    <t>3370020</t>
  </si>
  <si>
    <t>17/07/2025 16:26:13</t>
  </si>
  <si>
    <t>3370021</t>
  </si>
  <si>
    <t>17/07/2025 16:38:07</t>
  </si>
  <si>
    <t>3370022</t>
  </si>
  <si>
    <t>17/07/2025 16:54:08</t>
  </si>
  <si>
    <t>3370023</t>
  </si>
  <si>
    <t>17/07/2025 16:56:56</t>
  </si>
  <si>
    <t>3370024</t>
  </si>
  <si>
    <t>17/07/2025 16:57:58</t>
  </si>
  <si>
    <t>3370025</t>
  </si>
  <si>
    <t>17/07/2025 16:59:09</t>
  </si>
  <si>
    <t>3370026</t>
  </si>
  <si>
    <t>17/07/2025 17:00:42</t>
  </si>
  <si>
    <t>3370027</t>
  </si>
  <si>
    <t>17/07/2025 17:26:34</t>
  </si>
  <si>
    <t>3370028</t>
  </si>
  <si>
    <t>17/07/2025 17:48:21</t>
  </si>
  <si>
    <t>3370029</t>
  </si>
  <si>
    <t>17/07/2025 18:04:44</t>
  </si>
  <si>
    <t>3370030</t>
  </si>
  <si>
    <t>17/07/2025 19:06:52</t>
  </si>
  <si>
    <t>3370031</t>
  </si>
  <si>
    <t>17/07/2025 22:51:37</t>
  </si>
  <si>
    <t>3370032</t>
  </si>
  <si>
    <t>17/08/2025 10:05:30</t>
  </si>
  <si>
    <t>3372366</t>
  </si>
  <si>
    <t>17/08/2025 10:11:39</t>
  </si>
  <si>
    <t>3372367</t>
  </si>
  <si>
    <t>17/08/2025 10:14:15</t>
  </si>
  <si>
    <t>3372368</t>
  </si>
  <si>
    <t>17/09/2025 08:42:46</t>
  </si>
  <si>
    <t>3377726</t>
  </si>
  <si>
    <t>17/09/2025 09:24:14</t>
  </si>
  <si>
    <t>3377727</t>
  </si>
  <si>
    <t>17/09/2025 09:41:12</t>
  </si>
  <si>
    <t>3377728</t>
  </si>
  <si>
    <t>17/09/2025 09:41:14</t>
  </si>
  <si>
    <t>3377729</t>
  </si>
  <si>
    <t>17/09/2025 09:42:43</t>
  </si>
  <si>
    <t>3377730</t>
  </si>
  <si>
    <t>17/09/2025 10:00:29</t>
  </si>
  <si>
    <t>3377731</t>
  </si>
  <si>
    <t>17/09/2025 10:11:57</t>
  </si>
  <si>
    <t>3377732</t>
  </si>
  <si>
    <t>17/09/2025 10:22:39</t>
  </si>
  <si>
    <t>3377733</t>
  </si>
  <si>
    <t>17/09/2025 10:30:56</t>
  </si>
  <si>
    <t>3377734</t>
  </si>
  <si>
    <t>17/09/2025 10:31:02</t>
  </si>
  <si>
    <t>3377735</t>
  </si>
  <si>
    <t>17/09/2025 10:33:42</t>
  </si>
  <si>
    <t>3377736</t>
  </si>
  <si>
    <t>17/09/2025 11:23:25</t>
  </si>
  <si>
    <t>3377737</t>
  </si>
  <si>
    <t>17/09/2025 11:55:15</t>
  </si>
  <si>
    <t>3377738</t>
  </si>
  <si>
    <t>17/09/2025 11:58:12</t>
  </si>
  <si>
    <t>3377739</t>
  </si>
  <si>
    <t>17/09/2025 12:39:51</t>
  </si>
  <si>
    <t>3377740</t>
  </si>
  <si>
    <t>17/09/2025 12:54:41</t>
  </si>
  <si>
    <t>3377741</t>
  </si>
  <si>
    <t>17/09/2025 13:08:25</t>
  </si>
  <si>
    <t>3377742</t>
  </si>
  <si>
    <t>17/09/2025 13:44:09</t>
  </si>
  <si>
    <t>3377743</t>
  </si>
  <si>
    <t>17/09/2025 14:15:40</t>
  </si>
  <si>
    <t>3377744</t>
  </si>
  <si>
    <t>17/09/2025 14:21:29</t>
  </si>
  <si>
    <t>3377745</t>
  </si>
  <si>
    <t>17/09/2025 14:23:11</t>
  </si>
  <si>
    <t>3377746</t>
  </si>
  <si>
    <t>17/09/2025 14:23:38</t>
  </si>
  <si>
    <t>3377747</t>
  </si>
  <si>
    <t>17/09/2025 14:29:31</t>
  </si>
  <si>
    <t>3377748</t>
  </si>
  <si>
    <t>17/09/2025 14:30:41</t>
  </si>
  <si>
    <t>3377749</t>
  </si>
  <si>
    <t>17/09/2025 14:34:06</t>
  </si>
  <si>
    <t>3377750</t>
  </si>
  <si>
    <t>17/09/2025 14:37:21</t>
  </si>
  <si>
    <t>3377751</t>
  </si>
  <si>
    <t>17/09/2025 14:42:52</t>
  </si>
  <si>
    <t>3377752</t>
  </si>
  <si>
    <t>17/09/2025 14:56:38</t>
  </si>
  <si>
    <t>3377753</t>
  </si>
  <si>
    <t>17/09/2025 15:09:26</t>
  </si>
  <si>
    <t>3377754</t>
  </si>
  <si>
    <t>17/09/2025 15:14:18</t>
  </si>
  <si>
    <t>3377755</t>
  </si>
  <si>
    <t>17/09/2025 15:16:21</t>
  </si>
  <si>
    <t>3377756</t>
  </si>
  <si>
    <t>17/09/2025 15:21:30</t>
  </si>
  <si>
    <t>3377757</t>
  </si>
  <si>
    <t>17/09/2025 15:33:01</t>
  </si>
  <si>
    <t>3377758</t>
  </si>
  <si>
    <t>17/09/2025 15:35:20</t>
  </si>
  <si>
    <t>3377759</t>
  </si>
  <si>
    <t>17/09/2025 15:40:55</t>
  </si>
  <si>
    <t>3377760</t>
  </si>
  <si>
    <t>17/09/2025 15:43:59</t>
  </si>
  <si>
    <t>3377761</t>
  </si>
  <si>
    <t>17/09/2025 15:44:05</t>
  </si>
  <si>
    <t>3377762</t>
  </si>
  <si>
    <t>17/09/2025 15:47:32</t>
  </si>
  <si>
    <t>3377763</t>
  </si>
  <si>
    <t>17/09/2025 15:49:58</t>
  </si>
  <si>
    <t>3377764</t>
  </si>
  <si>
    <t>17/09/2025 15:52:08</t>
  </si>
  <si>
    <t>3377765</t>
  </si>
  <si>
    <t>17/09/2025 15:56:14</t>
  </si>
  <si>
    <t>3377766</t>
  </si>
  <si>
    <t>17/09/2025 15:58:20</t>
  </si>
  <si>
    <t>3377767</t>
  </si>
  <si>
    <t>17/09/2025 15:59:41</t>
  </si>
  <si>
    <t>3377768</t>
  </si>
  <si>
    <t>17/09/2025 16:00:52</t>
  </si>
  <si>
    <t>3377769</t>
  </si>
  <si>
    <t>17/09/2025 16:03:43</t>
  </si>
  <si>
    <t>3377770</t>
  </si>
  <si>
    <t>17/09/2025 16:11:56</t>
  </si>
  <si>
    <t>3377771</t>
  </si>
  <si>
    <t>17/09/2025 16:12:24</t>
  </si>
  <si>
    <t>3377772</t>
  </si>
  <si>
    <t>17/09/2025 16:23:57</t>
  </si>
  <si>
    <t>3377773</t>
  </si>
  <si>
    <t>17/09/2025 16:24:25</t>
  </si>
  <si>
    <t>3377774</t>
  </si>
  <si>
    <t>17/09/2025 16:25:28</t>
  </si>
  <si>
    <t>3377775</t>
  </si>
  <si>
    <t>17/09/2025 16:34:26</t>
  </si>
  <si>
    <t>3377776</t>
  </si>
  <si>
    <t>17/09/2025 16:41:59</t>
  </si>
  <si>
    <t>3377777</t>
  </si>
  <si>
    <t>17/09/2025 16:46:59</t>
  </si>
  <si>
    <t>3377778</t>
  </si>
  <si>
    <t>17/09/2025 17:01:51</t>
  </si>
  <si>
    <t>3377779</t>
  </si>
  <si>
    <t>17/09/2025 17:03:58</t>
  </si>
  <si>
    <t>3377780</t>
  </si>
  <si>
    <t>17/09/2025 18:31:37</t>
  </si>
  <si>
    <t>3377781</t>
  </si>
  <si>
    <t>17/10/2025 10:57:53</t>
  </si>
  <si>
    <t>3379804</t>
  </si>
  <si>
    <t>17/10/2025 14:18:32</t>
  </si>
  <si>
    <t>3379805</t>
  </si>
  <si>
    <t>17/10/2025 14:40:25</t>
  </si>
  <si>
    <t>3379806</t>
  </si>
  <si>
    <t>17/10/2025 15:53:13</t>
  </si>
  <si>
    <t>3379807</t>
  </si>
  <si>
    <t>17/10/2025 16:13:42</t>
  </si>
  <si>
    <t>3379808</t>
  </si>
  <si>
    <t>17/10/2025 16:21:58</t>
  </si>
  <si>
    <t>3379809</t>
  </si>
  <si>
    <t>17/10/2025 16:32:51</t>
  </si>
  <si>
    <t>3379810</t>
  </si>
  <si>
    <t>17/10/2025 16:53:56</t>
  </si>
  <si>
    <t>3379811</t>
  </si>
  <si>
    <t>BRAVA MOTO</t>
  </si>
  <si>
    <t>17/10/2025 17:07:13</t>
  </si>
  <si>
    <t>3379812</t>
  </si>
  <si>
    <t>17/10/2025 17:14:03</t>
  </si>
  <si>
    <t>3379813</t>
  </si>
  <si>
    <t>BOOU DO BRASIL</t>
  </si>
  <si>
    <t>17/10/2025 17:20:05</t>
  </si>
  <si>
    <t>3379814</t>
  </si>
  <si>
    <t>17/10/2025 17:25:40</t>
  </si>
  <si>
    <t>3379815</t>
  </si>
  <si>
    <t>17/10/2025 17:46:25</t>
  </si>
  <si>
    <t>3379816</t>
  </si>
  <si>
    <t>17/10/2025 18:01:53</t>
  </si>
  <si>
    <t>3379817</t>
  </si>
  <si>
    <t>17/10/2025 18:06:01</t>
  </si>
  <si>
    <t>3379818</t>
  </si>
  <si>
    <t>17/11/2025 09:59:34</t>
  </si>
  <si>
    <t>3383399</t>
  </si>
  <si>
    <t>17/11/2025 10:17:36</t>
  </si>
  <si>
    <t>3383400</t>
  </si>
  <si>
    <t>17/11/2025 10:18:30</t>
  </si>
  <si>
    <t>3383401</t>
  </si>
  <si>
    <t>17/11/2025 11:14:25</t>
  </si>
  <si>
    <t>3383402</t>
  </si>
  <si>
    <t>17/11/2025 11:44:38</t>
  </si>
  <si>
    <t>3383403</t>
  </si>
  <si>
    <t>17/11/2025 12:00:36</t>
  </si>
  <si>
    <t>3383404</t>
  </si>
  <si>
    <t>17/11/2025 14:17:58</t>
  </si>
  <si>
    <t>3383405</t>
  </si>
  <si>
    <t>17/11/2025 14:50:30</t>
  </si>
  <si>
    <t>3383406</t>
  </si>
  <si>
    <t>17/11/2025 15:00:28</t>
  </si>
  <si>
    <t>3383407</t>
  </si>
  <si>
    <t>17/11/2025 15:04:32</t>
  </si>
  <si>
    <t>3383408</t>
  </si>
  <si>
    <t>17/11/2025 15:07:23</t>
  </si>
  <si>
    <t>3383409</t>
  </si>
  <si>
    <t>17/11/2025 15:09:42</t>
  </si>
  <si>
    <t>3383410</t>
  </si>
  <si>
    <t>17/11/2025 15:14:28</t>
  </si>
  <si>
    <t>3383411</t>
  </si>
  <si>
    <t>17/11/2025 15:50:48</t>
  </si>
  <si>
    <t>3383412</t>
  </si>
  <si>
    <t>17/11/2025 16:18:11</t>
  </si>
  <si>
    <t>3383413</t>
  </si>
  <si>
    <t>17/11/2025 16:24:09</t>
  </si>
  <si>
    <t>3383414</t>
  </si>
  <si>
    <t>17/11/2025 17:38:02</t>
  </si>
  <si>
    <t>3383415</t>
  </si>
  <si>
    <t>17/11/2025 17:55:42</t>
  </si>
  <si>
    <t>3383416</t>
  </si>
  <si>
    <t>17/11/2025 18:19:17</t>
  </si>
  <si>
    <t>3383417</t>
  </si>
  <si>
    <t>17/11/2025 18:20:11</t>
  </si>
  <si>
    <t>3383418</t>
  </si>
  <si>
    <t>17/11/2025 18:20:24</t>
  </si>
  <si>
    <t>3383419</t>
  </si>
  <si>
    <t>17/11/2025 18:21:49</t>
  </si>
  <si>
    <t>3383420</t>
  </si>
  <si>
    <t>17/11/2025 18:22:33</t>
  </si>
  <si>
    <t>3383421</t>
  </si>
  <si>
    <t>17/11/2025 18:22:46</t>
  </si>
  <si>
    <t>3383422</t>
  </si>
  <si>
    <t>17/11/2025 18:27:57</t>
  </si>
  <si>
    <t>3383423</t>
  </si>
  <si>
    <t>17/11/2025 18:28:54</t>
  </si>
  <si>
    <t>3383424</t>
  </si>
  <si>
    <t>17/11/2025 18:30:24</t>
  </si>
  <si>
    <t>3383425</t>
  </si>
  <si>
    <t>17/11/2025 21:02:13</t>
  </si>
  <si>
    <t>3383426</t>
  </si>
  <si>
    <t>3383427</t>
  </si>
  <si>
    <t>18/07/2025 09:17:21</t>
  </si>
  <si>
    <t>3370035</t>
  </si>
  <si>
    <t>18/07/2025 09:56:21</t>
  </si>
  <si>
    <t>3370036</t>
  </si>
  <si>
    <t>18/07/2025 09:58:11</t>
  </si>
  <si>
    <t>3370037</t>
  </si>
  <si>
    <t>18/07/2025 09:58:28</t>
  </si>
  <si>
    <t>3370038</t>
  </si>
  <si>
    <t>18/07/2025 10:20:09</t>
  </si>
  <si>
    <t>3370039</t>
  </si>
  <si>
    <t>18/07/2025 10:54:32</t>
  </si>
  <si>
    <t>3370040</t>
  </si>
  <si>
    <t>18/07/2025 12:13:35</t>
  </si>
  <si>
    <t>3370041</t>
  </si>
  <si>
    <t>3370042</t>
  </si>
  <si>
    <t>18/07/2025 12:19:42</t>
  </si>
  <si>
    <t>3370043</t>
  </si>
  <si>
    <t>18/07/2025 13:29:18</t>
  </si>
  <si>
    <t>3370044</t>
  </si>
  <si>
    <t>18/07/2025 14:49:55</t>
  </si>
  <si>
    <t>3370045</t>
  </si>
  <si>
    <t>18/07/2025 14:50:44</t>
  </si>
  <si>
    <t>3370046</t>
  </si>
  <si>
    <t>HOLDING</t>
  </si>
  <si>
    <t>18/07/2025 15:16:52</t>
  </si>
  <si>
    <t>3370047</t>
  </si>
  <si>
    <t>18/07/2025 15:20:21</t>
  </si>
  <si>
    <t>3370048</t>
  </si>
  <si>
    <t>18/07/2025 15:37:45</t>
  </si>
  <si>
    <t>3370049</t>
  </si>
  <si>
    <t>18/07/2025 15:39:46</t>
  </si>
  <si>
    <t>3370050</t>
  </si>
  <si>
    <t>18/07/2025 15:46:56</t>
  </si>
  <si>
    <t>3370051</t>
  </si>
  <si>
    <t>3370052</t>
  </si>
  <si>
    <t>18/07/2025 15:48:02</t>
  </si>
  <si>
    <t>3370053</t>
  </si>
  <si>
    <t>18/07/2025 15:53:39</t>
  </si>
  <si>
    <t>3370054</t>
  </si>
  <si>
    <t>18/07/2025 16:08:21</t>
  </si>
  <si>
    <t>3370055</t>
  </si>
  <si>
    <t>18/07/2025 16:17:28</t>
  </si>
  <si>
    <t>3370056</t>
  </si>
  <si>
    <t>18/07/2025 16:31:44</t>
  </si>
  <si>
    <t>3370057</t>
  </si>
  <si>
    <t>18/07/2025 16:52:29</t>
  </si>
  <si>
    <t>3370058</t>
  </si>
  <si>
    <t>18/07/2025 16:52:40</t>
  </si>
  <si>
    <t>3370059</t>
  </si>
  <si>
    <t>18/07/2025 16:57:07</t>
  </si>
  <si>
    <t>3370060</t>
  </si>
  <si>
    <t>18/07/2025 17:01:35</t>
  </si>
  <si>
    <t>3370061</t>
  </si>
  <si>
    <t>18/07/2025 17:06:50</t>
  </si>
  <si>
    <t>3370062</t>
  </si>
  <si>
    <t>18/08/2025 07:30:02</t>
  </si>
  <si>
    <t>3372369</t>
  </si>
  <si>
    <t>18/08/2025 07:35:05</t>
  </si>
  <si>
    <t>3372370</t>
  </si>
  <si>
    <t>18/08/2025 07:39:00</t>
  </si>
  <si>
    <t>3372371</t>
  </si>
  <si>
    <t>18/08/2025 08:38:18</t>
  </si>
  <si>
    <t>3372372</t>
  </si>
  <si>
    <t>18/08/2025 08:59:36</t>
  </si>
  <si>
    <t>3372373</t>
  </si>
  <si>
    <t>18/08/2025 09:07:37</t>
  </si>
  <si>
    <t>3372374</t>
  </si>
  <si>
    <t>18/08/2025 09:13:06</t>
  </si>
  <si>
    <t>3372376</t>
  </si>
  <si>
    <t>18/08/2025 09:16:59</t>
  </si>
  <si>
    <t>3372377</t>
  </si>
  <si>
    <t>18/08/2025 10:19:55</t>
  </si>
  <si>
    <t>3372378</t>
  </si>
  <si>
    <t>18/08/2025 11:04:48</t>
  </si>
  <si>
    <t>3372379</t>
  </si>
  <si>
    <t>18/08/2025 11:15:23</t>
  </si>
  <si>
    <t>3372380</t>
  </si>
  <si>
    <t>18/08/2025 11:23:21</t>
  </si>
  <si>
    <t>3372381</t>
  </si>
  <si>
    <t>18/08/2025 11:31:51</t>
  </si>
  <si>
    <t>3372382</t>
  </si>
  <si>
    <t>18/08/2025 11:32:23</t>
  </si>
  <si>
    <t>3372383</t>
  </si>
  <si>
    <t>18/08/2025 12:33:42</t>
  </si>
  <si>
    <t>3372384</t>
  </si>
  <si>
    <t>18/08/2025 12:33:55</t>
  </si>
  <si>
    <t>3372385</t>
  </si>
  <si>
    <t>18/08/2025 12:42:13</t>
  </si>
  <si>
    <t>3372386</t>
  </si>
  <si>
    <t>18/08/2025 12:47:55</t>
  </si>
  <si>
    <t>3372387</t>
  </si>
  <si>
    <t>18/08/2025 12:57:43</t>
  </si>
  <si>
    <t>3372388</t>
  </si>
  <si>
    <t>18/08/2025 13:29:22</t>
  </si>
  <si>
    <t>3372389</t>
  </si>
  <si>
    <t>18/08/2025 13:31:33</t>
  </si>
  <si>
    <t>3372390</t>
  </si>
  <si>
    <t>18/08/2025 13:50:03</t>
  </si>
  <si>
    <t>3372391</t>
  </si>
  <si>
    <t>18/08/2025 13:59:59</t>
  </si>
  <si>
    <t>3372392</t>
  </si>
  <si>
    <t>18/08/2025 14:32:41</t>
  </si>
  <si>
    <t>3372395</t>
  </si>
  <si>
    <t>18/08/2025 14:57:10</t>
  </si>
  <si>
    <t>3372396</t>
  </si>
  <si>
    <t>18/08/2025 14:59:09</t>
  </si>
  <si>
    <t>3372397</t>
  </si>
  <si>
    <t>18/08/2025 15:02:33</t>
  </si>
  <si>
    <t>3372398</t>
  </si>
  <si>
    <t>18/08/2025 15:09:21</t>
  </si>
  <si>
    <t>3372399</t>
  </si>
  <si>
    <t>18/08/2025 15:10:48</t>
  </si>
  <si>
    <t>3372400</t>
  </si>
  <si>
    <t>18/08/2025 15:34:52</t>
  </si>
  <si>
    <t>3372401</t>
  </si>
  <si>
    <t>18/08/2025 15:41:20</t>
  </si>
  <si>
    <t>3372402</t>
  </si>
  <si>
    <t>3372403</t>
  </si>
  <si>
    <t>18/08/2025 15:46:37</t>
  </si>
  <si>
    <t>3372404</t>
  </si>
  <si>
    <t>18/08/2025 15:56:04</t>
  </si>
  <si>
    <t>3372405</t>
  </si>
  <si>
    <t>18/08/2025 15:59:12</t>
  </si>
  <si>
    <t>3372406</t>
  </si>
  <si>
    <t>18/08/2025 16:08:25</t>
  </si>
  <si>
    <t>3372407</t>
  </si>
  <si>
    <t>3372408</t>
  </si>
  <si>
    <t>18/08/2025 16:38:46</t>
  </si>
  <si>
    <t>3372409</t>
  </si>
  <si>
    <t>18/08/2025 16:39:32</t>
  </si>
  <si>
    <t>3372410</t>
  </si>
  <si>
    <t>18/08/2025 16:48:25</t>
  </si>
  <si>
    <t>3372411</t>
  </si>
  <si>
    <t>18/08/2025 16:50:26</t>
  </si>
  <si>
    <t>3372412</t>
  </si>
  <si>
    <t>18/08/2025 17:01:57</t>
  </si>
  <si>
    <t>3372413</t>
  </si>
  <si>
    <t>18/08/2025 17:02:12</t>
  </si>
  <si>
    <t>3372414</t>
  </si>
  <si>
    <t>18/08/2025 17:04:31</t>
  </si>
  <si>
    <t>3372415</t>
  </si>
  <si>
    <t>18/08/2025 17:05:52</t>
  </si>
  <si>
    <t>3372416</t>
  </si>
  <si>
    <t>18/08/2025 17:32:12</t>
  </si>
  <si>
    <t>3372417</t>
  </si>
  <si>
    <t>18/08/2025 17:40:54</t>
  </si>
  <si>
    <t>3372418</t>
  </si>
  <si>
    <t>18/08/2025 17:43:02</t>
  </si>
  <si>
    <t>3372419</t>
  </si>
  <si>
    <t>18/08/2025 17:57:06</t>
  </si>
  <si>
    <t>3372420</t>
  </si>
  <si>
    <t>18/08/2025 17:58:44</t>
  </si>
  <si>
    <t>3372421</t>
  </si>
  <si>
    <t>18/08/2025 18:12:34</t>
  </si>
  <si>
    <t>3372422</t>
  </si>
  <si>
    <t>18/08/2025 18:13:13</t>
  </si>
  <si>
    <t>3372423</t>
  </si>
  <si>
    <t>18/08/2025 18:25:15</t>
  </si>
  <si>
    <t>3372424</t>
  </si>
  <si>
    <t>18/08/2025 18:57:06</t>
  </si>
  <si>
    <t>3372425</t>
  </si>
  <si>
    <t>18/08/2025 19:00:43</t>
  </si>
  <si>
    <t>3372426</t>
  </si>
  <si>
    <t>18/08/2025 19:06:54</t>
  </si>
  <si>
    <t>3372427</t>
  </si>
  <si>
    <t>18/08/2025 19:20:18</t>
  </si>
  <si>
    <t>3372428</t>
  </si>
  <si>
    <t>18/09/2025 10:04:54</t>
  </si>
  <si>
    <t>3377782</t>
  </si>
  <si>
    <t>18/09/2025 10:21:14</t>
  </si>
  <si>
    <t>3377783</t>
  </si>
  <si>
    <t>18/09/2025 10:23:06</t>
  </si>
  <si>
    <t>3377784</t>
  </si>
  <si>
    <t>18/09/2025 10:24:25</t>
  </si>
  <si>
    <t>3377785</t>
  </si>
  <si>
    <t>18/09/2025 10:25:29</t>
  </si>
  <si>
    <t>3377786</t>
  </si>
  <si>
    <t>18/09/2025 10:37:38</t>
  </si>
  <si>
    <t>3377787</t>
  </si>
  <si>
    <t>18/09/2025 10:42:58</t>
  </si>
  <si>
    <t>3377788</t>
  </si>
  <si>
    <t>18/09/2025 10:47:43</t>
  </si>
  <si>
    <t>3377789</t>
  </si>
  <si>
    <t>18/09/2025 10:52:19</t>
  </si>
  <si>
    <t>3377790</t>
  </si>
  <si>
    <t>18/09/2025 10:58:05</t>
  </si>
  <si>
    <t>3377791</t>
  </si>
  <si>
    <t>18/09/2025 11:14:57</t>
  </si>
  <si>
    <t>3377792</t>
  </si>
  <si>
    <t>18/09/2025 11:21:04</t>
  </si>
  <si>
    <t>3377793</t>
  </si>
  <si>
    <t>18/09/2025 11:22:00</t>
  </si>
  <si>
    <t>3377794</t>
  </si>
  <si>
    <t>18/09/2025 11:48:17</t>
  </si>
  <si>
    <t>3377795</t>
  </si>
  <si>
    <t>18/09/2025 12:08:06</t>
  </si>
  <si>
    <t>3377796</t>
  </si>
  <si>
    <t>18/09/2025 12:09:04</t>
  </si>
  <si>
    <t>3377797</t>
  </si>
  <si>
    <t>18/09/2025 12:50:44</t>
  </si>
  <si>
    <t>3377798</t>
  </si>
  <si>
    <t>18/09/2025 13:10:11</t>
  </si>
  <si>
    <t>3377799</t>
  </si>
  <si>
    <t>18/09/2025 13:25:06</t>
  </si>
  <si>
    <t>3377800</t>
  </si>
  <si>
    <t>18/09/2025 13:27:27</t>
  </si>
  <si>
    <t>3377801</t>
  </si>
  <si>
    <t>18/09/2025 13:27:30</t>
  </si>
  <si>
    <t>3377802</t>
  </si>
  <si>
    <t>18/09/2025 13:32:20</t>
  </si>
  <si>
    <t>3377803</t>
  </si>
  <si>
    <t>18/09/2025 13:46:59</t>
  </si>
  <si>
    <t>3377804</t>
  </si>
  <si>
    <t>18/09/2025 14:05:09</t>
  </si>
  <si>
    <t>3377805</t>
  </si>
  <si>
    <t>18/09/2025 14:10:36</t>
  </si>
  <si>
    <t>3377806</t>
  </si>
  <si>
    <t>18/09/2025 14:23:47</t>
  </si>
  <si>
    <t>3377807</t>
  </si>
  <si>
    <t>18/09/2025 14:58:58</t>
  </si>
  <si>
    <t>3377808</t>
  </si>
  <si>
    <t>18/09/2025 15:10:14</t>
  </si>
  <si>
    <t>3377809</t>
  </si>
  <si>
    <t>18/09/2025 15:13:38</t>
  </si>
  <si>
    <t>3377810</t>
  </si>
  <si>
    <t>18/09/2025 15:15:12</t>
  </si>
  <si>
    <t>3377811</t>
  </si>
  <si>
    <t>18/09/2025 15:33:05</t>
  </si>
  <si>
    <t>3377812</t>
  </si>
  <si>
    <t>18/09/2025 15:42:11</t>
  </si>
  <si>
    <t>3377813</t>
  </si>
  <si>
    <t>18/09/2025 15:43:35</t>
  </si>
  <si>
    <t>3377814</t>
  </si>
  <si>
    <t>18/09/2025 15:44:10</t>
  </si>
  <si>
    <t>3377815</t>
  </si>
  <si>
    <t>18/09/2025 15:46:22</t>
  </si>
  <si>
    <t>3377816</t>
  </si>
  <si>
    <t>18/09/2025 15:49:44</t>
  </si>
  <si>
    <t>3377817</t>
  </si>
  <si>
    <t>18/09/2025 15:51:41</t>
  </si>
  <si>
    <t>3377818</t>
  </si>
  <si>
    <t>18/09/2025 15:53:21</t>
  </si>
  <si>
    <t>3377819</t>
  </si>
  <si>
    <t>18/09/2025 15:56:02</t>
  </si>
  <si>
    <t>3377820</t>
  </si>
  <si>
    <t>18/09/2025 15:57:53</t>
  </si>
  <si>
    <t>3377821</t>
  </si>
  <si>
    <t>18/09/2025 15:59:20</t>
  </si>
  <si>
    <t>3377822</t>
  </si>
  <si>
    <t>18/09/2025 16:21:22</t>
  </si>
  <si>
    <t>3377823</t>
  </si>
  <si>
    <t>18/09/2025 16:32:50</t>
  </si>
  <si>
    <t>3377824</t>
  </si>
  <si>
    <t>18/09/2025 16:35:48</t>
  </si>
  <si>
    <t>3377825</t>
  </si>
  <si>
    <t>18/09/2025 16:39:43</t>
  </si>
  <si>
    <t>3377826</t>
  </si>
  <si>
    <t>18/09/2025 16:42:16</t>
  </si>
  <si>
    <t>3377827</t>
  </si>
  <si>
    <t>18/09/2025 16:51:27</t>
  </si>
  <si>
    <t>3377828</t>
  </si>
  <si>
    <t>18/09/2025 17:05:21</t>
  </si>
  <si>
    <t>3377829</t>
  </si>
  <si>
    <t>18/09/2025 17:10:27</t>
  </si>
  <si>
    <t>3377830</t>
  </si>
  <si>
    <t>18/09/2025 17:16:44</t>
  </si>
  <si>
    <t>3377831</t>
  </si>
  <si>
    <t>18/09/2025 17:30:04</t>
  </si>
  <si>
    <t>3377832</t>
  </si>
  <si>
    <t>18/09/2025 17:33:21</t>
  </si>
  <si>
    <t>3377833</t>
  </si>
  <si>
    <t>18/09/2025 17:36:35</t>
  </si>
  <si>
    <t>3377834</t>
  </si>
  <si>
    <t>18/09/2025 17:58:09</t>
  </si>
  <si>
    <t>3377835</t>
  </si>
  <si>
    <t>18/09/2025 17:58:18</t>
  </si>
  <si>
    <t>3377836</t>
  </si>
  <si>
    <t>18/09/2025 18:14:37</t>
  </si>
  <si>
    <t>3377837</t>
  </si>
  <si>
    <t>18/09/2025 18:17:25</t>
  </si>
  <si>
    <t>3377838</t>
  </si>
  <si>
    <t>18/09/2025 18:23:54</t>
  </si>
  <si>
    <t>3377839</t>
  </si>
  <si>
    <t>18/09/2025 18:25:47</t>
  </si>
  <si>
    <t>3377840</t>
  </si>
  <si>
    <t>18/09/2025 18:35:25</t>
  </si>
  <si>
    <t>3377841</t>
  </si>
  <si>
    <t>18/09/2025 18:39:35</t>
  </si>
  <si>
    <t>3377842</t>
  </si>
  <si>
    <t>18/09/2025 18:41:02</t>
  </si>
  <si>
    <t>3377843</t>
  </si>
  <si>
    <t>18/10/2025 10:55:47</t>
  </si>
  <si>
    <t>3379819</t>
  </si>
  <si>
    <t>18/11/2025 08:25:50</t>
  </si>
  <si>
    <t>3383428</t>
  </si>
  <si>
    <t>18/11/2025 09:51:09</t>
  </si>
  <si>
    <t>3383429</t>
  </si>
  <si>
    <t>18/11/2025 10:02:18</t>
  </si>
  <si>
    <t>3383430</t>
  </si>
  <si>
    <t>18/11/2025 10:17:21</t>
  </si>
  <si>
    <t>3383431</t>
  </si>
  <si>
    <t>18/11/2025 10:32:20</t>
  </si>
  <si>
    <t>3383432</t>
  </si>
  <si>
    <t>18/11/2025 11:45:37</t>
  </si>
  <si>
    <t>3383433</t>
  </si>
  <si>
    <t>18/11/2025 12:13:23</t>
  </si>
  <si>
    <t>3383434</t>
  </si>
  <si>
    <t>18/11/2025 14:56:13</t>
  </si>
  <si>
    <t>3383435</t>
  </si>
  <si>
    <t>18/11/2025 15:19:22</t>
  </si>
  <si>
    <t>3383436</t>
  </si>
  <si>
    <t>18/11/2025 16:14:51</t>
  </si>
  <si>
    <t>3383437</t>
  </si>
  <si>
    <t>18/11/2025 17:52:17</t>
  </si>
  <si>
    <t>3383438</t>
  </si>
  <si>
    <t>18/11/2025 17:58:36</t>
  </si>
  <si>
    <t>3383439</t>
  </si>
  <si>
    <t>18/11/2025 18:07:59</t>
  </si>
  <si>
    <t>3383440</t>
  </si>
  <si>
    <t>19/07/2025 09:24:33</t>
  </si>
  <si>
    <t>3370063</t>
  </si>
  <si>
    <t>19/07/2025 09:30:37</t>
  </si>
  <si>
    <t>3370064</t>
  </si>
  <si>
    <t>19/08/2025 08:02:10</t>
  </si>
  <si>
    <t>3372429</t>
  </si>
  <si>
    <t>19/08/2025 08:29:07</t>
  </si>
  <si>
    <t>3372430</t>
  </si>
  <si>
    <t>19/08/2025 08:43:55</t>
  </si>
  <si>
    <t>3372431</t>
  </si>
  <si>
    <t>19/08/2025 09:18:49</t>
  </si>
  <si>
    <t>3372432</t>
  </si>
  <si>
    <t>19/08/2025 09:47:59</t>
  </si>
  <si>
    <t>3372433</t>
  </si>
  <si>
    <t>19/08/2025 10:02:34</t>
  </si>
  <si>
    <t>3372434</t>
  </si>
  <si>
    <t>19/08/2025 10:04:57</t>
  </si>
  <si>
    <t>3372435</t>
  </si>
  <si>
    <t>19/08/2025 10:08:37</t>
  </si>
  <si>
    <t>3372436</t>
  </si>
  <si>
    <t>19/08/2025 10:22:54</t>
  </si>
  <si>
    <t>3372437</t>
  </si>
  <si>
    <t>19/08/2025 10:29:41</t>
  </si>
  <si>
    <t>3372438</t>
  </si>
  <si>
    <t>19/08/2025 10:30:46</t>
  </si>
  <si>
    <t>3372439</t>
  </si>
  <si>
    <t>19/08/2025 10:41:07</t>
  </si>
  <si>
    <t>3372440</t>
  </si>
  <si>
    <t>19/08/2025 10:52:19</t>
  </si>
  <si>
    <t>3372441</t>
  </si>
  <si>
    <t>19/08/2025 11:47:55</t>
  </si>
  <si>
    <t>3372443</t>
  </si>
  <si>
    <t>19/08/2025 11:54:56</t>
  </si>
  <si>
    <t>3372444</t>
  </si>
  <si>
    <t>19/08/2025 12:40:04</t>
  </si>
  <si>
    <t>3372445</t>
  </si>
  <si>
    <t>19/08/2025 13:04:53</t>
  </si>
  <si>
    <t>3372446</t>
  </si>
  <si>
    <t>19/08/2025 13:41:40</t>
  </si>
  <si>
    <t>3372447</t>
  </si>
  <si>
    <t>19/08/2025 14:13:28</t>
  </si>
  <si>
    <t>3372448</t>
  </si>
  <si>
    <t>19/08/2025 14:21:01</t>
  </si>
  <si>
    <t>3372449</t>
  </si>
  <si>
    <t>19/08/2025 14:31:21</t>
  </si>
  <si>
    <t>3372450</t>
  </si>
  <si>
    <t>19/08/2025 14:32:25</t>
  </si>
  <si>
    <t>3372451</t>
  </si>
  <si>
    <t>19/08/2025 15:06:47</t>
  </si>
  <si>
    <t>3372452</t>
  </si>
  <si>
    <t>19/08/2025 15:17:40</t>
  </si>
  <si>
    <t>3372453</t>
  </si>
  <si>
    <t>19/08/2025 15:20:25</t>
  </si>
  <si>
    <t>3372454</t>
  </si>
  <si>
    <t>19/08/2025 15:21:23</t>
  </si>
  <si>
    <t>3372455</t>
  </si>
  <si>
    <t>19/08/2025 15:29:14</t>
  </si>
  <si>
    <t>3372456</t>
  </si>
  <si>
    <t>19/08/2025 15:30:28</t>
  </si>
  <si>
    <t>3372457</t>
  </si>
  <si>
    <t>19/08/2025 15:32:21</t>
  </si>
  <si>
    <t>3372458</t>
  </si>
  <si>
    <t>19/08/2025 15:37:10</t>
  </si>
  <si>
    <t>3372459</t>
  </si>
  <si>
    <t>19/08/2025 15:39:50</t>
  </si>
  <si>
    <t>3372460</t>
  </si>
  <si>
    <t>19/08/2025 15:45:24</t>
  </si>
  <si>
    <t>3372461</t>
  </si>
  <si>
    <t>19/08/2025 15:49:31</t>
  </si>
  <si>
    <t>3372462</t>
  </si>
  <si>
    <t>19/08/2025 15:57:02</t>
  </si>
  <si>
    <t>3372463</t>
  </si>
  <si>
    <t>19/08/2025 16:05:23</t>
  </si>
  <si>
    <t>3372464</t>
  </si>
  <si>
    <t>19/08/2025 16:22:36</t>
  </si>
  <si>
    <t>3372465</t>
  </si>
  <si>
    <t>19/08/2025 16:52:38</t>
  </si>
  <si>
    <t>3372466</t>
  </si>
  <si>
    <t>19/08/2025 17:14:18</t>
  </si>
  <si>
    <t>3372467</t>
  </si>
  <si>
    <t>19/08/2025 17:34:41</t>
  </si>
  <si>
    <t>3372468</t>
  </si>
  <si>
    <t>19/09/2025 08:42:51</t>
  </si>
  <si>
    <t>3377844</t>
  </si>
  <si>
    <t>19/09/2025 08:46:25</t>
  </si>
  <si>
    <t>3377845</t>
  </si>
  <si>
    <t>19/09/2025 09:21:52</t>
  </si>
  <si>
    <t>3377846</t>
  </si>
  <si>
    <t>19/09/2025 09:22:27</t>
  </si>
  <si>
    <t>3377847</t>
  </si>
  <si>
    <t>19/09/2025 09:50:05</t>
  </si>
  <si>
    <t>3377848</t>
  </si>
  <si>
    <t>19/09/2025 10:00:09</t>
  </si>
  <si>
    <t>3377849</t>
  </si>
  <si>
    <t>19/09/2025 10:10:44</t>
  </si>
  <si>
    <t>3377850</t>
  </si>
  <si>
    <t>19/09/2025 10:15:44</t>
  </si>
  <si>
    <t>3377851</t>
  </si>
  <si>
    <t>19/09/2025 10:20:54</t>
  </si>
  <si>
    <t>3377852</t>
  </si>
  <si>
    <t>19/09/2025 10:26:10</t>
  </si>
  <si>
    <t>3377853</t>
  </si>
  <si>
    <t>3377854</t>
  </si>
  <si>
    <t>19/09/2025 10:34:48</t>
  </si>
  <si>
    <t>3377855</t>
  </si>
  <si>
    <t>19/09/2025 10:38:34</t>
  </si>
  <si>
    <t>3377856</t>
  </si>
  <si>
    <t>19/09/2025 10:42:53</t>
  </si>
  <si>
    <t>3377857</t>
  </si>
  <si>
    <t>19/09/2025 10:45:08</t>
  </si>
  <si>
    <t>3377858</t>
  </si>
  <si>
    <t>19/09/2025 10:46:22</t>
  </si>
  <si>
    <t>3377859</t>
  </si>
  <si>
    <t>19/09/2025 10:52:39</t>
  </si>
  <si>
    <t>3377860</t>
  </si>
  <si>
    <t>19/09/2025 10:54:05</t>
  </si>
  <si>
    <t>3377861</t>
  </si>
  <si>
    <t>19/09/2025 10:56:45</t>
  </si>
  <si>
    <t>3377863</t>
  </si>
  <si>
    <t>3377864</t>
  </si>
  <si>
    <t>19/09/2025 10:58:14</t>
  </si>
  <si>
    <t>3377865</t>
  </si>
  <si>
    <t>19/09/2025 11:00:56</t>
  </si>
  <si>
    <t>3377866</t>
  </si>
  <si>
    <t>19/09/2025 11:05:00</t>
  </si>
  <si>
    <t>3377867</t>
  </si>
  <si>
    <t>19/09/2025 11:07:43</t>
  </si>
  <si>
    <t>3377868</t>
  </si>
  <si>
    <t>19/09/2025 11:35:03</t>
  </si>
  <si>
    <t>3377869</t>
  </si>
  <si>
    <t>19/09/2025 11:37:25</t>
  </si>
  <si>
    <t>3377870</t>
  </si>
  <si>
    <t>3377871</t>
  </si>
  <si>
    <t>19/09/2025 11:47:47</t>
  </si>
  <si>
    <t>3377872</t>
  </si>
  <si>
    <t>3377873</t>
  </si>
  <si>
    <t>19/09/2025 11:52:57</t>
  </si>
  <si>
    <t>3377874</t>
  </si>
  <si>
    <t>19/09/2025 12:00:19</t>
  </si>
  <si>
    <t>3377875</t>
  </si>
  <si>
    <t>19/09/2025 12:02:17</t>
  </si>
  <si>
    <t>3377876</t>
  </si>
  <si>
    <t>19/09/2025 12:03:46</t>
  </si>
  <si>
    <t>3377877</t>
  </si>
  <si>
    <t>19/09/2025 12:10:24</t>
  </si>
  <si>
    <t>3377878</t>
  </si>
  <si>
    <t>19/09/2025 12:23:47</t>
  </si>
  <si>
    <t>3377879</t>
  </si>
  <si>
    <t>19/09/2025 13:53:07</t>
  </si>
  <si>
    <t>3377880</t>
  </si>
  <si>
    <t>19/09/2025 14:00:02</t>
  </si>
  <si>
    <t>3377881</t>
  </si>
  <si>
    <t>19/09/2025 14:10:07</t>
  </si>
  <si>
    <t>3377882</t>
  </si>
  <si>
    <t>19/09/2025 14:45:59</t>
  </si>
  <si>
    <t>3377883</t>
  </si>
  <si>
    <t>19/09/2025 14:47:39</t>
  </si>
  <si>
    <t>3377884</t>
  </si>
  <si>
    <t>19/09/2025 15:02:42</t>
  </si>
  <si>
    <t>3377885</t>
  </si>
  <si>
    <t>19/09/2025 15:15:14</t>
  </si>
  <si>
    <t>3377886</t>
  </si>
  <si>
    <t>19/09/2025 15:37:24</t>
  </si>
  <si>
    <t>3377887</t>
  </si>
  <si>
    <t>19/09/2025 15:51:51</t>
  </si>
  <si>
    <t>3377888</t>
  </si>
  <si>
    <t>19/09/2025 16:01:46</t>
  </si>
  <si>
    <t>3377889</t>
  </si>
  <si>
    <t>19/09/2025 16:44:00</t>
  </si>
  <si>
    <t>3377890</t>
  </si>
  <si>
    <t>19/09/2025 16:51:24</t>
  </si>
  <si>
    <t>3377891</t>
  </si>
  <si>
    <t>19/09/2025 16:55:19</t>
  </si>
  <si>
    <t>3377892</t>
  </si>
  <si>
    <t>19/09/2025 17:12:48</t>
  </si>
  <si>
    <t>3377893</t>
  </si>
  <si>
    <t>19/09/2025 17:17:12</t>
  </si>
  <si>
    <t>3377894</t>
  </si>
  <si>
    <t>19/09/2025 17:18:53</t>
  </si>
  <si>
    <t>3377895</t>
  </si>
  <si>
    <t>19/09/2025 17:21:39</t>
  </si>
  <si>
    <t>3377896</t>
  </si>
  <si>
    <t>19/09/2025 17:24:09</t>
  </si>
  <si>
    <t>3377897</t>
  </si>
  <si>
    <t>19/09/2025 17:26:11</t>
  </si>
  <si>
    <t>3377898</t>
  </si>
  <si>
    <t>19/09/2025 17:28:45</t>
  </si>
  <si>
    <t>3377899</t>
  </si>
  <si>
    <t>19/09/2025 17:39:14</t>
  </si>
  <si>
    <t>3377900</t>
  </si>
  <si>
    <t>19/09/2025 18:22:20</t>
  </si>
  <si>
    <t>3377901</t>
  </si>
  <si>
    <t>19/09/2025 18:54:04</t>
  </si>
  <si>
    <t>3377902</t>
  </si>
  <si>
    <t>19/11/2025 08:47:20</t>
  </si>
  <si>
    <t>3383441</t>
  </si>
  <si>
    <t>3383442</t>
  </si>
  <si>
    <t>19/11/2025 08:51:31</t>
  </si>
  <si>
    <t>3383443</t>
  </si>
  <si>
    <t>19/11/2025 09:12:32</t>
  </si>
  <si>
    <t>3383444</t>
  </si>
  <si>
    <t>19/11/2025 09:24:08</t>
  </si>
  <si>
    <t>3383445</t>
  </si>
  <si>
    <t>19/11/2025 09:43:20</t>
  </si>
  <si>
    <t>3383446</t>
  </si>
  <si>
    <t>19/11/2025 10:25:50</t>
  </si>
  <si>
    <t>3383447</t>
  </si>
  <si>
    <t>19/11/2025 10:30:14</t>
  </si>
  <si>
    <t>3383448</t>
  </si>
  <si>
    <t>19/11/2025 10:32:15</t>
  </si>
  <si>
    <t>3383449</t>
  </si>
  <si>
    <t>19/11/2025 10:33:40</t>
  </si>
  <si>
    <t>3383450</t>
  </si>
  <si>
    <t>19/11/2025 10:45:11</t>
  </si>
  <si>
    <t>3383451</t>
  </si>
  <si>
    <t>19/11/2025 11:32:28</t>
  </si>
  <si>
    <t>3383452</t>
  </si>
  <si>
    <t>19/11/2025 11:33:49</t>
  </si>
  <si>
    <t>3383453</t>
  </si>
  <si>
    <t>19/11/2025 11:35:36</t>
  </si>
  <si>
    <t>3383454</t>
  </si>
  <si>
    <t>19/11/2025 13:03:36</t>
  </si>
  <si>
    <t>3383455</t>
  </si>
  <si>
    <t>19/11/2025 13:57:58</t>
  </si>
  <si>
    <t>3383456</t>
  </si>
  <si>
    <t>19/11/2025 14:20:49</t>
  </si>
  <si>
    <t>3383457</t>
  </si>
  <si>
    <t>19/11/2025 16:08:27</t>
  </si>
  <si>
    <t>3383458</t>
  </si>
  <si>
    <t>19/11/2025 16:51:18</t>
  </si>
  <si>
    <t>3383459</t>
  </si>
  <si>
    <t>19/11/2025 17:40:47</t>
  </si>
  <si>
    <t>3383460</t>
  </si>
  <si>
    <t>19/11/2025 17:47:59</t>
  </si>
  <si>
    <t>3383461</t>
  </si>
  <si>
    <t>19/11/2025 18:22:40</t>
  </si>
  <si>
    <t>3383462</t>
  </si>
  <si>
    <t>2/07/2025 08:00:29</t>
  </si>
  <si>
    <t>3369334</t>
  </si>
  <si>
    <t>2/07/2025 09:59:37</t>
  </si>
  <si>
    <t>3369335</t>
  </si>
  <si>
    <t>2/07/2025 10:14:15</t>
  </si>
  <si>
    <t>3369336</t>
  </si>
  <si>
    <t>2/07/2025 10:58:55</t>
  </si>
  <si>
    <t>3369337</t>
  </si>
  <si>
    <t>2/07/2025 11:06:19</t>
  </si>
  <si>
    <t>3369338</t>
  </si>
  <si>
    <t>2/07/2025 11:07:41</t>
  </si>
  <si>
    <t>3369339</t>
  </si>
  <si>
    <t>2/07/2025 11:09:27</t>
  </si>
  <si>
    <t>3369340</t>
  </si>
  <si>
    <t>2/07/2025 11:10:03</t>
  </si>
  <si>
    <t>3369341</t>
  </si>
  <si>
    <t>2/07/2025 11:57:32</t>
  </si>
  <si>
    <t>3369346</t>
  </si>
  <si>
    <t>2/07/2025 12:15:02</t>
  </si>
  <si>
    <t>3369347</t>
  </si>
  <si>
    <t>2/07/2025 12:19:30</t>
  </si>
  <si>
    <t>3369348</t>
  </si>
  <si>
    <t>3369349</t>
  </si>
  <si>
    <t>2/07/2025 12:20:51</t>
  </si>
  <si>
    <t>3369350</t>
  </si>
  <si>
    <t>2/07/2025 12:21:09</t>
  </si>
  <si>
    <t>3369351</t>
  </si>
  <si>
    <t>2/07/2025 12:53:50</t>
  </si>
  <si>
    <t>3369352</t>
  </si>
  <si>
    <t>2/07/2025 12:57:11</t>
  </si>
  <si>
    <t>3369353</t>
  </si>
  <si>
    <t>2/07/2025 13:02:53</t>
  </si>
  <si>
    <t>3369354</t>
  </si>
  <si>
    <t>2/07/2025 13:13:23</t>
  </si>
  <si>
    <t>3369355</t>
  </si>
  <si>
    <t>2/07/2025 13:23:10</t>
  </si>
  <si>
    <t>3369357</t>
  </si>
  <si>
    <t>3369356</t>
  </si>
  <si>
    <t>2/07/2025 13:27:32</t>
  </si>
  <si>
    <t>3369358</t>
  </si>
  <si>
    <t>3369359</t>
  </si>
  <si>
    <t>2/07/2025 13:37:12</t>
  </si>
  <si>
    <t>3369360</t>
  </si>
  <si>
    <t>2/07/2025 13:40:58</t>
  </si>
  <si>
    <t>3369361</t>
  </si>
  <si>
    <t>2/07/2025 13:43:14</t>
  </si>
  <si>
    <t>3369362</t>
  </si>
  <si>
    <t>2/07/2025 14:09:41</t>
  </si>
  <si>
    <t>3369363</t>
  </si>
  <si>
    <t>2/07/2025 14:42:04</t>
  </si>
  <si>
    <t>3369364</t>
  </si>
  <si>
    <t>2/07/2025 14:43:56</t>
  </si>
  <si>
    <t>3369365</t>
  </si>
  <si>
    <t>2/07/2025 14:45:32</t>
  </si>
  <si>
    <t>3369366</t>
  </si>
  <si>
    <t>2/07/2025 14:47:30</t>
  </si>
  <si>
    <t>3369367</t>
  </si>
  <si>
    <t>2/07/2025 14:54:50</t>
  </si>
  <si>
    <t>3369368</t>
  </si>
  <si>
    <t>2/07/2025 14:56:40</t>
  </si>
  <si>
    <t>3369369</t>
  </si>
  <si>
    <t>2/07/2025 14:57:32</t>
  </si>
  <si>
    <t>3369370</t>
  </si>
  <si>
    <t>2/07/2025 14:59:05</t>
  </si>
  <si>
    <t>3369371</t>
  </si>
  <si>
    <t>2/07/2025 15:00:16</t>
  </si>
  <si>
    <t>3369372</t>
  </si>
  <si>
    <t>2/07/2025 15:05:30</t>
  </si>
  <si>
    <t>3369373</t>
  </si>
  <si>
    <t>2/07/2025 15:08:38</t>
  </si>
  <si>
    <t>3369374</t>
  </si>
  <si>
    <t>2/07/2025 15:10:14</t>
  </si>
  <si>
    <t>3369375</t>
  </si>
  <si>
    <t>2/07/2025 15:12:04</t>
  </si>
  <si>
    <t>3369376</t>
  </si>
  <si>
    <t>2/07/2025 15:12:50</t>
  </si>
  <si>
    <t>3369377</t>
  </si>
  <si>
    <t>2/07/2025 15:13:22</t>
  </si>
  <si>
    <t>3369378</t>
  </si>
  <si>
    <t>2/07/2025 15:14:41</t>
  </si>
  <si>
    <t>3369379</t>
  </si>
  <si>
    <t>2/07/2025 15:16:04</t>
  </si>
  <si>
    <t>3369380</t>
  </si>
  <si>
    <t>2/07/2025 15:17:29</t>
  </si>
  <si>
    <t>3369381</t>
  </si>
  <si>
    <t>2/07/2025 15:19:02</t>
  </si>
  <si>
    <t>3369382</t>
  </si>
  <si>
    <t>2/07/2025 15:23:10</t>
  </si>
  <si>
    <t>3369383</t>
  </si>
  <si>
    <t>2/07/2025 15:24:49</t>
  </si>
  <si>
    <t>3369384</t>
  </si>
  <si>
    <t>2/07/2025 15:26:25</t>
  </si>
  <si>
    <t>3369385</t>
  </si>
  <si>
    <t>2/07/2025 15:56:34</t>
  </si>
  <si>
    <t>3369386</t>
  </si>
  <si>
    <t>2/07/2025 16:01:47</t>
  </si>
  <si>
    <t>3369387</t>
  </si>
  <si>
    <t>3369388</t>
  </si>
  <si>
    <t>2/07/2025 16:10:47</t>
  </si>
  <si>
    <t>3369389</t>
  </si>
  <si>
    <t>2/07/2025 16:17:33</t>
  </si>
  <si>
    <t>3369390</t>
  </si>
  <si>
    <t>2/07/2025 16:33:21</t>
  </si>
  <si>
    <t>3369391</t>
  </si>
  <si>
    <t>3369392</t>
  </si>
  <si>
    <t>2/07/2025 16:42:12</t>
  </si>
  <si>
    <t>3369393</t>
  </si>
  <si>
    <t>2/07/2025 16:42:41</t>
  </si>
  <si>
    <t>3369394</t>
  </si>
  <si>
    <t>2/07/2025 16:44:48</t>
  </si>
  <si>
    <t>3369395</t>
  </si>
  <si>
    <t>2/07/2025 17:07:09</t>
  </si>
  <si>
    <t>3369397</t>
  </si>
  <si>
    <t>2/07/2025 17:34:08</t>
  </si>
  <si>
    <t>3369398</t>
  </si>
  <si>
    <t>2/07/2025 17:47:46</t>
  </si>
  <si>
    <t>3369399</t>
  </si>
  <si>
    <t>2/07/2025 17:53:07</t>
  </si>
  <si>
    <t>3369400</t>
  </si>
  <si>
    <t>2/07/2025 17:58:23</t>
  </si>
  <si>
    <t>3369401</t>
  </si>
  <si>
    <t>2/07/2025 18:02:03</t>
  </si>
  <si>
    <t>3369402</t>
  </si>
  <si>
    <t>2/07/2025 18:09:03</t>
  </si>
  <si>
    <t>3369403</t>
  </si>
  <si>
    <t>2/07/2025 18:29:34</t>
  </si>
  <si>
    <t>3369404</t>
  </si>
  <si>
    <t>2/07/2025 18:30:49</t>
  </si>
  <si>
    <t>3369405</t>
  </si>
  <si>
    <t>2/07/2025 18:36:06</t>
  </si>
  <si>
    <t>3369406</t>
  </si>
  <si>
    <t>2/07/2025 18:56:59</t>
  </si>
  <si>
    <t>3369407</t>
  </si>
  <si>
    <t>2/07/2025 19:07:23</t>
  </si>
  <si>
    <t>3369408</t>
  </si>
  <si>
    <t>2/07/2025 19:11:31</t>
  </si>
  <si>
    <t>3369409</t>
  </si>
  <si>
    <t>2/07/2025 19:13:29</t>
  </si>
  <si>
    <t>3369410</t>
  </si>
  <si>
    <t>2/07/2025 19:16:10</t>
  </si>
  <si>
    <t>3369411</t>
  </si>
  <si>
    <t>2/07/2025 19:32:24</t>
  </si>
  <si>
    <t>3369412</t>
  </si>
  <si>
    <t>2/07/2025 19:35:34</t>
  </si>
  <si>
    <t>3369413</t>
  </si>
  <si>
    <t>2/07/2025 19:39:52</t>
  </si>
  <si>
    <t>3369414</t>
  </si>
  <si>
    <t>2/07/2025 19:40:03</t>
  </si>
  <si>
    <t>3369415</t>
  </si>
  <si>
    <t>2/07/2025 21:35:58</t>
  </si>
  <si>
    <t>3369416</t>
  </si>
  <si>
    <t>2/07/2025 21:38:42</t>
  </si>
  <si>
    <t>3369417</t>
  </si>
  <si>
    <t>2/08/2025 03:20:22</t>
  </si>
  <si>
    <t>3370708</t>
  </si>
  <si>
    <t>2/09/2025 09:02:36</t>
  </si>
  <si>
    <t>3375018</t>
  </si>
  <si>
    <t>2/09/2025 09:35:09</t>
  </si>
  <si>
    <t>3375019</t>
  </si>
  <si>
    <t>UNIGLOBE TRAVEL CORPORATE</t>
  </si>
  <si>
    <t>2/09/2025 09:39:07</t>
  </si>
  <si>
    <t>3375020</t>
  </si>
  <si>
    <t>2/09/2025 10:00:28</t>
  </si>
  <si>
    <t>3375021</t>
  </si>
  <si>
    <t>2/09/2025 10:04:10</t>
  </si>
  <si>
    <t>3375022</t>
  </si>
  <si>
    <t>2/09/2025 10:05:05</t>
  </si>
  <si>
    <t>3375023</t>
  </si>
  <si>
    <t>2/09/2025 10:42:53</t>
  </si>
  <si>
    <t>3375024</t>
  </si>
  <si>
    <t>2/09/2025 10:44:08</t>
  </si>
  <si>
    <t>3375025</t>
  </si>
  <si>
    <t>2/09/2025 10:49:49</t>
  </si>
  <si>
    <t>3375026</t>
  </si>
  <si>
    <t>2/09/2025 10:53:32</t>
  </si>
  <si>
    <t>3375027</t>
  </si>
  <si>
    <t>2/09/2025 11:07:03</t>
  </si>
  <si>
    <t>3375028</t>
  </si>
  <si>
    <t>2/09/2025 11:10:59</t>
  </si>
  <si>
    <t>3375029</t>
  </si>
  <si>
    <t>2/09/2025 11:21:09</t>
  </si>
  <si>
    <t>3375030</t>
  </si>
  <si>
    <t>2/09/2025 11:31:29</t>
  </si>
  <si>
    <t>3375031</t>
  </si>
  <si>
    <t>2/09/2025 11:41:09</t>
  </si>
  <si>
    <t>3375032</t>
  </si>
  <si>
    <t>2/09/2025 11:41:34</t>
  </si>
  <si>
    <t>3375033</t>
  </si>
  <si>
    <t>2/09/2025 11:43:00</t>
  </si>
  <si>
    <t>3375034</t>
  </si>
  <si>
    <t>2/09/2025 12:04:11</t>
  </si>
  <si>
    <t>3375035</t>
  </si>
  <si>
    <t>2/09/2025 14:00:20</t>
  </si>
  <si>
    <t>3375036</t>
  </si>
  <si>
    <t>2/09/2025 14:17:43</t>
  </si>
  <si>
    <t>3375037</t>
  </si>
  <si>
    <t>2/09/2025 14:19:56</t>
  </si>
  <si>
    <t>3375038</t>
  </si>
  <si>
    <t>2/09/2025 14:38:34</t>
  </si>
  <si>
    <t>3375040</t>
  </si>
  <si>
    <t>2/09/2025 14:49:20</t>
  </si>
  <si>
    <t>3375041</t>
  </si>
  <si>
    <t>2/09/2025 14:50:03</t>
  </si>
  <si>
    <t>3375042</t>
  </si>
  <si>
    <t>2/09/2025 14:58:10</t>
  </si>
  <si>
    <t>3375043</t>
  </si>
  <si>
    <t>2/09/2025 15:00:15</t>
  </si>
  <si>
    <t>3375045</t>
  </si>
  <si>
    <t>2/09/2025 15:00:47</t>
  </si>
  <si>
    <t>3375046</t>
  </si>
  <si>
    <t>2/09/2025 15:02:48</t>
  </si>
  <si>
    <t>3375047</t>
  </si>
  <si>
    <t>2/09/2025 15:03:49</t>
  </si>
  <si>
    <t>3375048</t>
  </si>
  <si>
    <t>2/09/2025 15:05:50</t>
  </si>
  <si>
    <t>3375049</t>
  </si>
  <si>
    <t>2/09/2025 15:06:44</t>
  </si>
  <si>
    <t>3375050</t>
  </si>
  <si>
    <t>2/09/2025 15:06:47</t>
  </si>
  <si>
    <t>3375051</t>
  </si>
  <si>
    <t>2/09/2025 15:07:26</t>
  </si>
  <si>
    <t>3375052</t>
  </si>
  <si>
    <t>2/09/2025 15:10:43</t>
  </si>
  <si>
    <t>3375053</t>
  </si>
  <si>
    <t>2/09/2025 15:21:48</t>
  </si>
  <si>
    <t>3375054</t>
  </si>
  <si>
    <t>2/09/2025 15:44:53</t>
  </si>
  <si>
    <t>3375055</t>
  </si>
  <si>
    <t>2/09/2025 15:51:00</t>
  </si>
  <si>
    <t>3375056</t>
  </si>
  <si>
    <t>2/09/2025 15:54:15</t>
  </si>
  <si>
    <t>3375057</t>
  </si>
  <si>
    <t>2/09/2025 15:56:27</t>
  </si>
  <si>
    <t>3375058</t>
  </si>
  <si>
    <t>2/09/2025 15:57:02</t>
  </si>
  <si>
    <t>3375059</t>
  </si>
  <si>
    <t>2/09/2025 16:02:14</t>
  </si>
  <si>
    <t>3375060</t>
  </si>
  <si>
    <t>2/09/2025 16:08:09</t>
  </si>
  <si>
    <t>3375061</t>
  </si>
  <si>
    <t>2/09/2025 16:12:04</t>
  </si>
  <si>
    <t>3375062</t>
  </si>
  <si>
    <t>2/09/2025 16:22:00</t>
  </si>
  <si>
    <t>3375063</t>
  </si>
  <si>
    <t>2/09/2025 16:35:08</t>
  </si>
  <si>
    <t>3375064</t>
  </si>
  <si>
    <t>2/09/2025 16:35:10</t>
  </si>
  <si>
    <t>3375065</t>
  </si>
  <si>
    <t>2/09/2025 16:46:10</t>
  </si>
  <si>
    <t>3375066</t>
  </si>
  <si>
    <t>2/09/2025 16:49:21</t>
  </si>
  <si>
    <t>3375067</t>
  </si>
  <si>
    <t>2/09/2025 16:49:41</t>
  </si>
  <si>
    <t>3375068</t>
  </si>
  <si>
    <t>2/09/2025 16:51:21</t>
  </si>
  <si>
    <t>3375069</t>
  </si>
  <si>
    <t>2/09/2025 16:52:26</t>
  </si>
  <si>
    <t>3375070</t>
  </si>
  <si>
    <t>2/09/2025 16:56:39</t>
  </si>
  <si>
    <t>3375071</t>
  </si>
  <si>
    <t>2/09/2025 16:57:05</t>
  </si>
  <si>
    <t>3375072</t>
  </si>
  <si>
    <t>2/09/2025 17:02:26</t>
  </si>
  <si>
    <t>3375073</t>
  </si>
  <si>
    <t>2/09/2025 17:08:48</t>
  </si>
  <si>
    <t>3375074</t>
  </si>
  <si>
    <t>2/09/2025 17:10:50</t>
  </si>
  <si>
    <t>3375075</t>
  </si>
  <si>
    <t>2/09/2025 17:28:59</t>
  </si>
  <si>
    <t>3375076</t>
  </si>
  <si>
    <t>2/09/2025 17:34:29</t>
  </si>
  <si>
    <t>3375077</t>
  </si>
  <si>
    <t>2/09/2025 17:35:52</t>
  </si>
  <si>
    <t>3375078</t>
  </si>
  <si>
    <t>2/09/2025 17:37:46</t>
  </si>
  <si>
    <t>3375079</t>
  </si>
  <si>
    <t>2/09/2025 17:40:08</t>
  </si>
  <si>
    <t>3375080</t>
  </si>
  <si>
    <t>3375081</t>
  </si>
  <si>
    <t>2/09/2025 18:21:36</t>
  </si>
  <si>
    <t>3375083</t>
  </si>
  <si>
    <t>2/09/2025 18:51:00</t>
  </si>
  <si>
    <t>3375084</t>
  </si>
  <si>
    <t>2/09/2025 19:01:50</t>
  </si>
  <si>
    <t>3375085</t>
  </si>
  <si>
    <t>2/09/2025 19:04:11</t>
  </si>
  <si>
    <t>3375086</t>
  </si>
  <si>
    <t>2/09/2025 19:06:12</t>
  </si>
  <si>
    <t>3375087</t>
  </si>
  <si>
    <t>2/09/2025 22:18:35</t>
  </si>
  <si>
    <t>3375088</t>
  </si>
  <si>
    <t>2/09/2025 22:20:32</t>
  </si>
  <si>
    <t>3375089</t>
  </si>
  <si>
    <t>2/10/2025 09:48:16</t>
  </si>
  <si>
    <t>3379464</t>
  </si>
  <si>
    <t>2/10/2025 10:02:57</t>
  </si>
  <si>
    <t>3379465</t>
  </si>
  <si>
    <t>2/10/2025 10:06:38</t>
  </si>
  <si>
    <t>3379466</t>
  </si>
  <si>
    <t>2/10/2025 10:16:05</t>
  </si>
  <si>
    <t>3379467</t>
  </si>
  <si>
    <t>2/10/2025 10:48:32</t>
  </si>
  <si>
    <t>3379468</t>
  </si>
  <si>
    <t>2/10/2025 11:05:39</t>
  </si>
  <si>
    <t>3379469</t>
  </si>
  <si>
    <t>2/10/2025 11:09:56</t>
  </si>
  <si>
    <t>3379470</t>
  </si>
  <si>
    <t>2/10/2025 11:12:43</t>
  </si>
  <si>
    <t>3379471</t>
  </si>
  <si>
    <t>2/10/2025 11:16:27</t>
  </si>
  <si>
    <t>3379472</t>
  </si>
  <si>
    <t>2/10/2025 11:27:45</t>
  </si>
  <si>
    <t>3379473</t>
  </si>
  <si>
    <t>2/10/2025 11:33:53</t>
  </si>
  <si>
    <t>3379474</t>
  </si>
  <si>
    <t>2/10/2025 11:43:23</t>
  </si>
  <si>
    <t>3379475</t>
  </si>
  <si>
    <t>2/10/2025 11:46:58</t>
  </si>
  <si>
    <t>3379476</t>
  </si>
  <si>
    <t>2/10/2025 11:51:51</t>
  </si>
  <si>
    <t>3379477</t>
  </si>
  <si>
    <t>3379478</t>
  </si>
  <si>
    <t>2/10/2025 12:16:17</t>
  </si>
  <si>
    <t>3379479</t>
  </si>
  <si>
    <t>2/10/2025 12:37:52</t>
  </si>
  <si>
    <t>3379480</t>
  </si>
  <si>
    <t>2/10/2025 14:54:23</t>
  </si>
  <si>
    <t>3379481</t>
  </si>
  <si>
    <t>2/10/2025 15:42:05</t>
  </si>
  <si>
    <t>3379482</t>
  </si>
  <si>
    <t>2/10/2025 16:00:47</t>
  </si>
  <si>
    <t>3379483</t>
  </si>
  <si>
    <t>2/10/2025 16:08:50</t>
  </si>
  <si>
    <t>3379484</t>
  </si>
  <si>
    <t>2/10/2025 16:34:19</t>
  </si>
  <si>
    <t>3379485</t>
  </si>
  <si>
    <t>2/10/2025 16:52:29</t>
  </si>
  <si>
    <t>3379486</t>
  </si>
  <si>
    <t>2/10/2025 16:53:01</t>
  </si>
  <si>
    <t>3379487</t>
  </si>
  <si>
    <t>2/10/2025 17:40:00</t>
  </si>
  <si>
    <t>3379488</t>
  </si>
  <si>
    <t>2/10/2025 18:09:36</t>
  </si>
  <si>
    <t>3379489</t>
  </si>
  <si>
    <t>2/10/2025 18:21:34</t>
  </si>
  <si>
    <t>3379490</t>
  </si>
  <si>
    <t>2/10/2025 18:28:12</t>
  </si>
  <si>
    <t>3379491</t>
  </si>
  <si>
    <t>2/10/2025 18:36:28</t>
  </si>
  <si>
    <t>3379492</t>
  </si>
  <si>
    <t>2/10/2025 18:54:58</t>
  </si>
  <si>
    <t>3379493</t>
  </si>
  <si>
    <t>2/10/2025 19:03:01</t>
  </si>
  <si>
    <t>3379494</t>
  </si>
  <si>
    <t>3379495</t>
  </si>
  <si>
    <t>20/07/2025 20:18:56</t>
  </si>
  <si>
    <t>3370065</t>
  </si>
  <si>
    <t>20/08/2025 09:25:56</t>
  </si>
  <si>
    <t>3372469</t>
  </si>
  <si>
    <t>20/08/2025 09:50:45</t>
  </si>
  <si>
    <t>3372470</t>
  </si>
  <si>
    <t>20/08/2025 10:02:27</t>
  </si>
  <si>
    <t>3372471</t>
  </si>
  <si>
    <t>20/08/2025 10:35:07</t>
  </si>
  <si>
    <t>3372472</t>
  </si>
  <si>
    <t>20/08/2025 10:38:57</t>
  </si>
  <si>
    <t>3372473</t>
  </si>
  <si>
    <t>20/08/2025 10:49:05</t>
  </si>
  <si>
    <t>3372474</t>
  </si>
  <si>
    <t>20/08/2025 10:49:41</t>
  </si>
  <si>
    <t>3372475</t>
  </si>
  <si>
    <t>20/08/2025 11:10:05</t>
  </si>
  <si>
    <t>3372476</t>
  </si>
  <si>
    <t>20/08/2025 11:32:46</t>
  </si>
  <si>
    <t>3372477</t>
  </si>
  <si>
    <t>20/08/2025 12:34:39</t>
  </si>
  <si>
    <t>3372478</t>
  </si>
  <si>
    <t>20/08/2025 13:06:55</t>
  </si>
  <si>
    <t>3372479</t>
  </si>
  <si>
    <t>20/08/2025 13:09:20</t>
  </si>
  <si>
    <t>3372480</t>
  </si>
  <si>
    <t>20/08/2025 13:19:46</t>
  </si>
  <si>
    <t>3372481</t>
  </si>
  <si>
    <t>20/08/2025 13:21:17</t>
  </si>
  <si>
    <t>3372482</t>
  </si>
  <si>
    <t>20/08/2025 14:01:02</t>
  </si>
  <si>
    <t>3372483</t>
  </si>
  <si>
    <t>20/08/2025 14:31:38</t>
  </si>
  <si>
    <t>3372484</t>
  </si>
  <si>
    <t>20/08/2025 14:53:23</t>
  </si>
  <si>
    <t>3372485</t>
  </si>
  <si>
    <t>20/08/2025 14:56:51</t>
  </si>
  <si>
    <t>3372486</t>
  </si>
  <si>
    <t>20/08/2025 15:27:36</t>
  </si>
  <si>
    <t>3372487</t>
  </si>
  <si>
    <t>20/08/2025 15:38:52</t>
  </si>
  <si>
    <t>3372488</t>
  </si>
  <si>
    <t>20/08/2025 15:46:53</t>
  </si>
  <si>
    <t>3372489</t>
  </si>
  <si>
    <t>20/08/2025 15:56:06</t>
  </si>
  <si>
    <t>3372490</t>
  </si>
  <si>
    <t>20/08/2025 16:02:27</t>
  </si>
  <si>
    <t>3372491</t>
  </si>
  <si>
    <t>20/08/2025 16:08:33</t>
  </si>
  <si>
    <t>3372492</t>
  </si>
  <si>
    <t>20/08/2025 16:16:46</t>
  </si>
  <si>
    <t>3372493</t>
  </si>
  <si>
    <t>20/08/2025 16:22:32</t>
  </si>
  <si>
    <t>3372494</t>
  </si>
  <si>
    <t>20/08/2025 16:26:06</t>
  </si>
  <si>
    <t>3372495</t>
  </si>
  <si>
    <t>20/08/2025 16:31:02</t>
  </si>
  <si>
    <t>3372496</t>
  </si>
  <si>
    <t>20/08/2025 16:31:47</t>
  </si>
  <si>
    <t>3372497</t>
  </si>
  <si>
    <t>20/08/2025 16:41:52</t>
  </si>
  <si>
    <t>3372498</t>
  </si>
  <si>
    <t>20/08/2025 16:49:50</t>
  </si>
  <si>
    <t>3372499</t>
  </si>
  <si>
    <t>20/08/2025 16:50:40</t>
  </si>
  <si>
    <t>3372500</t>
  </si>
  <si>
    <t>20/08/2025 16:51:19</t>
  </si>
  <si>
    <t>3372501</t>
  </si>
  <si>
    <t>20/08/2025 16:53:11</t>
  </si>
  <si>
    <t>3372502</t>
  </si>
  <si>
    <t>20/08/2025 17:04:45</t>
  </si>
  <si>
    <t>3372503</t>
  </si>
  <si>
    <t>20/08/2025 17:17:11</t>
  </si>
  <si>
    <t>3372504</t>
  </si>
  <si>
    <t>20/08/2025 17:39:18</t>
  </si>
  <si>
    <t>3372505</t>
  </si>
  <si>
    <t>20/08/2025 17:40:13</t>
  </si>
  <si>
    <t>3372506</t>
  </si>
  <si>
    <t>20/08/2025 18:06:57</t>
  </si>
  <si>
    <t>3372507</t>
  </si>
  <si>
    <t>20/08/2025 18:08:05</t>
  </si>
  <si>
    <t>3372508</t>
  </si>
  <si>
    <t>20/08/2025 18:10:26</t>
  </si>
  <si>
    <t>3372509</t>
  </si>
  <si>
    <t>20/08/2025 18:19:57</t>
  </si>
  <si>
    <t>3372510</t>
  </si>
  <si>
    <t>20/08/2025 18:24:25</t>
  </si>
  <si>
    <t>3372511</t>
  </si>
  <si>
    <t>20/10/2025 09:25:56</t>
  </si>
  <si>
    <t>3379820</t>
  </si>
  <si>
    <t>20/10/2025 09:30:14</t>
  </si>
  <si>
    <t>3379821</t>
  </si>
  <si>
    <t>20/10/2025 09:32:54</t>
  </si>
  <si>
    <t>3379822</t>
  </si>
  <si>
    <t>20/10/2025 09:34:21</t>
  </si>
  <si>
    <t>3379823</t>
  </si>
  <si>
    <t>20/10/2025 09:36:19</t>
  </si>
  <si>
    <t>3379824</t>
  </si>
  <si>
    <t>20/10/2025 09:40:03</t>
  </si>
  <si>
    <t>3379825</t>
  </si>
  <si>
    <t>20/10/2025 09:42:18</t>
  </si>
  <si>
    <t>3379826</t>
  </si>
  <si>
    <t>20/10/2025 09:43:34</t>
  </si>
  <si>
    <t>3379827</t>
  </si>
  <si>
    <t>20/10/2025 10:10:54</t>
  </si>
  <si>
    <t>3379828</t>
  </si>
  <si>
    <t>3379829</t>
  </si>
  <si>
    <t>20/10/2025 11:05:18</t>
  </si>
  <si>
    <t>3379830</t>
  </si>
  <si>
    <t>20/10/2025 11:26:15</t>
  </si>
  <si>
    <t>3379831</t>
  </si>
  <si>
    <t>20/10/2025 11:31:33</t>
  </si>
  <si>
    <t>3379832</t>
  </si>
  <si>
    <t>20/10/2025 11:41:02</t>
  </si>
  <si>
    <t>3379833</t>
  </si>
  <si>
    <t>20/10/2025 11:44:47</t>
  </si>
  <si>
    <t>3379834</t>
  </si>
  <si>
    <t>20/10/2025 13:52:06</t>
  </si>
  <si>
    <t>3379835</t>
  </si>
  <si>
    <t>20/10/2025 14:04:38</t>
  </si>
  <si>
    <t>3379836</t>
  </si>
  <si>
    <t>20/10/2025 14:06:06</t>
  </si>
  <si>
    <t>3379837</t>
  </si>
  <si>
    <t>20/10/2025 14:08:12</t>
  </si>
  <si>
    <t>3379838</t>
  </si>
  <si>
    <t>20/10/2025 14:08:54</t>
  </si>
  <si>
    <t>3379839</t>
  </si>
  <si>
    <t>20/10/2025 14:09:51</t>
  </si>
  <si>
    <t>3379840</t>
  </si>
  <si>
    <t>20/10/2025 14:16:10</t>
  </si>
  <si>
    <t>3379841</t>
  </si>
  <si>
    <t>20/10/2025 14:23:54</t>
  </si>
  <si>
    <t>3379842</t>
  </si>
  <si>
    <t>20/10/2025 14:26:12</t>
  </si>
  <si>
    <t>3379843</t>
  </si>
  <si>
    <t>20/10/2025 14:29:42</t>
  </si>
  <si>
    <t>3379844</t>
  </si>
  <si>
    <t>20/10/2025 14:37:25</t>
  </si>
  <si>
    <t>3379845</t>
  </si>
  <si>
    <t>20/10/2025 14:41:12</t>
  </si>
  <si>
    <t>3379846</t>
  </si>
  <si>
    <t>20/10/2025 14:43:25</t>
  </si>
  <si>
    <t>3379847</t>
  </si>
  <si>
    <t>20/10/2025 14:56:08</t>
  </si>
  <si>
    <t>3379848</t>
  </si>
  <si>
    <t>20/10/2025 16:50:24</t>
  </si>
  <si>
    <t>3379849</t>
  </si>
  <si>
    <t>20/10/2025 16:58:17</t>
  </si>
  <si>
    <t>3379850</t>
  </si>
  <si>
    <t>20/10/2025 17:56:50</t>
  </si>
  <si>
    <t>3379851</t>
  </si>
  <si>
    <t>20/10/2025 18:01:34</t>
  </si>
  <si>
    <t>3379852</t>
  </si>
  <si>
    <t>20/10/2025 18:10:14</t>
  </si>
  <si>
    <t>3379853</t>
  </si>
  <si>
    <t>20/10/2025 18:11:48</t>
  </si>
  <si>
    <t>3379854</t>
  </si>
  <si>
    <t>20/10/2025 18:14:09</t>
  </si>
  <si>
    <t>3379855</t>
  </si>
  <si>
    <t>20/10/2025 18:14:41</t>
  </si>
  <si>
    <t>3379856</t>
  </si>
  <si>
    <t>21/07/2025 08:08:49</t>
  </si>
  <si>
    <t>3370066</t>
  </si>
  <si>
    <t>21/07/2025 08:13:59</t>
  </si>
  <si>
    <t>3370067</t>
  </si>
  <si>
    <t>3370068</t>
  </si>
  <si>
    <t>21/07/2025 09:00:42</t>
  </si>
  <si>
    <t>3370071</t>
  </si>
  <si>
    <t>21/07/2025 09:49:02</t>
  </si>
  <si>
    <t>3370072</t>
  </si>
  <si>
    <t>21/07/2025 09:56:19</t>
  </si>
  <si>
    <t>3370073</t>
  </si>
  <si>
    <t>21/07/2025 10:04:00</t>
  </si>
  <si>
    <t>3370074</t>
  </si>
  <si>
    <t>21/07/2025 10:04:22</t>
  </si>
  <si>
    <t>3370075</t>
  </si>
  <si>
    <t>21/07/2025 10:19:40</t>
  </si>
  <si>
    <t>3370076</t>
  </si>
  <si>
    <t>21/07/2025 10:23:14</t>
  </si>
  <si>
    <t>3370077</t>
  </si>
  <si>
    <t>21/07/2025 10:49:19</t>
  </si>
  <si>
    <t>3370078</t>
  </si>
  <si>
    <t>3370079</t>
  </si>
  <si>
    <t>21/07/2025 11:03:40</t>
  </si>
  <si>
    <t>3370080</t>
  </si>
  <si>
    <t>21/07/2025 11:20:02</t>
  </si>
  <si>
    <t>3370081</t>
  </si>
  <si>
    <t>21/07/2025 11:20:14</t>
  </si>
  <si>
    <t>3370082</t>
  </si>
  <si>
    <t>21/07/2025 11:24:14</t>
  </si>
  <si>
    <t>3370083</t>
  </si>
  <si>
    <t>21/07/2025 11:27:49</t>
  </si>
  <si>
    <t>3370084</t>
  </si>
  <si>
    <t>21/07/2025 11:33:37</t>
  </si>
  <si>
    <t>3370085</t>
  </si>
  <si>
    <t>21/07/2025 11:35:44</t>
  </si>
  <si>
    <t>3370086</t>
  </si>
  <si>
    <t>21/07/2025 11:55:55</t>
  </si>
  <si>
    <t>3370087</t>
  </si>
  <si>
    <t>21/07/2025 12:19:45</t>
  </si>
  <si>
    <t>3370088</t>
  </si>
  <si>
    <t>21/07/2025 12:43:10</t>
  </si>
  <si>
    <t>3370089</t>
  </si>
  <si>
    <t>21/07/2025 12:44:45</t>
  </si>
  <si>
    <t>3370090</t>
  </si>
  <si>
    <t>21/07/2025 12:48:46</t>
  </si>
  <si>
    <t>3370091</t>
  </si>
  <si>
    <t>21/07/2025 12:51:12</t>
  </si>
  <si>
    <t>3370092</t>
  </si>
  <si>
    <t>21/07/2025 12:54:10</t>
  </si>
  <si>
    <t>3370093</t>
  </si>
  <si>
    <t>21/07/2025 12:59:11</t>
  </si>
  <si>
    <t>3370094</t>
  </si>
  <si>
    <t>21/07/2025 13:02:44</t>
  </si>
  <si>
    <t>3370095</t>
  </si>
  <si>
    <t>21/07/2025 13:04:34</t>
  </si>
  <si>
    <t>3370096</t>
  </si>
  <si>
    <t>21/07/2025 13:28:47</t>
  </si>
  <si>
    <t>3370097</t>
  </si>
  <si>
    <t>21/07/2025 13:34:49</t>
  </si>
  <si>
    <t>3370098</t>
  </si>
  <si>
    <t>21/07/2025 13:43:15</t>
  </si>
  <si>
    <t>3370099</t>
  </si>
  <si>
    <t>21/07/2025 13:44:31</t>
  </si>
  <si>
    <t>3370100</t>
  </si>
  <si>
    <t>21/07/2025 13:48:10</t>
  </si>
  <si>
    <t>3370101</t>
  </si>
  <si>
    <t>21/07/2025 13:48:48</t>
  </si>
  <si>
    <t>3370102</t>
  </si>
  <si>
    <t>21/07/2025 13:58:41</t>
  </si>
  <si>
    <t>3370103</t>
  </si>
  <si>
    <t>21/07/2025 14:04:37</t>
  </si>
  <si>
    <t>3370104</t>
  </si>
  <si>
    <t>21/07/2025 14:08:21</t>
  </si>
  <si>
    <t>3370105</t>
  </si>
  <si>
    <t>21/07/2025 14:19:18</t>
  </si>
  <si>
    <t>3370107</t>
  </si>
  <si>
    <t>21/07/2025 14:22:09</t>
  </si>
  <si>
    <t>3370108</t>
  </si>
  <si>
    <t>21/07/2025 14:23:29</t>
  </si>
  <si>
    <t>3370109</t>
  </si>
  <si>
    <t>21/07/2025 14:24:12</t>
  </si>
  <si>
    <t>3370110</t>
  </si>
  <si>
    <t>21/07/2025 14:36:27</t>
  </si>
  <si>
    <t>3370111</t>
  </si>
  <si>
    <t>21/07/2025 14:38:40</t>
  </si>
  <si>
    <t>3370112</t>
  </si>
  <si>
    <t>21/07/2025 14:45:45</t>
  </si>
  <si>
    <t>3370113</t>
  </si>
  <si>
    <t>21/07/2025 14:45:46</t>
  </si>
  <si>
    <t>3370114</t>
  </si>
  <si>
    <t>21/07/2025 14:50:45</t>
  </si>
  <si>
    <t>3370115</t>
  </si>
  <si>
    <t>21/07/2025 15:09:30</t>
  </si>
  <si>
    <t>3370116</t>
  </si>
  <si>
    <t>21/07/2025 15:13:12</t>
  </si>
  <si>
    <t>3370117</t>
  </si>
  <si>
    <t>21/07/2025 15:14:52</t>
  </si>
  <si>
    <t>3370118</t>
  </si>
  <si>
    <t>21/07/2025 15:27:49</t>
  </si>
  <si>
    <t>3370119</t>
  </si>
  <si>
    <t>21/07/2025 15:43:46</t>
  </si>
  <si>
    <t>3370120</t>
  </si>
  <si>
    <t>21/07/2025 15:46:08</t>
  </si>
  <si>
    <t>3370121</t>
  </si>
  <si>
    <t>21/07/2025 16:57:06</t>
  </si>
  <si>
    <t>3370122</t>
  </si>
  <si>
    <t>21/07/2025 17:52:45</t>
  </si>
  <si>
    <t>3370123</t>
  </si>
  <si>
    <t>21/07/2025 18:03:21</t>
  </si>
  <si>
    <t>3370124</t>
  </si>
  <si>
    <t>21/07/2025 18:56:54</t>
  </si>
  <si>
    <t>3370125</t>
  </si>
  <si>
    <t>21/07/2025 19:40:13</t>
  </si>
  <si>
    <t>3370126</t>
  </si>
  <si>
    <t>21/07/2025 19:56:19</t>
  </si>
  <si>
    <t>3370127</t>
  </si>
  <si>
    <t>21/07/2025 20:00:24</t>
  </si>
  <si>
    <t>3370128</t>
  </si>
  <si>
    <t>21/07/2025 22:08:37</t>
  </si>
  <si>
    <t>3370129</t>
  </si>
  <si>
    <t>21/07/2025 22:11:25</t>
  </si>
  <si>
    <t>3370130</t>
  </si>
  <si>
    <t>21/07/2025 22:13:15</t>
  </si>
  <si>
    <t>3370131</t>
  </si>
  <si>
    <t>21/07/2025 22:14:54</t>
  </si>
  <si>
    <t>3370132</t>
  </si>
  <si>
    <t>21/07/2025 22:17:48</t>
  </si>
  <si>
    <t>3370133</t>
  </si>
  <si>
    <t>21/07/2025 22:22:22</t>
  </si>
  <si>
    <t>3370134</t>
  </si>
  <si>
    <t>21/07/2025 22:24:15</t>
  </si>
  <si>
    <t>3370135</t>
  </si>
  <si>
    <t>21/07/2025 22:28:18</t>
  </si>
  <si>
    <t>3370136</t>
  </si>
  <si>
    <t>21/07/2025 22:32:53</t>
  </si>
  <si>
    <t>3370137</t>
  </si>
  <si>
    <t>21/07/2025 22:36:38</t>
  </si>
  <si>
    <t>3370138</t>
  </si>
  <si>
    <t>21/08/2025 08:34:55</t>
  </si>
  <si>
    <t>3372512</t>
  </si>
  <si>
    <t>21/08/2025 08:43:12</t>
  </si>
  <si>
    <t>3372513</t>
  </si>
  <si>
    <t>21/08/2025 09:36:56</t>
  </si>
  <si>
    <t>3372514</t>
  </si>
  <si>
    <t>21/08/2025 09:46:39</t>
  </si>
  <si>
    <t>3372515</t>
  </si>
  <si>
    <t>21/08/2025 09:54:00</t>
  </si>
  <si>
    <t>3372516</t>
  </si>
  <si>
    <t>21/08/2025 09:54:04</t>
  </si>
  <si>
    <t>3372517</t>
  </si>
  <si>
    <t>21/08/2025 09:55:15</t>
  </si>
  <si>
    <t>3372518</t>
  </si>
  <si>
    <t>21/08/2025 09:55:31</t>
  </si>
  <si>
    <t>3372519</t>
  </si>
  <si>
    <t>21/08/2025 11:14:36</t>
  </si>
  <si>
    <t>3372520</t>
  </si>
  <si>
    <t>21/08/2025 11:17:43</t>
  </si>
  <si>
    <t>3372521</t>
  </si>
  <si>
    <t>21/08/2025 11:23:57</t>
  </si>
  <si>
    <t>3372522</t>
  </si>
  <si>
    <t>21/08/2025 11:33:50</t>
  </si>
  <si>
    <t>3373522</t>
  </si>
  <si>
    <t>21/08/2025 11:50:10</t>
  </si>
  <si>
    <t>3373523</t>
  </si>
  <si>
    <t>21/08/2025 12:06:50</t>
  </si>
  <si>
    <t>3373524</t>
  </si>
  <si>
    <t>21/08/2025 12:32:20</t>
  </si>
  <si>
    <t>3373525</t>
  </si>
  <si>
    <t>21/08/2025 12:37:57</t>
  </si>
  <si>
    <t>3373526</t>
  </si>
  <si>
    <t>21/08/2025 14:18:39</t>
  </si>
  <si>
    <t>3373527</t>
  </si>
  <si>
    <t>21/08/2025 14:26:39</t>
  </si>
  <si>
    <t>3373528</t>
  </si>
  <si>
    <t>21/08/2025 14:26:57</t>
  </si>
  <si>
    <t>3373529</t>
  </si>
  <si>
    <t>21/08/2025 14:28:00</t>
  </si>
  <si>
    <t>3373530</t>
  </si>
  <si>
    <t>21/08/2025 14:35:08</t>
  </si>
  <si>
    <t>3373531</t>
  </si>
  <si>
    <t>21/08/2025 14:39:09</t>
  </si>
  <si>
    <t>3373532</t>
  </si>
  <si>
    <t>21/08/2025 15:00:47</t>
  </si>
  <si>
    <t>3373533</t>
  </si>
  <si>
    <t>21/08/2025 15:24:56</t>
  </si>
  <si>
    <t>3373534</t>
  </si>
  <si>
    <t>21/08/2025 15:33:53</t>
  </si>
  <si>
    <t>3373535</t>
  </si>
  <si>
    <t>21/08/2025 15:45:28</t>
  </si>
  <si>
    <t>3373536</t>
  </si>
  <si>
    <t>21/08/2025 15:48:10</t>
  </si>
  <si>
    <t>3373537</t>
  </si>
  <si>
    <t>21/08/2025 15:51:49</t>
  </si>
  <si>
    <t>3373538</t>
  </si>
  <si>
    <t>21/08/2025 15:54:57</t>
  </si>
  <si>
    <t>3373539</t>
  </si>
  <si>
    <t>21/08/2025 15:59:51</t>
  </si>
  <si>
    <t>3373540</t>
  </si>
  <si>
    <t>21/08/2025 15:59:57</t>
  </si>
  <si>
    <t>3373541</t>
  </si>
  <si>
    <t>21/08/2025 16:01:42</t>
  </si>
  <si>
    <t>3373542</t>
  </si>
  <si>
    <t>21/08/2025 16:01:44</t>
  </si>
  <si>
    <t>3373543</t>
  </si>
  <si>
    <t>21/08/2025 16:09:39</t>
  </si>
  <si>
    <t>3373544</t>
  </si>
  <si>
    <t>21/08/2025 16:31:37</t>
  </si>
  <si>
    <t>3373546</t>
  </si>
  <si>
    <t>21/08/2025 16:40:06</t>
  </si>
  <si>
    <t>3373548</t>
  </si>
  <si>
    <t>3373549</t>
  </si>
  <si>
    <t>21/08/2025 16:45:07</t>
  </si>
  <si>
    <t>3373550</t>
  </si>
  <si>
    <t>21/08/2025 17:03:40</t>
  </si>
  <si>
    <t>3373551</t>
  </si>
  <si>
    <t>21/08/2025 17:06:45</t>
  </si>
  <si>
    <t>3373552</t>
  </si>
  <si>
    <t>21/08/2025 17:11:29</t>
  </si>
  <si>
    <t>3373553</t>
  </si>
  <si>
    <t>21/08/2025 17:11:39</t>
  </si>
  <si>
    <t>3373554</t>
  </si>
  <si>
    <t>21/08/2025 17:50:34</t>
  </si>
  <si>
    <t>3373555</t>
  </si>
  <si>
    <t>21/08/2025 17:54:31</t>
  </si>
  <si>
    <t>3373556</t>
  </si>
  <si>
    <t>21/08/2025 17:59:15</t>
  </si>
  <si>
    <t>3373557</t>
  </si>
  <si>
    <t>21/08/2025 21:04:41</t>
  </si>
  <si>
    <t>3373558</t>
  </si>
  <si>
    <t>21/09/2025 21:43:14</t>
  </si>
  <si>
    <t>3377903</t>
  </si>
  <si>
    <t>21/09/2025 21:47:30</t>
  </si>
  <si>
    <t>3377904</t>
  </si>
  <si>
    <t>21/10/2025 10:39:23</t>
  </si>
  <si>
    <t>3379858</t>
  </si>
  <si>
    <t>21/10/2025 11:14:35</t>
  </si>
  <si>
    <t>3379859</t>
  </si>
  <si>
    <t>21/10/2025 11:17:09</t>
  </si>
  <si>
    <t>3379860</t>
  </si>
  <si>
    <t>21/10/2025 11:18:17</t>
  </si>
  <si>
    <t>3379861</t>
  </si>
  <si>
    <t>21/10/2025 11:19:37</t>
  </si>
  <si>
    <t>3379862</t>
  </si>
  <si>
    <t>21/10/2025 11:20:17</t>
  </si>
  <si>
    <t>3379863</t>
  </si>
  <si>
    <t>21/10/2025 13:00:42</t>
  </si>
  <si>
    <t>3379864</t>
  </si>
  <si>
    <t>UMA CENOGRAFIA E STANDS</t>
  </si>
  <si>
    <t>21/10/2025 13:53:58</t>
  </si>
  <si>
    <t>3379865</t>
  </si>
  <si>
    <t>21/10/2025 13:56:39</t>
  </si>
  <si>
    <t>3379866</t>
  </si>
  <si>
    <t>21/10/2025 13:58:47</t>
  </si>
  <si>
    <t>3379867</t>
  </si>
  <si>
    <t>21/10/2025 14:01:56</t>
  </si>
  <si>
    <t>3379868</t>
  </si>
  <si>
    <t>21/10/2025 14:05:50</t>
  </si>
  <si>
    <t>3379869</t>
  </si>
  <si>
    <t>21/10/2025 14:06:58</t>
  </si>
  <si>
    <t>3379870</t>
  </si>
  <si>
    <t>21/10/2025 14:55:41</t>
  </si>
  <si>
    <t>3379871</t>
  </si>
  <si>
    <t>3379872</t>
  </si>
  <si>
    <t>21/10/2025 15:01:01</t>
  </si>
  <si>
    <t>3379873</t>
  </si>
  <si>
    <t>21/10/2025 15:50:05</t>
  </si>
  <si>
    <t>3379874</t>
  </si>
  <si>
    <t>21/10/2025 15:55:33</t>
  </si>
  <si>
    <t>3379875</t>
  </si>
  <si>
    <t>21/10/2025 16:18:24</t>
  </si>
  <si>
    <t>3379876</t>
  </si>
  <si>
    <t>21/10/2025 16:21:11</t>
  </si>
  <si>
    <t>3379877</t>
  </si>
  <si>
    <t>21/10/2025 17:07:25</t>
  </si>
  <si>
    <t>3379878</t>
  </si>
  <si>
    <t>21/10/2025 17:37:17</t>
  </si>
  <si>
    <t>3379879</t>
  </si>
  <si>
    <t>21/11/2025 09:33:50</t>
  </si>
  <si>
    <t>3383463</t>
  </si>
  <si>
    <t>21/11/2025 14:41:32</t>
  </si>
  <si>
    <t>3383464</t>
  </si>
  <si>
    <t>21/11/2025 16:10:41</t>
  </si>
  <si>
    <t>3383465</t>
  </si>
  <si>
    <t>21/11/2025 16:51:03</t>
  </si>
  <si>
    <t>3383466</t>
  </si>
  <si>
    <t>21/11/2025 17:42:08</t>
  </si>
  <si>
    <t>3383467</t>
  </si>
  <si>
    <t>21/11/2025 18:57:24</t>
  </si>
  <si>
    <t>3383468</t>
  </si>
  <si>
    <t>21/11/2025 21:04:58</t>
  </si>
  <si>
    <t>3383469</t>
  </si>
  <si>
    <t>22/07/2025 09:05:46</t>
  </si>
  <si>
    <t>3370139</t>
  </si>
  <si>
    <t>22/07/2025 09:07:24</t>
  </si>
  <si>
    <t>3370140</t>
  </si>
  <si>
    <t>22/07/2025 09:18:08</t>
  </si>
  <si>
    <t>3370141</t>
  </si>
  <si>
    <t>22/07/2025 09:21:36</t>
  </si>
  <si>
    <t>3370142</t>
  </si>
  <si>
    <t>22/07/2025 09:22:47</t>
  </si>
  <si>
    <t>3370143</t>
  </si>
  <si>
    <t>22/07/2025 09:23:59</t>
  </si>
  <si>
    <t>3370144</t>
  </si>
  <si>
    <t>22/07/2025 09:40:17</t>
  </si>
  <si>
    <t>3370145</t>
  </si>
  <si>
    <t>22/07/2025 09:54:54</t>
  </si>
  <si>
    <t>3370146</t>
  </si>
  <si>
    <t>22/07/2025 09:56:09</t>
  </si>
  <si>
    <t>3370147</t>
  </si>
  <si>
    <t>22/07/2025 10:40:49</t>
  </si>
  <si>
    <t>3370148</t>
  </si>
  <si>
    <t>22/07/2025 10:53:57</t>
  </si>
  <si>
    <t>3370149</t>
  </si>
  <si>
    <t>22/07/2025 10:55:12</t>
  </si>
  <si>
    <t>3370150</t>
  </si>
  <si>
    <t>22/07/2025 11:07:00</t>
  </si>
  <si>
    <t>3370151</t>
  </si>
  <si>
    <t>22/07/2025 11:42:11</t>
  </si>
  <si>
    <t>3370152</t>
  </si>
  <si>
    <t>22/07/2025 11:44:56</t>
  </si>
  <si>
    <t>3370153</t>
  </si>
  <si>
    <t>22/07/2025 11:48:34</t>
  </si>
  <si>
    <t>3370154</t>
  </si>
  <si>
    <t>22/07/2025 12:07:33</t>
  </si>
  <si>
    <t>3370155</t>
  </si>
  <si>
    <t>22/07/2025 12:24:20</t>
  </si>
  <si>
    <t>3370156</t>
  </si>
  <si>
    <t>22/07/2025 12:47:35</t>
  </si>
  <si>
    <t>3370157</t>
  </si>
  <si>
    <t>22/07/2025 12:50:13</t>
  </si>
  <si>
    <t>3370158</t>
  </si>
  <si>
    <t>22/07/2025 12:59:34</t>
  </si>
  <si>
    <t>3370159</t>
  </si>
  <si>
    <t>22/07/2025 13:36:49</t>
  </si>
  <si>
    <t>3370160</t>
  </si>
  <si>
    <t>22/07/2025 14:26:20</t>
  </si>
  <si>
    <t>3370161</t>
  </si>
  <si>
    <t>22/07/2025 14:30:58</t>
  </si>
  <si>
    <t>3370162</t>
  </si>
  <si>
    <t>3370163</t>
  </si>
  <si>
    <t>22/07/2025 14:34:53</t>
  </si>
  <si>
    <t>3370164</t>
  </si>
  <si>
    <t>22/07/2025 14:35:46</t>
  </si>
  <si>
    <t>3370165</t>
  </si>
  <si>
    <t>22/07/2025 14:49:22</t>
  </si>
  <si>
    <t>3370167</t>
  </si>
  <si>
    <t>22/07/2025 14:49:23</t>
  </si>
  <si>
    <t>3370166</t>
  </si>
  <si>
    <t>22/07/2025 14:54:39</t>
  </si>
  <si>
    <t>3370168</t>
  </si>
  <si>
    <t>22/07/2025 15:04:50</t>
  </si>
  <si>
    <t>3370169</t>
  </si>
  <si>
    <t>22/07/2025 15:22:54</t>
  </si>
  <si>
    <t>3370170</t>
  </si>
  <si>
    <t>22/07/2025 15:27:51</t>
  </si>
  <si>
    <t>3370171</t>
  </si>
  <si>
    <t>22/07/2025 15:30:26</t>
  </si>
  <si>
    <t>3370172</t>
  </si>
  <si>
    <t>22/07/2025 15:34:41</t>
  </si>
  <si>
    <t>3370173</t>
  </si>
  <si>
    <t>22/07/2025 15:35:14</t>
  </si>
  <si>
    <t>3370174</t>
  </si>
  <si>
    <t>22/07/2025 15:42:01</t>
  </si>
  <si>
    <t>3370175</t>
  </si>
  <si>
    <t>22/07/2025 15:44:13</t>
  </si>
  <si>
    <t>3370176</t>
  </si>
  <si>
    <t>22/07/2025 15:52:04</t>
  </si>
  <si>
    <t>3370177</t>
  </si>
  <si>
    <t>22/07/2025 15:55:12</t>
  </si>
  <si>
    <t>3370178</t>
  </si>
  <si>
    <t>22/07/2025 16:00:06</t>
  </si>
  <si>
    <t>3370179</t>
  </si>
  <si>
    <t>22/07/2025 16:22:39</t>
  </si>
  <si>
    <t>3370180</t>
  </si>
  <si>
    <t>22/07/2025 17:12:52</t>
  </si>
  <si>
    <t>3370181</t>
  </si>
  <si>
    <t>22/07/2025 17:37:31</t>
  </si>
  <si>
    <t>3370182</t>
  </si>
  <si>
    <t>22/07/2025 17:58:43</t>
  </si>
  <si>
    <t>3370183</t>
  </si>
  <si>
    <t>22/07/2025 18:10:11</t>
  </si>
  <si>
    <t>3370184</t>
  </si>
  <si>
    <t>22/07/2025 18:11:20</t>
  </si>
  <si>
    <t>3370185</t>
  </si>
  <si>
    <t>22/08/2025 07:44:13</t>
  </si>
  <si>
    <t>3374558</t>
  </si>
  <si>
    <t>22/08/2025 09:21:02</t>
  </si>
  <si>
    <t>3374559</t>
  </si>
  <si>
    <t>22/08/2025 09:25:53</t>
  </si>
  <si>
    <t>3374560</t>
  </si>
  <si>
    <t>22/08/2025 10:09:38</t>
  </si>
  <si>
    <t>3374561</t>
  </si>
  <si>
    <t>22/08/2025 10:11:11</t>
  </si>
  <si>
    <t>3374562</t>
  </si>
  <si>
    <t>22/08/2025 10:23:05</t>
  </si>
  <si>
    <t>3374563</t>
  </si>
  <si>
    <t>22/08/2025 10:51:11</t>
  </si>
  <si>
    <t>3374564</t>
  </si>
  <si>
    <t>22/08/2025 10:56:51</t>
  </si>
  <si>
    <t>3374565</t>
  </si>
  <si>
    <t>22/08/2025 10:57:26</t>
  </si>
  <si>
    <t>3374566</t>
  </si>
  <si>
    <t>22/08/2025 11:27:26</t>
  </si>
  <si>
    <t>3374567</t>
  </si>
  <si>
    <t>22/08/2025 11:38:13</t>
  </si>
  <si>
    <t>3374570</t>
  </si>
  <si>
    <t>22/08/2025 11:42:12</t>
  </si>
  <si>
    <t>3374571</t>
  </si>
  <si>
    <t>22/08/2025 11:44:53</t>
  </si>
  <si>
    <t>3374572</t>
  </si>
  <si>
    <t>22/08/2025 11:48:47</t>
  </si>
  <si>
    <t>3374574</t>
  </si>
  <si>
    <t>22/08/2025 12:10:03</t>
  </si>
  <si>
    <t>3374576</t>
  </si>
  <si>
    <t>22/08/2025 12:56:27</t>
  </si>
  <si>
    <t>3374577</t>
  </si>
  <si>
    <t>22/08/2025 13:05:30</t>
  </si>
  <si>
    <t>3374578</t>
  </si>
  <si>
    <t>22/08/2025 13:06:59</t>
  </si>
  <si>
    <t>3374579</t>
  </si>
  <si>
    <t>22/08/2025 13:37:20</t>
  </si>
  <si>
    <t>3374580</t>
  </si>
  <si>
    <t>22/08/2025 14:19:26</t>
  </si>
  <si>
    <t>3374581</t>
  </si>
  <si>
    <t>22/08/2025 14:20:52</t>
  </si>
  <si>
    <t>3374582</t>
  </si>
  <si>
    <t>22/08/2025 15:17:59</t>
  </si>
  <si>
    <t>3374583</t>
  </si>
  <si>
    <t>3374584</t>
  </si>
  <si>
    <t>22/08/2025 15:34:20</t>
  </si>
  <si>
    <t>3374585</t>
  </si>
  <si>
    <t>22/08/2025 15:53:52</t>
  </si>
  <si>
    <t>3374586</t>
  </si>
  <si>
    <t>22/08/2025 16:06:11</t>
  </si>
  <si>
    <t>3374587</t>
  </si>
  <si>
    <t>22/08/2025 16:09:35</t>
  </si>
  <si>
    <t>3374588</t>
  </si>
  <si>
    <t>22/08/2025 16:33:53</t>
  </si>
  <si>
    <t>3374589</t>
  </si>
  <si>
    <t>22/08/2025 16:43:44</t>
  </si>
  <si>
    <t>3374590</t>
  </si>
  <si>
    <t>22/08/2025 16:59:13</t>
  </si>
  <si>
    <t>3374591</t>
  </si>
  <si>
    <t>22/08/2025 17:02:14</t>
  </si>
  <si>
    <t>3374592</t>
  </si>
  <si>
    <t>22/08/2025 17:04:24</t>
  </si>
  <si>
    <t>3374593</t>
  </si>
  <si>
    <t>22/08/2025 17:24:06</t>
  </si>
  <si>
    <t>3374595</t>
  </si>
  <si>
    <t>22/08/2025 17:27:57</t>
  </si>
  <si>
    <t>3374596</t>
  </si>
  <si>
    <t>22/08/2025 17:31:00</t>
  </si>
  <si>
    <t>3374597</t>
  </si>
  <si>
    <t>22/08/2025 17:31:24</t>
  </si>
  <si>
    <t>3374598</t>
  </si>
  <si>
    <t>22/08/2025 17:55:54</t>
  </si>
  <si>
    <t>3374599</t>
  </si>
  <si>
    <t>22/08/2025 18:04:19</t>
  </si>
  <si>
    <t>3374600</t>
  </si>
  <si>
    <t>22/08/2025 18:37:53</t>
  </si>
  <si>
    <t>3374601</t>
  </si>
  <si>
    <t>22/08/2025 18:42:17</t>
  </si>
  <si>
    <t>3374602</t>
  </si>
  <si>
    <t>22/09/2025 09:12:19</t>
  </si>
  <si>
    <t>3377905</t>
  </si>
  <si>
    <t>22/09/2025 09:51:36</t>
  </si>
  <si>
    <t>3377906</t>
  </si>
  <si>
    <t>22/09/2025 09:55:35</t>
  </si>
  <si>
    <t>3377907</t>
  </si>
  <si>
    <t>22/09/2025 10:10:53</t>
  </si>
  <si>
    <t>3377908</t>
  </si>
  <si>
    <t>22/09/2025 10:12:18</t>
  </si>
  <si>
    <t>3377909</t>
  </si>
  <si>
    <t>22/09/2025 10:12:51</t>
  </si>
  <si>
    <t>3377910</t>
  </si>
  <si>
    <t>22/09/2025 10:16:35</t>
  </si>
  <si>
    <t>3377911</t>
  </si>
  <si>
    <t>22/09/2025 10:17:22</t>
  </si>
  <si>
    <t>3377912</t>
  </si>
  <si>
    <t>22/09/2025 10:28:10</t>
  </si>
  <si>
    <t>3377913</t>
  </si>
  <si>
    <t>3377914</t>
  </si>
  <si>
    <t>22/09/2025 10:32:36</t>
  </si>
  <si>
    <t>3377916</t>
  </si>
  <si>
    <t>22/09/2025 10:33:41</t>
  </si>
  <si>
    <t>3377917</t>
  </si>
  <si>
    <t>22/09/2025 10:38:50</t>
  </si>
  <si>
    <t>3377918</t>
  </si>
  <si>
    <t>22/09/2025 10:40:00</t>
  </si>
  <si>
    <t>3377919</t>
  </si>
  <si>
    <t>22/09/2025 10:41:46</t>
  </si>
  <si>
    <t>3377920</t>
  </si>
  <si>
    <t>22/09/2025 10:45:54</t>
  </si>
  <si>
    <t>3377921</t>
  </si>
  <si>
    <t>22/09/2025 10:52:51</t>
  </si>
  <si>
    <t>3377922</t>
  </si>
  <si>
    <t>22/09/2025 11:13:50</t>
  </si>
  <si>
    <t>3377923</t>
  </si>
  <si>
    <t>22/09/2025 11:27:19</t>
  </si>
  <si>
    <t>3377924</t>
  </si>
  <si>
    <t>22/09/2025 11:27:22</t>
  </si>
  <si>
    <t>3377925</t>
  </si>
  <si>
    <t>22/09/2025 11:30:25</t>
  </si>
  <si>
    <t>3377926</t>
  </si>
  <si>
    <t>22/09/2025 11:59:00</t>
  </si>
  <si>
    <t>3377935</t>
  </si>
  <si>
    <t>22/09/2025 12:00:33</t>
  </si>
  <si>
    <t>3377938</t>
  </si>
  <si>
    <t>22/09/2025 12:01:25</t>
  </si>
  <si>
    <t>3377939</t>
  </si>
  <si>
    <t>22/09/2025 12:02:18</t>
  </si>
  <si>
    <t>3377940</t>
  </si>
  <si>
    <t>22/09/2025 12:04:36</t>
  </si>
  <si>
    <t>3377941</t>
  </si>
  <si>
    <t>22/09/2025 12:07:33</t>
  </si>
  <si>
    <t>3377942</t>
  </si>
  <si>
    <t>22/09/2025 13:35:35</t>
  </si>
  <si>
    <t>3377945</t>
  </si>
  <si>
    <t>22/09/2025 13:36:20</t>
  </si>
  <si>
    <t>3377946</t>
  </si>
  <si>
    <t>22/09/2025 13:36:28</t>
  </si>
  <si>
    <t>3377947</t>
  </si>
  <si>
    <t>22/09/2025 13:38:11</t>
  </si>
  <si>
    <t>3377948</t>
  </si>
  <si>
    <t>22/09/2025 13:40:27</t>
  </si>
  <si>
    <t>3377949</t>
  </si>
  <si>
    <t>22/09/2025 13:50:26</t>
  </si>
  <si>
    <t>3377950</t>
  </si>
  <si>
    <t>22/09/2025 13:53:34</t>
  </si>
  <si>
    <t>3377951</t>
  </si>
  <si>
    <t>22/09/2025 14:05:19</t>
  </si>
  <si>
    <t>3377952</t>
  </si>
  <si>
    <t>22/09/2025 14:06:34</t>
  </si>
  <si>
    <t>3377953</t>
  </si>
  <si>
    <t>22/09/2025 14:07:15</t>
  </si>
  <si>
    <t>3377954</t>
  </si>
  <si>
    <t>22/09/2025 14:10:11</t>
  </si>
  <si>
    <t>3377955</t>
  </si>
  <si>
    <t>22/09/2025 14:17:39</t>
  </si>
  <si>
    <t>3377956</t>
  </si>
  <si>
    <t>22/09/2025 14:31:53</t>
  </si>
  <si>
    <t>3377957</t>
  </si>
  <si>
    <t>22/09/2025 14:37:59</t>
  </si>
  <si>
    <t>3377958</t>
  </si>
  <si>
    <t>22/09/2025 14:46:42</t>
  </si>
  <si>
    <t>3377959</t>
  </si>
  <si>
    <t>22/09/2025 14:51:33</t>
  </si>
  <si>
    <t>3377960</t>
  </si>
  <si>
    <t>22/09/2025 14:58:58</t>
  </si>
  <si>
    <t>3377961</t>
  </si>
  <si>
    <t>22/09/2025 15:01:03</t>
  </si>
  <si>
    <t>3377962</t>
  </si>
  <si>
    <t>22/09/2025 15:11:36</t>
  </si>
  <si>
    <t>3377963</t>
  </si>
  <si>
    <t>22/09/2025 15:19:23</t>
  </si>
  <si>
    <t>3377964</t>
  </si>
  <si>
    <t>22/09/2025 15:32:29</t>
  </si>
  <si>
    <t>3377965</t>
  </si>
  <si>
    <t>22/09/2025 15:35:37</t>
  </si>
  <si>
    <t>3377966</t>
  </si>
  <si>
    <t>22/09/2025 15:36:37</t>
  </si>
  <si>
    <t>3377967</t>
  </si>
  <si>
    <t>22/09/2025 15:40:23</t>
  </si>
  <si>
    <t>3377968</t>
  </si>
  <si>
    <t>22/09/2025 15:41:30</t>
  </si>
  <si>
    <t>3377969</t>
  </si>
  <si>
    <t>22/09/2025 15:43:58</t>
  </si>
  <si>
    <t>3377970</t>
  </si>
  <si>
    <t>22/09/2025 15:47:22</t>
  </si>
  <si>
    <t>3377971</t>
  </si>
  <si>
    <t>22/09/2025 15:50:02</t>
  </si>
  <si>
    <t>3377972</t>
  </si>
  <si>
    <t>22/09/2025 15:51:44</t>
  </si>
  <si>
    <t>3377973</t>
  </si>
  <si>
    <t>22/09/2025 15:54:09</t>
  </si>
  <si>
    <t>3377974</t>
  </si>
  <si>
    <t>22/09/2025 15:58:15</t>
  </si>
  <si>
    <t>3377975</t>
  </si>
  <si>
    <t>22/09/2025 16:09:56</t>
  </si>
  <si>
    <t>3377976</t>
  </si>
  <si>
    <t>22/09/2025 16:19:15</t>
  </si>
  <si>
    <t>3377977</t>
  </si>
  <si>
    <t>22/09/2025 16:21:11</t>
  </si>
  <si>
    <t>3377978</t>
  </si>
  <si>
    <t>22/09/2025 16:26:17</t>
  </si>
  <si>
    <t>3377979</t>
  </si>
  <si>
    <t>22/09/2025 16:27:16</t>
  </si>
  <si>
    <t>3377980</t>
  </si>
  <si>
    <t>22/09/2025 16:32:47</t>
  </si>
  <si>
    <t>3377981</t>
  </si>
  <si>
    <t>22/09/2025 16:55:51</t>
  </si>
  <si>
    <t>3377982</t>
  </si>
  <si>
    <t>22/09/2025 17:09:08</t>
  </si>
  <si>
    <t>3377983</t>
  </si>
  <si>
    <t>3377984</t>
  </si>
  <si>
    <t>22/09/2025 17:11:51</t>
  </si>
  <si>
    <t>3377985</t>
  </si>
  <si>
    <t>22/09/2025 17:22:26</t>
  </si>
  <si>
    <t>3377986</t>
  </si>
  <si>
    <t>22/09/2025 17:26:53</t>
  </si>
  <si>
    <t>3377987</t>
  </si>
  <si>
    <t>22/09/2025 17:35:57</t>
  </si>
  <si>
    <t>3377988</t>
  </si>
  <si>
    <t>22/09/2025 17:36:49</t>
  </si>
  <si>
    <t>3377989</t>
  </si>
  <si>
    <t>22/09/2025 17:39:45</t>
  </si>
  <si>
    <t>3377990</t>
  </si>
  <si>
    <t>22/09/2025 17:50:45</t>
  </si>
  <si>
    <t>3377991</t>
  </si>
  <si>
    <t>22/09/2025 17:55:52</t>
  </si>
  <si>
    <t>3377992</t>
  </si>
  <si>
    <t>22/09/2025 18:39:29</t>
  </si>
  <si>
    <t>3377993</t>
  </si>
  <si>
    <t>22/09/2025 18:46:32</t>
  </si>
  <si>
    <t>3377994</t>
  </si>
  <si>
    <t>22/09/2025 18:54:09</t>
  </si>
  <si>
    <t>3377995</t>
  </si>
  <si>
    <t>22/09/2025 19:03:19</t>
  </si>
  <si>
    <t>3377996</t>
  </si>
  <si>
    <t>22/09/2025 19:17:44</t>
  </si>
  <si>
    <t>3377997</t>
  </si>
  <si>
    <t>22/09/2025 21:16:46</t>
  </si>
  <si>
    <t>3377998</t>
  </si>
  <si>
    <t>22/10/2025 09:21:46</t>
  </si>
  <si>
    <t>3379880</t>
  </si>
  <si>
    <t>22/10/2025 12:23:31</t>
  </si>
  <si>
    <t>3379881</t>
  </si>
  <si>
    <t>22/10/2025 12:27:32</t>
  </si>
  <si>
    <t>3379882</t>
  </si>
  <si>
    <t>22/10/2025 12:31:05</t>
  </si>
  <si>
    <t>3379883</t>
  </si>
  <si>
    <t>22/10/2025 12:37:19</t>
  </si>
  <si>
    <t>3379884</t>
  </si>
  <si>
    <t>22/10/2025 12:40:56</t>
  </si>
  <si>
    <t>3379885</t>
  </si>
  <si>
    <t>22/10/2025 12:42:54</t>
  </si>
  <si>
    <t>3379886</t>
  </si>
  <si>
    <t>22/10/2025 14:18:07</t>
  </si>
  <si>
    <t>3379887</t>
  </si>
  <si>
    <t>22/10/2025 14:39:27</t>
  </si>
  <si>
    <t>3379888</t>
  </si>
  <si>
    <t>22/10/2025 14:45:09</t>
  </si>
  <si>
    <t>3379889</t>
  </si>
  <si>
    <t>22/10/2025 15:01:09</t>
  </si>
  <si>
    <t>3379890</t>
  </si>
  <si>
    <t>22/10/2025 15:10:39</t>
  </si>
  <si>
    <t>3379891</t>
  </si>
  <si>
    <t>22/10/2025 15:11:45</t>
  </si>
  <si>
    <t>3379892</t>
  </si>
  <si>
    <t>22/10/2025 15:22:21</t>
  </si>
  <si>
    <t>3379893</t>
  </si>
  <si>
    <t>22/10/2025 15:33:49</t>
  </si>
  <si>
    <t>3379894</t>
  </si>
  <si>
    <t>22/10/2025 15:45:01</t>
  </si>
  <si>
    <t>3379895</t>
  </si>
  <si>
    <t>22/10/2025 15:56:03</t>
  </si>
  <si>
    <t>3379896</t>
  </si>
  <si>
    <t>22/10/2025 17:56:41</t>
  </si>
  <si>
    <t>3379897</t>
  </si>
  <si>
    <t>22/10/2025 18:02:59</t>
  </si>
  <si>
    <t>3379898</t>
  </si>
  <si>
    <t>23/07/2025 08:48:54</t>
  </si>
  <si>
    <t>3370186</t>
  </si>
  <si>
    <t>23/07/2025 09:07:00</t>
  </si>
  <si>
    <t>3370187</t>
  </si>
  <si>
    <t>23/07/2025 09:12:50</t>
  </si>
  <si>
    <t>3370188</t>
  </si>
  <si>
    <t>23/07/2025 09:27:09</t>
  </si>
  <si>
    <t>3370189</t>
  </si>
  <si>
    <t>23/07/2025 09:28:01</t>
  </si>
  <si>
    <t>3370190</t>
  </si>
  <si>
    <t>23/07/2025 09:31:38</t>
  </si>
  <si>
    <t>3370191</t>
  </si>
  <si>
    <t>23/07/2025 10:07:45</t>
  </si>
  <si>
    <t>3370192</t>
  </si>
  <si>
    <t>23/07/2025 10:29:54</t>
  </si>
  <si>
    <t>3370193</t>
  </si>
  <si>
    <t>23/07/2025 10:33:57</t>
  </si>
  <si>
    <t>3370194</t>
  </si>
  <si>
    <t>23/07/2025 10:41:11</t>
  </si>
  <si>
    <t>3370195</t>
  </si>
  <si>
    <t>23/07/2025 10:42:56</t>
  </si>
  <si>
    <t>3370196</t>
  </si>
  <si>
    <t>23/07/2025 10:49:34</t>
  </si>
  <si>
    <t>3370197</t>
  </si>
  <si>
    <t>23/07/2025 10:56:22</t>
  </si>
  <si>
    <t>3370198</t>
  </si>
  <si>
    <t>23/07/2025 10:58:58</t>
  </si>
  <si>
    <t>3370199</t>
  </si>
  <si>
    <t>23/07/2025 11:04:35</t>
  </si>
  <si>
    <t>3370200</t>
  </si>
  <si>
    <t>23/07/2025 11:13:22</t>
  </si>
  <si>
    <t>3370201</t>
  </si>
  <si>
    <t>23/07/2025 11:19:08</t>
  </si>
  <si>
    <t>3370202</t>
  </si>
  <si>
    <t>23/07/2025 11:22:55</t>
  </si>
  <si>
    <t>3370203</t>
  </si>
  <si>
    <t>23/07/2025 11:29:02</t>
  </si>
  <si>
    <t>3370204</t>
  </si>
  <si>
    <t>23/07/2025 11:35:28</t>
  </si>
  <si>
    <t>3370205</t>
  </si>
  <si>
    <t>23/07/2025 11:37:45</t>
  </si>
  <si>
    <t>3370206</t>
  </si>
  <si>
    <t>23/07/2025 11:44:18</t>
  </si>
  <si>
    <t>3370207</t>
  </si>
  <si>
    <t>23/07/2025 11:49:07</t>
  </si>
  <si>
    <t>3370208</t>
  </si>
  <si>
    <t>23/07/2025 11:52:37</t>
  </si>
  <si>
    <t>3370209</t>
  </si>
  <si>
    <t>23/07/2025 11:59:58</t>
  </si>
  <si>
    <t>3370210</t>
  </si>
  <si>
    <t>23/07/2025 12:03:52</t>
  </si>
  <si>
    <t>3370211</t>
  </si>
  <si>
    <t>23/07/2025 12:08:54</t>
  </si>
  <si>
    <t>3370212</t>
  </si>
  <si>
    <t>23/07/2025 12:12:13</t>
  </si>
  <si>
    <t>3370213</t>
  </si>
  <si>
    <t>23/07/2025 12:12:55</t>
  </si>
  <si>
    <t>3370214</t>
  </si>
  <si>
    <t>23/07/2025 12:13:27</t>
  </si>
  <si>
    <t>3370215</t>
  </si>
  <si>
    <t>23/07/2025 13:48:41</t>
  </si>
  <si>
    <t>3370216</t>
  </si>
  <si>
    <t>23/07/2025 14:09:36</t>
  </si>
  <si>
    <t>3370217</t>
  </si>
  <si>
    <t>23/07/2025 14:22:00</t>
  </si>
  <si>
    <t>3370218</t>
  </si>
  <si>
    <t>23/07/2025 14:33:36</t>
  </si>
  <si>
    <t>3370219</t>
  </si>
  <si>
    <t>23/07/2025 14:35:13</t>
  </si>
  <si>
    <t>3370220</t>
  </si>
  <si>
    <t>23/07/2025 14:38:15</t>
  </si>
  <si>
    <t>3370221</t>
  </si>
  <si>
    <t>23/07/2025 14:46:13</t>
  </si>
  <si>
    <t>3370222</t>
  </si>
  <si>
    <t>23/07/2025 14:55:04</t>
  </si>
  <si>
    <t>3370223</t>
  </si>
  <si>
    <t>23/07/2025 14:58:07</t>
  </si>
  <si>
    <t>3370224</t>
  </si>
  <si>
    <t>23/07/2025 14:59:42</t>
  </si>
  <si>
    <t>3370225</t>
  </si>
  <si>
    <t>23/07/2025 15:01:16</t>
  </si>
  <si>
    <t>3370226</t>
  </si>
  <si>
    <t>23/07/2025 15:03:58</t>
  </si>
  <si>
    <t>3370227</t>
  </si>
  <si>
    <t>23/07/2025 15:22:30</t>
  </si>
  <si>
    <t>3370228</t>
  </si>
  <si>
    <t>23/07/2025 15:27:40</t>
  </si>
  <si>
    <t>3370229</t>
  </si>
  <si>
    <t>23/07/2025 15:31:10</t>
  </si>
  <si>
    <t>3370230</t>
  </si>
  <si>
    <t>23/07/2025 15:52:13</t>
  </si>
  <si>
    <t>3370231</t>
  </si>
  <si>
    <t>23/07/2025 15:56:33</t>
  </si>
  <si>
    <t>3370232</t>
  </si>
  <si>
    <t>23/07/2025 15:58:48</t>
  </si>
  <si>
    <t>3370233</t>
  </si>
  <si>
    <t>23/07/2025 16:05:19</t>
  </si>
  <si>
    <t>3370234</t>
  </si>
  <si>
    <t>23/07/2025 16:21:11</t>
  </si>
  <si>
    <t>3370235</t>
  </si>
  <si>
    <t>23/07/2025 16:24:18</t>
  </si>
  <si>
    <t>3370236</t>
  </si>
  <si>
    <t>23/07/2025 16:28:58</t>
  </si>
  <si>
    <t>3370237</t>
  </si>
  <si>
    <t>23/07/2025 16:32:02</t>
  </si>
  <si>
    <t>3370238</t>
  </si>
  <si>
    <t>23/07/2025 16:34:17</t>
  </si>
  <si>
    <t>3370239</t>
  </si>
  <si>
    <t>23/07/2025 17:09:25</t>
  </si>
  <si>
    <t>3370240</t>
  </si>
  <si>
    <t>23/07/2025 17:25:00</t>
  </si>
  <si>
    <t>3370241</t>
  </si>
  <si>
    <t>23/07/2025 17:37:04</t>
  </si>
  <si>
    <t>3370242</t>
  </si>
  <si>
    <t>23/07/2025 17:38:13</t>
  </si>
  <si>
    <t>3370243</t>
  </si>
  <si>
    <t>23/07/2025 17:41:20</t>
  </si>
  <si>
    <t>3370244</t>
  </si>
  <si>
    <t>23/07/2025 17:42:20</t>
  </si>
  <si>
    <t>3370245</t>
  </si>
  <si>
    <t>23/07/2025 18:04:27</t>
  </si>
  <si>
    <t>3370246</t>
  </si>
  <si>
    <t>23/07/2025 18:34:11</t>
  </si>
  <si>
    <t>3370247</t>
  </si>
  <si>
    <t>23/07/2025 20:00:32</t>
  </si>
  <si>
    <t>3370248</t>
  </si>
  <si>
    <t>23/08/2025 13:08:06</t>
  </si>
  <si>
    <t>3374603</t>
  </si>
  <si>
    <t>23/09/2025 08:23:19</t>
  </si>
  <si>
    <t>3377999</t>
  </si>
  <si>
    <t>23/09/2025 08:35:43</t>
  </si>
  <si>
    <t>3378000</t>
  </si>
  <si>
    <t>23/09/2025 09:00:28</t>
  </si>
  <si>
    <t>3378001</t>
  </si>
  <si>
    <t>23/09/2025 09:41:36</t>
  </si>
  <si>
    <t>3378002</t>
  </si>
  <si>
    <t>23/09/2025 09:48:41</t>
  </si>
  <si>
    <t>3378003</t>
  </si>
  <si>
    <t>23/09/2025 09:52:57</t>
  </si>
  <si>
    <t>3378004</t>
  </si>
  <si>
    <t>23/09/2025 09:53:49</t>
  </si>
  <si>
    <t>3378005</t>
  </si>
  <si>
    <t>23/09/2025 09:54:32</t>
  </si>
  <si>
    <t>3378006</t>
  </si>
  <si>
    <t>23/09/2025 10:00:19</t>
  </si>
  <si>
    <t>3378007</t>
  </si>
  <si>
    <t>23/09/2025 10:00:50</t>
  </si>
  <si>
    <t>3378008</t>
  </si>
  <si>
    <t>23/09/2025 10:17:35</t>
  </si>
  <si>
    <t>3378009</t>
  </si>
  <si>
    <t>23/09/2025 10:18:58</t>
  </si>
  <si>
    <t>3378010</t>
  </si>
  <si>
    <t>23/09/2025 10:19:20</t>
  </si>
  <si>
    <t>3378011</t>
  </si>
  <si>
    <t>23/09/2025 10:23:53</t>
  </si>
  <si>
    <t>3378012</t>
  </si>
  <si>
    <t>23/09/2025 10:25:36</t>
  </si>
  <si>
    <t>3378013</t>
  </si>
  <si>
    <t>23/09/2025 10:26:45</t>
  </si>
  <si>
    <t>3378014</t>
  </si>
  <si>
    <t>23/09/2025 10:29:07</t>
  </si>
  <si>
    <t>3378015</t>
  </si>
  <si>
    <t>23/09/2025 10:35:33</t>
  </si>
  <si>
    <t>3378016</t>
  </si>
  <si>
    <t>23/09/2025 10:39:03</t>
  </si>
  <si>
    <t>3378017</t>
  </si>
  <si>
    <t>23/09/2025 10:48:45</t>
  </si>
  <si>
    <t>3378018</t>
  </si>
  <si>
    <t>23/09/2025 11:02:31</t>
  </si>
  <si>
    <t>3378019</t>
  </si>
  <si>
    <t>UNIGLOBE SAO PAULO TRAVEL</t>
  </si>
  <si>
    <t>23/09/2025 11:48:31</t>
  </si>
  <si>
    <t>3378022</t>
  </si>
  <si>
    <t>23/09/2025 11:53:11</t>
  </si>
  <si>
    <t>3378023</t>
  </si>
  <si>
    <t>23/09/2025 12:03:41</t>
  </si>
  <si>
    <t>3378024</t>
  </si>
  <si>
    <t>23/09/2025 12:11:31</t>
  </si>
  <si>
    <t>3378025</t>
  </si>
  <si>
    <t>23/09/2025 12:30:00</t>
  </si>
  <si>
    <t>3378026</t>
  </si>
  <si>
    <t>23/09/2025 12:56:37</t>
  </si>
  <si>
    <t>3378027</t>
  </si>
  <si>
    <t>23/09/2025 13:14:21</t>
  </si>
  <si>
    <t>3378028</t>
  </si>
  <si>
    <t>23/09/2025 13:20:16</t>
  </si>
  <si>
    <t>3378029</t>
  </si>
  <si>
    <t>23/09/2025 13:46:00</t>
  </si>
  <si>
    <t>3378030</t>
  </si>
  <si>
    <t>23/09/2025 14:07:48</t>
  </si>
  <si>
    <t>3378031</t>
  </si>
  <si>
    <t>23/09/2025 14:08:53</t>
  </si>
  <si>
    <t>3378032</t>
  </si>
  <si>
    <t>23/09/2025 14:13:02</t>
  </si>
  <si>
    <t>3378033</t>
  </si>
  <si>
    <t>23/09/2025 14:24:47</t>
  </si>
  <si>
    <t>3378034</t>
  </si>
  <si>
    <t>23/09/2025 15:13:59</t>
  </si>
  <si>
    <t>3378035</t>
  </si>
  <si>
    <t>23/09/2025 15:21:45</t>
  </si>
  <si>
    <t>3378036</t>
  </si>
  <si>
    <t>23/09/2025 15:25:54</t>
  </si>
  <si>
    <t>3378037</t>
  </si>
  <si>
    <t>23/09/2025 15:26:10</t>
  </si>
  <si>
    <t>3378038</t>
  </si>
  <si>
    <t>23/09/2025 15:28:43</t>
  </si>
  <si>
    <t>3378039</t>
  </si>
  <si>
    <t>23/09/2025 15:57:23</t>
  </si>
  <si>
    <t>3378040</t>
  </si>
  <si>
    <t>23/09/2025 16:23:16</t>
  </si>
  <si>
    <t>3378041</t>
  </si>
  <si>
    <t>23/09/2025 16:24:13</t>
  </si>
  <si>
    <t>3378042</t>
  </si>
  <si>
    <t>23/09/2025 16:25:37</t>
  </si>
  <si>
    <t>3378043</t>
  </si>
  <si>
    <t>23/09/2025 16:28:51</t>
  </si>
  <si>
    <t>3378044</t>
  </si>
  <si>
    <t>23/09/2025 16:29:59</t>
  </si>
  <si>
    <t>3378045</t>
  </si>
  <si>
    <t>23/09/2025 16:32:01</t>
  </si>
  <si>
    <t>3378046</t>
  </si>
  <si>
    <t>23/09/2025 16:34:30</t>
  </si>
  <si>
    <t>3378047</t>
  </si>
  <si>
    <t>23/09/2025 16:36:13</t>
  </si>
  <si>
    <t>3378048</t>
  </si>
  <si>
    <t>23/09/2025 16:37:38</t>
  </si>
  <si>
    <t>3378049</t>
  </si>
  <si>
    <t>23/09/2025 16:39:05</t>
  </si>
  <si>
    <t>3378050</t>
  </si>
  <si>
    <t>23/09/2025 16:39:36</t>
  </si>
  <si>
    <t>3378051</t>
  </si>
  <si>
    <t>23/09/2025 16:41:36</t>
  </si>
  <si>
    <t>3378052</t>
  </si>
  <si>
    <t>23/09/2025 16:43:27</t>
  </si>
  <si>
    <t>3378053</t>
  </si>
  <si>
    <t>23/09/2025 16:45:25</t>
  </si>
  <si>
    <t>3378054</t>
  </si>
  <si>
    <t>23/09/2025 16:45:59</t>
  </si>
  <si>
    <t>3378055</t>
  </si>
  <si>
    <t>23/09/2025 16:47:33</t>
  </si>
  <si>
    <t>3378056</t>
  </si>
  <si>
    <t>23/09/2025 16:49:20</t>
  </si>
  <si>
    <t>3378057</t>
  </si>
  <si>
    <t>23/09/2025 16:50:46</t>
  </si>
  <si>
    <t>3378058</t>
  </si>
  <si>
    <t>23/09/2025 16:50:59</t>
  </si>
  <si>
    <t>3378059</t>
  </si>
  <si>
    <t>23/09/2025 16:51:18</t>
  </si>
  <si>
    <t>3378060</t>
  </si>
  <si>
    <t>23/09/2025 16:52:51</t>
  </si>
  <si>
    <t>3378061</t>
  </si>
  <si>
    <t>23/09/2025 16:55:59</t>
  </si>
  <si>
    <t>3378062</t>
  </si>
  <si>
    <t>23/09/2025 16:59:40</t>
  </si>
  <si>
    <t>3378063</t>
  </si>
  <si>
    <t>23/09/2025 17:06:12</t>
  </si>
  <si>
    <t>3378064</t>
  </si>
  <si>
    <t>23/09/2025 17:08:58</t>
  </si>
  <si>
    <t>3378065</t>
  </si>
  <si>
    <t>23/09/2025 17:15:06</t>
  </si>
  <si>
    <t>3378066</t>
  </si>
  <si>
    <t>23/09/2025 17:32:34</t>
  </si>
  <si>
    <t>3378067</t>
  </si>
  <si>
    <t>23/09/2025 17:42:03</t>
  </si>
  <si>
    <t>3378068</t>
  </si>
  <si>
    <t>23/09/2025 17:43:53</t>
  </si>
  <si>
    <t>3378069</t>
  </si>
  <si>
    <t>23/09/2025 17:48:52</t>
  </si>
  <si>
    <t>3378070</t>
  </si>
  <si>
    <t>23/09/2025 17:52:50</t>
  </si>
  <si>
    <t>3378071</t>
  </si>
  <si>
    <t>23/09/2025 17:54:10</t>
  </si>
  <si>
    <t>3378072</t>
  </si>
  <si>
    <t>23/09/2025 17:55:33</t>
  </si>
  <si>
    <t>3378073</t>
  </si>
  <si>
    <t>23/09/2025 17:56:54</t>
  </si>
  <si>
    <t>3378074</t>
  </si>
  <si>
    <t>23/09/2025 17:57:54</t>
  </si>
  <si>
    <t>3378075</t>
  </si>
  <si>
    <t>23/09/2025 18:01:21</t>
  </si>
  <si>
    <t>3378076</t>
  </si>
  <si>
    <t>23/09/2025 18:11:35</t>
  </si>
  <si>
    <t>3378077</t>
  </si>
  <si>
    <t>23/09/2025 18:14:17</t>
  </si>
  <si>
    <t>3378078</t>
  </si>
  <si>
    <t>23/09/2025 18:14:51</t>
  </si>
  <si>
    <t>3378079</t>
  </si>
  <si>
    <t>3378080</t>
  </si>
  <si>
    <t>23/09/2025 18:18:46</t>
  </si>
  <si>
    <t>3378081</t>
  </si>
  <si>
    <t>23/09/2025 18:26:15</t>
  </si>
  <si>
    <t>3378082</t>
  </si>
  <si>
    <t>23/09/2025 18:29:21</t>
  </si>
  <si>
    <t>3378083</t>
  </si>
  <si>
    <t>23/09/2025 18:30:23</t>
  </si>
  <si>
    <t>3378084</t>
  </si>
  <si>
    <t>23/09/2025 18:39:15</t>
  </si>
  <si>
    <t>3378085</t>
  </si>
  <si>
    <t>23/09/2025 19:09:42</t>
  </si>
  <si>
    <t>3378086</t>
  </si>
  <si>
    <t>23/10/2025 10:02:29</t>
  </si>
  <si>
    <t>3379899</t>
  </si>
  <si>
    <t>23/10/2025 10:06:24</t>
  </si>
  <si>
    <t>3379900</t>
  </si>
  <si>
    <t>23/10/2025 10:30:30</t>
  </si>
  <si>
    <t>3379901</t>
  </si>
  <si>
    <t>23/10/2025 10:32:19</t>
  </si>
  <si>
    <t>3379902</t>
  </si>
  <si>
    <t>23/10/2025 10:32:53</t>
  </si>
  <si>
    <t>3379903</t>
  </si>
  <si>
    <t>23/10/2025 10:33:54</t>
  </si>
  <si>
    <t>3379904</t>
  </si>
  <si>
    <t>23/10/2025 11:28:47</t>
  </si>
  <si>
    <t>3379905</t>
  </si>
  <si>
    <t>23/10/2025 11:48:28</t>
  </si>
  <si>
    <t>3379906</t>
  </si>
  <si>
    <t>23/10/2025 11:55:00</t>
  </si>
  <si>
    <t>3379907</t>
  </si>
  <si>
    <t>23/10/2025 12:02:22</t>
  </si>
  <si>
    <t>3379908</t>
  </si>
  <si>
    <t>23/10/2025 12:05:33</t>
  </si>
  <si>
    <t>3379909</t>
  </si>
  <si>
    <t>23/10/2025 12:19:31</t>
  </si>
  <si>
    <t>3379910</t>
  </si>
  <si>
    <t>23/10/2025 12:38:02</t>
  </si>
  <si>
    <t>3379911</t>
  </si>
  <si>
    <t>23/10/2025 12:40:23</t>
  </si>
  <si>
    <t>3379912</t>
  </si>
  <si>
    <t>23/10/2025 13:15:39</t>
  </si>
  <si>
    <t>3379913</t>
  </si>
  <si>
    <t>23/10/2025 14:20:33</t>
  </si>
  <si>
    <t>3379914</t>
  </si>
  <si>
    <t>23/10/2025 14:21:21</t>
  </si>
  <si>
    <t>3379915</t>
  </si>
  <si>
    <t>23/10/2025 14:41:08</t>
  </si>
  <si>
    <t>3379916</t>
  </si>
  <si>
    <t>23/10/2025 14:55:01</t>
  </si>
  <si>
    <t>3379917</t>
  </si>
  <si>
    <t>23/10/2025 14:59:17</t>
  </si>
  <si>
    <t>3379918</t>
  </si>
  <si>
    <t>23/10/2025 15:03:43</t>
  </si>
  <si>
    <t>3379919</t>
  </si>
  <si>
    <t>23/10/2025 15:26:16</t>
  </si>
  <si>
    <t>3379920</t>
  </si>
  <si>
    <t>23/10/2025 15:48:45</t>
  </si>
  <si>
    <t>3379921</t>
  </si>
  <si>
    <t>23/10/2025 16:06:10</t>
  </si>
  <si>
    <t>3379922</t>
  </si>
  <si>
    <t>23/10/2025 16:06:44</t>
  </si>
  <si>
    <t>3379923</t>
  </si>
  <si>
    <t>23/10/2025 16:11:06</t>
  </si>
  <si>
    <t>3379924</t>
  </si>
  <si>
    <t>23/10/2025 16:14:33</t>
  </si>
  <si>
    <t>3379925</t>
  </si>
  <si>
    <t>23/11/2025 10:30:18</t>
  </si>
  <si>
    <t>3383470</t>
  </si>
  <si>
    <t>23/11/2025 21:14:27</t>
  </si>
  <si>
    <t>3383471</t>
  </si>
  <si>
    <t>23/11/2025 21:30:04</t>
  </si>
  <si>
    <t>3383472</t>
  </si>
  <si>
    <t>23/11/2025 21:36:54</t>
  </si>
  <si>
    <t>3383473</t>
  </si>
  <si>
    <t>23/11/2025 21:49:26</t>
  </si>
  <si>
    <t>3383474</t>
  </si>
  <si>
    <t>24/07/2025 08:29:54</t>
  </si>
  <si>
    <t>3370249</t>
  </si>
  <si>
    <t>24/07/2025 10:13:50</t>
  </si>
  <si>
    <t>3370250</t>
  </si>
  <si>
    <t>24/07/2025 10:17:51</t>
  </si>
  <si>
    <t>3370251</t>
  </si>
  <si>
    <t>24/07/2025 10:22:07</t>
  </si>
  <si>
    <t>3370252</t>
  </si>
  <si>
    <t>24/07/2025 10:27:53</t>
  </si>
  <si>
    <t>3370253</t>
  </si>
  <si>
    <t>24/07/2025 11:58:10</t>
  </si>
  <si>
    <t>3370254</t>
  </si>
  <si>
    <t>24/07/2025 12:07:49</t>
  </si>
  <si>
    <t>3370255</t>
  </si>
  <si>
    <t>24/07/2025 13:14:38</t>
  </si>
  <si>
    <t>3370256</t>
  </si>
  <si>
    <t>24/07/2025 13:27:20</t>
  </si>
  <si>
    <t>3370257</t>
  </si>
  <si>
    <t>24/07/2025 13:40:33</t>
  </si>
  <si>
    <t>3370258</t>
  </si>
  <si>
    <t>24/07/2025 13:52:34</t>
  </si>
  <si>
    <t>3370259</t>
  </si>
  <si>
    <t>24/07/2025 14:16:06</t>
  </si>
  <si>
    <t>3370260</t>
  </si>
  <si>
    <t>24/07/2025 14:28:22</t>
  </si>
  <si>
    <t>3370261</t>
  </si>
  <si>
    <t>24/07/2025 14:34:04</t>
  </si>
  <si>
    <t>3370262</t>
  </si>
  <si>
    <t>24/07/2025 14:39:45</t>
  </si>
  <si>
    <t>3370263</t>
  </si>
  <si>
    <t>24/07/2025 14:46:04</t>
  </si>
  <si>
    <t>3370264</t>
  </si>
  <si>
    <t>24/07/2025 14:58:38</t>
  </si>
  <si>
    <t>3370265</t>
  </si>
  <si>
    <t>24/07/2025 15:04:57</t>
  </si>
  <si>
    <t>3370266</t>
  </si>
  <si>
    <t>24/07/2025 15:05:33</t>
  </si>
  <si>
    <t>3370267</t>
  </si>
  <si>
    <t>24/07/2025 15:17:50</t>
  </si>
  <si>
    <t>3370268</t>
  </si>
  <si>
    <t>24/07/2025 15:19:19</t>
  </si>
  <si>
    <t>3370269</t>
  </si>
  <si>
    <t>24/07/2025 15:32:27</t>
  </si>
  <si>
    <t>3370270</t>
  </si>
  <si>
    <t>24/07/2025 15:48:44</t>
  </si>
  <si>
    <t>3370271</t>
  </si>
  <si>
    <t>3370272</t>
  </si>
  <si>
    <t>24/07/2025 15:53:36</t>
  </si>
  <si>
    <t>3370273</t>
  </si>
  <si>
    <t>24/07/2025 16:05:12</t>
  </si>
  <si>
    <t>3370275</t>
  </si>
  <si>
    <t>24/07/2025 16:05:52</t>
  </si>
  <si>
    <t>3370276</t>
  </si>
  <si>
    <t>24/07/2025 16:29:31</t>
  </si>
  <si>
    <t>3370277</t>
  </si>
  <si>
    <t>24/07/2025 16:32:18</t>
  </si>
  <si>
    <t>3370278</t>
  </si>
  <si>
    <t>24/07/2025 16:38:18</t>
  </si>
  <si>
    <t>3370279</t>
  </si>
  <si>
    <t>24/07/2025 16:50:38</t>
  </si>
  <si>
    <t>3370280</t>
  </si>
  <si>
    <t>24/07/2025 17:05:33</t>
  </si>
  <si>
    <t>3370281</t>
  </si>
  <si>
    <t>24/07/2025 17:07:01</t>
  </si>
  <si>
    <t>3370282</t>
  </si>
  <si>
    <t>3370283</t>
  </si>
  <si>
    <t>24/07/2025 17:17:29</t>
  </si>
  <si>
    <t>3370284</t>
  </si>
  <si>
    <t>24/07/2025 17:24:40</t>
  </si>
  <si>
    <t>3370285</t>
  </si>
  <si>
    <t>24/07/2025 17:40:35</t>
  </si>
  <si>
    <t>3370286</t>
  </si>
  <si>
    <t>24/07/2025 17:43:46</t>
  </si>
  <si>
    <t>3370287</t>
  </si>
  <si>
    <t>24/07/2025 17:57:58</t>
  </si>
  <si>
    <t>3370288</t>
  </si>
  <si>
    <t>24/07/2025 18:02:05</t>
  </si>
  <si>
    <t>3370289</t>
  </si>
  <si>
    <t>24/07/2025 18:06:13</t>
  </si>
  <si>
    <t>3370290</t>
  </si>
  <si>
    <t>24/07/2025 18:11:22</t>
  </si>
  <si>
    <t>3370291</t>
  </si>
  <si>
    <t>24/07/2025 18:17:46</t>
  </si>
  <si>
    <t>3370292</t>
  </si>
  <si>
    <t>24/07/2025 18:20:02</t>
  </si>
  <si>
    <t>3370293</t>
  </si>
  <si>
    <t>24/07/2025 18:20:46</t>
  </si>
  <si>
    <t>3370294</t>
  </si>
  <si>
    <t>24/07/2025 18:22:41</t>
  </si>
  <si>
    <t>3370295</t>
  </si>
  <si>
    <t>24/09/2025 08:50:30</t>
  </si>
  <si>
    <t>3378087</t>
  </si>
  <si>
    <t>24/09/2025 09:21:30</t>
  </si>
  <si>
    <t>3378088</t>
  </si>
  <si>
    <t>24/09/2025 09:52:29</t>
  </si>
  <si>
    <t>3378089</t>
  </si>
  <si>
    <t>24/09/2025 09:59:06</t>
  </si>
  <si>
    <t>3378090</t>
  </si>
  <si>
    <t>24/09/2025 10:13:03</t>
  </si>
  <si>
    <t>3378091</t>
  </si>
  <si>
    <t>24/09/2025 10:36:49</t>
  </si>
  <si>
    <t>3378092</t>
  </si>
  <si>
    <t>24/09/2025 10:41:20</t>
  </si>
  <si>
    <t>3378093</t>
  </si>
  <si>
    <t>24/09/2025 10:53:10</t>
  </si>
  <si>
    <t>3378094</t>
  </si>
  <si>
    <t>24/09/2025 10:57:35</t>
  </si>
  <si>
    <t>3378095</t>
  </si>
  <si>
    <t>24/09/2025 11:00:10</t>
  </si>
  <si>
    <t>3378096</t>
  </si>
  <si>
    <t>24/09/2025 11:23:50</t>
  </si>
  <si>
    <t>3378097</t>
  </si>
  <si>
    <t>24/09/2025 11:26:13</t>
  </si>
  <si>
    <t>3378098</t>
  </si>
  <si>
    <t>24/09/2025 11:31:52</t>
  </si>
  <si>
    <t>3378099</t>
  </si>
  <si>
    <t>24/09/2025 11:34:28</t>
  </si>
  <si>
    <t>3378100</t>
  </si>
  <si>
    <t>3378101</t>
  </si>
  <si>
    <t>24/09/2025 11:36:44</t>
  </si>
  <si>
    <t>3378102</t>
  </si>
  <si>
    <t>24/09/2025 11:38:10</t>
  </si>
  <si>
    <t>3378103</t>
  </si>
  <si>
    <t>24/09/2025 11:38:12</t>
  </si>
  <si>
    <t>3378104</t>
  </si>
  <si>
    <t>24/09/2025 12:13:10</t>
  </si>
  <si>
    <t>3378105</t>
  </si>
  <si>
    <t>3378106</t>
  </si>
  <si>
    <t>3378107</t>
  </si>
  <si>
    <t>24/09/2025 12:26:00</t>
  </si>
  <si>
    <t>3378108</t>
  </si>
  <si>
    <t>24/09/2025 13:53:28</t>
  </si>
  <si>
    <t>3378109</t>
  </si>
  <si>
    <t>24/09/2025 14:05:12</t>
  </si>
  <si>
    <t>3378110</t>
  </si>
  <si>
    <t>24/09/2025 14:25:48</t>
  </si>
  <si>
    <t>3378111</t>
  </si>
  <si>
    <t>24/09/2025 15:04:52</t>
  </si>
  <si>
    <t>3378112</t>
  </si>
  <si>
    <t>3378113</t>
  </si>
  <si>
    <t>24/09/2025 15:06:50</t>
  </si>
  <si>
    <t>3378114</t>
  </si>
  <si>
    <t>24/09/2025 15:09:26</t>
  </si>
  <si>
    <t>3378115</t>
  </si>
  <si>
    <t>24/09/2025 15:10:53</t>
  </si>
  <si>
    <t>3378116</t>
  </si>
  <si>
    <t>24/09/2025 15:14:55</t>
  </si>
  <si>
    <t>3378117</t>
  </si>
  <si>
    <t>24/09/2025 15:21:35</t>
  </si>
  <si>
    <t>3378118</t>
  </si>
  <si>
    <t>24/09/2025 15:49:38</t>
  </si>
  <si>
    <t>3378119</t>
  </si>
  <si>
    <t>24/09/2025 16:09:38</t>
  </si>
  <si>
    <t>3378120</t>
  </si>
  <si>
    <t>3378121</t>
  </si>
  <si>
    <t>24/09/2025 16:12:55</t>
  </si>
  <si>
    <t>3378122</t>
  </si>
  <si>
    <t>24/09/2025 16:13:28</t>
  </si>
  <si>
    <t>3378123</t>
  </si>
  <si>
    <t>24/09/2025 16:14:18</t>
  </si>
  <si>
    <t>3378124</t>
  </si>
  <si>
    <t>24/09/2025 16:17:32</t>
  </si>
  <si>
    <t>3378125</t>
  </si>
  <si>
    <t>24/09/2025 16:20:45</t>
  </si>
  <si>
    <t>3378126</t>
  </si>
  <si>
    <t>3378127</t>
  </si>
  <si>
    <t>24/09/2025 16:21:35</t>
  </si>
  <si>
    <t>3378128</t>
  </si>
  <si>
    <t>24/09/2025 16:32:18</t>
  </si>
  <si>
    <t>3378129</t>
  </si>
  <si>
    <t>24/09/2025 16:35:54</t>
  </si>
  <si>
    <t>3378130</t>
  </si>
  <si>
    <t>24/09/2025 16:37:35</t>
  </si>
  <si>
    <t>3378131</t>
  </si>
  <si>
    <t>24/09/2025 16:38:30</t>
  </si>
  <si>
    <t>3378132</t>
  </si>
  <si>
    <t>24/09/2025 16:39:44</t>
  </si>
  <si>
    <t>3378133</t>
  </si>
  <si>
    <t>24/09/2025 16:44:24</t>
  </si>
  <si>
    <t>3378134</t>
  </si>
  <si>
    <t>24/09/2025 16:46:59</t>
  </si>
  <si>
    <t>3378135</t>
  </si>
  <si>
    <t>24/09/2025 16:53:09</t>
  </si>
  <si>
    <t>3378136</t>
  </si>
  <si>
    <t>24/09/2025 16:54:40</t>
  </si>
  <si>
    <t>3378137</t>
  </si>
  <si>
    <t>24/09/2025 16:56:38</t>
  </si>
  <si>
    <t>3378138</t>
  </si>
  <si>
    <t>24/09/2025 17:07:00</t>
  </si>
  <si>
    <t>3378139</t>
  </si>
  <si>
    <t>24/09/2025 17:08:20</t>
  </si>
  <si>
    <t>3378140</t>
  </si>
  <si>
    <t>24/09/2025 17:28:57</t>
  </si>
  <si>
    <t>3378141</t>
  </si>
  <si>
    <t>24/09/2025 17:33:16</t>
  </si>
  <si>
    <t>3378142</t>
  </si>
  <si>
    <t>24/09/2025 17:38:14</t>
  </si>
  <si>
    <t>3378143</t>
  </si>
  <si>
    <t>3378144</t>
  </si>
  <si>
    <t>24/09/2025 17:39:52</t>
  </si>
  <si>
    <t>3378145</t>
  </si>
  <si>
    <t>24/09/2025 17:50:20</t>
  </si>
  <si>
    <t>3378146</t>
  </si>
  <si>
    <t>3378147</t>
  </si>
  <si>
    <t>24/09/2025 18:02:28</t>
  </si>
  <si>
    <t>3378148</t>
  </si>
  <si>
    <t>24/09/2025 18:06:34</t>
  </si>
  <si>
    <t>3378149</t>
  </si>
  <si>
    <t>24/09/2025 18:10:12</t>
  </si>
  <si>
    <t>3378150</t>
  </si>
  <si>
    <t>24/09/2025 18:19:26</t>
  </si>
  <si>
    <t>3378151</t>
  </si>
  <si>
    <t>3378152</t>
  </si>
  <si>
    <t>24/10/2025 09:36:49</t>
  </si>
  <si>
    <t>3379926</t>
  </si>
  <si>
    <t>24/10/2025 10:00:20</t>
  </si>
  <si>
    <t>3379927</t>
  </si>
  <si>
    <t>24/10/2025 10:50:16</t>
  </si>
  <si>
    <t>3379928</t>
  </si>
  <si>
    <t>24/10/2025 12:13:31</t>
  </si>
  <si>
    <t>3379929</t>
  </si>
  <si>
    <t>24/10/2025 12:25:59</t>
  </si>
  <si>
    <t>3379930</t>
  </si>
  <si>
    <t>24/10/2025 12:49:35</t>
  </si>
  <si>
    <t>3379931</t>
  </si>
  <si>
    <t>3379932</t>
  </si>
  <si>
    <t>24/10/2025 12:51:01</t>
  </si>
  <si>
    <t>3379933</t>
  </si>
  <si>
    <t>24/10/2025 16:13:27</t>
  </si>
  <si>
    <t>3379934</t>
  </si>
  <si>
    <t>24/10/2025 16:50:43</t>
  </si>
  <si>
    <t>3379935</t>
  </si>
  <si>
    <t>24/11/2025 09:43:20</t>
  </si>
  <si>
    <t>3383475</t>
  </si>
  <si>
    <t>24/11/2025 09:50:46</t>
  </si>
  <si>
    <t>3383476</t>
  </si>
  <si>
    <t>24/11/2025 09:52:04</t>
  </si>
  <si>
    <t>3383477</t>
  </si>
  <si>
    <t>24/11/2025 09:53:18</t>
  </si>
  <si>
    <t>3383478</t>
  </si>
  <si>
    <t>24/11/2025 10:08:03</t>
  </si>
  <si>
    <t>3383479</t>
  </si>
  <si>
    <t>24/11/2025 10:09:42</t>
  </si>
  <si>
    <t>3383480</t>
  </si>
  <si>
    <t>24/11/2025 10:14:45</t>
  </si>
  <si>
    <t>3383481</t>
  </si>
  <si>
    <t>24/11/2025 10:31:53</t>
  </si>
  <si>
    <t>3383482</t>
  </si>
  <si>
    <t>24/11/2025 10:46:09</t>
  </si>
  <si>
    <t>3383483</t>
  </si>
  <si>
    <t>24/11/2025 11:06:37</t>
  </si>
  <si>
    <t>3383484</t>
  </si>
  <si>
    <t>24/11/2025 11:22:17</t>
  </si>
  <si>
    <t>3383485</t>
  </si>
  <si>
    <t>24/11/2025 11:23:28</t>
  </si>
  <si>
    <t>3383486</t>
  </si>
  <si>
    <t>24/11/2025 11:24:30</t>
  </si>
  <si>
    <t>3383487</t>
  </si>
  <si>
    <t>24/11/2025 11:24:47</t>
  </si>
  <si>
    <t>3383488</t>
  </si>
  <si>
    <t>24/11/2025 11:25:35</t>
  </si>
  <si>
    <t>3383489</t>
  </si>
  <si>
    <t>24/11/2025 11:29:06</t>
  </si>
  <si>
    <t>3383490</t>
  </si>
  <si>
    <t>24/11/2025 11:29:12</t>
  </si>
  <si>
    <t>3383491</t>
  </si>
  <si>
    <t>24/11/2025 12:29:30</t>
  </si>
  <si>
    <t>3383492</t>
  </si>
  <si>
    <t>24/11/2025 12:56:12</t>
  </si>
  <si>
    <t>3383493</t>
  </si>
  <si>
    <t>24/11/2025 13:56:28</t>
  </si>
  <si>
    <t>3383494</t>
  </si>
  <si>
    <t>24/11/2025 14:23:48</t>
  </si>
  <si>
    <t>3383495</t>
  </si>
  <si>
    <t>24/11/2025 14:47:03</t>
  </si>
  <si>
    <t>3383496</t>
  </si>
  <si>
    <t>24/11/2025 15:10:53</t>
  </si>
  <si>
    <t>3383497</t>
  </si>
  <si>
    <t>24/11/2025 15:38:01</t>
  </si>
  <si>
    <t>3383498</t>
  </si>
  <si>
    <t>24/11/2025 15:58:45</t>
  </si>
  <si>
    <t>3383499</t>
  </si>
  <si>
    <t>24/11/2025 16:00:13</t>
  </si>
  <si>
    <t>3383500</t>
  </si>
  <si>
    <t>24/11/2025 16:11:23</t>
  </si>
  <si>
    <t>3383501</t>
  </si>
  <si>
    <t>24/11/2025 16:36:50</t>
  </si>
  <si>
    <t>3383502</t>
  </si>
  <si>
    <t>24/11/2025 16:37:30</t>
  </si>
  <si>
    <t>3383503</t>
  </si>
  <si>
    <t>24/11/2025 17:01:00</t>
  </si>
  <si>
    <t>3383504</t>
  </si>
  <si>
    <t>24/11/2025 17:14:02</t>
  </si>
  <si>
    <t>3383505</t>
  </si>
  <si>
    <t>24/11/2025 17:25:59</t>
  </si>
  <si>
    <t>3383506</t>
  </si>
  <si>
    <t>24/11/2025 17:37:53</t>
  </si>
  <si>
    <t>3383509</t>
  </si>
  <si>
    <t>24/11/2025 17:50:13</t>
  </si>
  <si>
    <t>3383510</t>
  </si>
  <si>
    <t>24/11/2025 18:37:40</t>
  </si>
  <si>
    <t>3383511</t>
  </si>
  <si>
    <t>24/11/2025 23:10:25</t>
  </si>
  <si>
    <t>3383512</t>
  </si>
  <si>
    <t>24/11/2025 23:23:00</t>
  </si>
  <si>
    <t>3383513</t>
  </si>
  <si>
    <t>25/07/2025 00:43:32</t>
  </si>
  <si>
    <t>3370296</t>
  </si>
  <si>
    <t>25/07/2025 01:09:35</t>
  </si>
  <si>
    <t>3370297</t>
  </si>
  <si>
    <t>25/07/2025 01:13:39</t>
  </si>
  <si>
    <t>3370298</t>
  </si>
  <si>
    <t>25/07/2025 09:22:17</t>
  </si>
  <si>
    <t>3370299</t>
  </si>
  <si>
    <t>25/07/2025 09:41:10</t>
  </si>
  <si>
    <t>3370300</t>
  </si>
  <si>
    <t>25/07/2025 10:16:20</t>
  </si>
  <si>
    <t>3370301</t>
  </si>
  <si>
    <t>25/07/2025 10:24:09</t>
  </si>
  <si>
    <t>3370302</t>
  </si>
  <si>
    <t>25/07/2025 10:25:53</t>
  </si>
  <si>
    <t>3370303</t>
  </si>
  <si>
    <t>25/07/2025 10:26:28</t>
  </si>
  <si>
    <t>3370304</t>
  </si>
  <si>
    <t>25/07/2025 10:28:32</t>
  </si>
  <si>
    <t>3370305</t>
  </si>
  <si>
    <t>25/07/2025 10:46:32</t>
  </si>
  <si>
    <t>3370306</t>
  </si>
  <si>
    <t>25/07/2025 10:49:54</t>
  </si>
  <si>
    <t>3370307</t>
  </si>
  <si>
    <t>25/07/2025 10:51:12</t>
  </si>
  <si>
    <t>3370308</t>
  </si>
  <si>
    <t>25/07/2025 10:54:14</t>
  </si>
  <si>
    <t>3370309</t>
  </si>
  <si>
    <t>25/07/2025 10:57:14</t>
  </si>
  <si>
    <t>3370310</t>
  </si>
  <si>
    <t>25/07/2025 11:00:28</t>
  </si>
  <si>
    <t>3370311</t>
  </si>
  <si>
    <t>25/07/2025 11:03:21</t>
  </si>
  <si>
    <t>3370312</t>
  </si>
  <si>
    <t>25/07/2025 11:05:41</t>
  </si>
  <si>
    <t>3370313</t>
  </si>
  <si>
    <t>25/07/2025 11:09:05</t>
  </si>
  <si>
    <t>3370314</t>
  </si>
  <si>
    <t>25/07/2025 11:34:36</t>
  </si>
  <si>
    <t>3370315</t>
  </si>
  <si>
    <t>25/07/2025 11:51:47</t>
  </si>
  <si>
    <t>3370316</t>
  </si>
  <si>
    <t>25/07/2025 11:56:06</t>
  </si>
  <si>
    <t>3370317</t>
  </si>
  <si>
    <t>25/07/2025 12:02:02</t>
  </si>
  <si>
    <t>3370318</t>
  </si>
  <si>
    <t>25/07/2025 12:02:04</t>
  </si>
  <si>
    <t>3370319</t>
  </si>
  <si>
    <t>25/07/2025 12:04:38</t>
  </si>
  <si>
    <t>3370320</t>
  </si>
  <si>
    <t>25/07/2025 12:06:03</t>
  </si>
  <si>
    <t>3370321</t>
  </si>
  <si>
    <t>25/07/2025 12:07:30</t>
  </si>
  <si>
    <t>3370322</t>
  </si>
  <si>
    <t>25/07/2025 12:15:56</t>
  </si>
  <si>
    <t>3370323</t>
  </si>
  <si>
    <t>25/07/2025 12:18:02</t>
  </si>
  <si>
    <t>3370324</t>
  </si>
  <si>
    <t>25/07/2025 12:23:25</t>
  </si>
  <si>
    <t>3370325</t>
  </si>
  <si>
    <t>25/07/2025 12:26:01</t>
  </si>
  <si>
    <t>3370326</t>
  </si>
  <si>
    <t>25/07/2025 12:28:56</t>
  </si>
  <si>
    <t>3370327</t>
  </si>
  <si>
    <t>25/07/2025 12:48:34</t>
  </si>
  <si>
    <t>3370328</t>
  </si>
  <si>
    <t>25/07/2025 12:50:02</t>
  </si>
  <si>
    <t>3370329</t>
  </si>
  <si>
    <t>25/07/2025 12:52:20</t>
  </si>
  <si>
    <t>3370330</t>
  </si>
  <si>
    <t>25/07/2025 13:18:01</t>
  </si>
  <si>
    <t>3370331</t>
  </si>
  <si>
    <t>25/07/2025 13:23:21</t>
  </si>
  <si>
    <t>3370332</t>
  </si>
  <si>
    <t>25/07/2025 13:27:29</t>
  </si>
  <si>
    <t>3370333</t>
  </si>
  <si>
    <t>25/07/2025 13:29:54</t>
  </si>
  <si>
    <t>3370334</t>
  </si>
  <si>
    <t>25/07/2025 13:30:29</t>
  </si>
  <si>
    <t>3370335</t>
  </si>
  <si>
    <t>25/07/2025 13:33:36</t>
  </si>
  <si>
    <t>3370336</t>
  </si>
  <si>
    <t>25/07/2025 13:36:12</t>
  </si>
  <si>
    <t>3370337</t>
  </si>
  <si>
    <t>25/07/2025 13:38:41</t>
  </si>
  <si>
    <t>3370338</t>
  </si>
  <si>
    <t>25/07/2025 13:39:53</t>
  </si>
  <si>
    <t>3370339</t>
  </si>
  <si>
    <t>25/07/2025 13:45:40</t>
  </si>
  <si>
    <t>3370340</t>
  </si>
  <si>
    <t>25/07/2025 13:49:57</t>
  </si>
  <si>
    <t>3370341</t>
  </si>
  <si>
    <t>25/07/2025 13:57:23</t>
  </si>
  <si>
    <t>3370342</t>
  </si>
  <si>
    <t>25/07/2025 14:02:35</t>
  </si>
  <si>
    <t>3370343</t>
  </si>
  <si>
    <t>25/07/2025 14:27:19</t>
  </si>
  <si>
    <t>3370344</t>
  </si>
  <si>
    <t>25/07/2025 15:05:30</t>
  </si>
  <si>
    <t>3370345</t>
  </si>
  <si>
    <t>25/07/2025 15:13:03</t>
  </si>
  <si>
    <t>3370346</t>
  </si>
  <si>
    <t>25/07/2025 15:14:45</t>
  </si>
  <si>
    <t>3370347</t>
  </si>
  <si>
    <t>25/07/2025 15:15:54</t>
  </si>
  <si>
    <t>3370348</t>
  </si>
  <si>
    <t>25/07/2025 16:00:57</t>
  </si>
  <si>
    <t>3370349</t>
  </si>
  <si>
    <t>25/07/2025 16:02:14</t>
  </si>
  <si>
    <t>3370350</t>
  </si>
  <si>
    <t>25/07/2025 16:03:23</t>
  </si>
  <si>
    <t>3370351</t>
  </si>
  <si>
    <t>25/07/2025 16:25:15</t>
  </si>
  <si>
    <t>3370352</t>
  </si>
  <si>
    <t>25/07/2025 16:26:37</t>
  </si>
  <si>
    <t>3370353</t>
  </si>
  <si>
    <t>25/07/2025 16:26:52</t>
  </si>
  <si>
    <t>3370354</t>
  </si>
  <si>
    <t>25/07/2025 16:32:27</t>
  </si>
  <si>
    <t>3370355</t>
  </si>
  <si>
    <t>25/07/2025 16:34:23</t>
  </si>
  <si>
    <t>3370356</t>
  </si>
  <si>
    <t>25/07/2025 16:35:28</t>
  </si>
  <si>
    <t>3370357</t>
  </si>
  <si>
    <t>25/07/2025 16:41:50</t>
  </si>
  <si>
    <t>3370360</t>
  </si>
  <si>
    <t>25/07/2025 16:46:04</t>
  </si>
  <si>
    <t>3370363</t>
  </si>
  <si>
    <t>3370364</t>
  </si>
  <si>
    <t>25/07/2025 16:54:02</t>
  </si>
  <si>
    <t>3370366</t>
  </si>
  <si>
    <t>25/07/2025 17:03:33</t>
  </si>
  <si>
    <t>3370367</t>
  </si>
  <si>
    <t>25/07/2025 17:07:39</t>
  </si>
  <si>
    <t>3370369</t>
  </si>
  <si>
    <t>25/07/2025 17:08:00</t>
  </si>
  <si>
    <t>3370371</t>
  </si>
  <si>
    <t>25/07/2025 17:08:59</t>
  </si>
  <si>
    <t>3370372</t>
  </si>
  <si>
    <t>3370373</t>
  </si>
  <si>
    <t>25/07/2025 17:28:38</t>
  </si>
  <si>
    <t>3370374</t>
  </si>
  <si>
    <t>25/07/2025 17:37:47</t>
  </si>
  <si>
    <t>3370375</t>
  </si>
  <si>
    <t>25/07/2025 17:41:24</t>
  </si>
  <si>
    <t>3370376</t>
  </si>
  <si>
    <t>25/07/2025 17:41:25</t>
  </si>
  <si>
    <t>3370377</t>
  </si>
  <si>
    <t>25/07/2025 17:53:49</t>
  </si>
  <si>
    <t>3370378</t>
  </si>
  <si>
    <t>25/07/2025 18:04:26</t>
  </si>
  <si>
    <t>3370379</t>
  </si>
  <si>
    <t>25/07/2025 18:23:07</t>
  </si>
  <si>
    <t>3370380</t>
  </si>
  <si>
    <t>25/07/2025 18:25:04</t>
  </si>
  <si>
    <t>3370381</t>
  </si>
  <si>
    <t>25/07/2025 18:59:05</t>
  </si>
  <si>
    <t>3370382</t>
  </si>
  <si>
    <t>25/08/2025 07:54:45</t>
  </si>
  <si>
    <t>3374606</t>
  </si>
  <si>
    <t>25/08/2025 07:57:35</t>
  </si>
  <si>
    <t>3374607</t>
  </si>
  <si>
    <t>3374608</t>
  </si>
  <si>
    <t>25/08/2025 07:58:53</t>
  </si>
  <si>
    <t>3374609</t>
  </si>
  <si>
    <t>25/08/2025 08:09:36</t>
  </si>
  <si>
    <t>3374610</t>
  </si>
  <si>
    <t>25/08/2025 08:14:27</t>
  </si>
  <si>
    <t>3374611</t>
  </si>
  <si>
    <t>25/08/2025 09:38:28</t>
  </si>
  <si>
    <t>3374612</t>
  </si>
  <si>
    <t>25/08/2025 09:39:29</t>
  </si>
  <si>
    <t>3374613</t>
  </si>
  <si>
    <t>25/08/2025 09:51:48</t>
  </si>
  <si>
    <t>3374614</t>
  </si>
  <si>
    <t>25/08/2025 10:31:12</t>
  </si>
  <si>
    <t>3374617</t>
  </si>
  <si>
    <t>25/08/2025 10:34:15</t>
  </si>
  <si>
    <t>3374618</t>
  </si>
  <si>
    <t>25/08/2025 10:42:13</t>
  </si>
  <si>
    <t>3374619</t>
  </si>
  <si>
    <t>25/08/2025 10:42:38</t>
  </si>
  <si>
    <t>3374620</t>
  </si>
  <si>
    <t>25/08/2025 10:48:44</t>
  </si>
  <si>
    <t>3374621</t>
  </si>
  <si>
    <t>25/08/2025 10:58:53</t>
  </si>
  <si>
    <t>3374622</t>
  </si>
  <si>
    <t>25/08/2025 11:06:00</t>
  </si>
  <si>
    <t>3374623</t>
  </si>
  <si>
    <t>25/08/2025 11:06:32</t>
  </si>
  <si>
    <t>3374624</t>
  </si>
  <si>
    <t>25/08/2025 11:10:42</t>
  </si>
  <si>
    <t>3374625</t>
  </si>
  <si>
    <t>25/08/2025 11:16:37</t>
  </si>
  <si>
    <t>3374626</t>
  </si>
  <si>
    <t>25/08/2025 11:33:25</t>
  </si>
  <si>
    <t>3374627</t>
  </si>
  <si>
    <t>3374628</t>
  </si>
  <si>
    <t>25/08/2025 11:35:56</t>
  </si>
  <si>
    <t>3374629</t>
  </si>
  <si>
    <t>25/08/2025 11:40:32</t>
  </si>
  <si>
    <t>3374630</t>
  </si>
  <si>
    <t>25/08/2025 11:51:11</t>
  </si>
  <si>
    <t>3374631</t>
  </si>
  <si>
    <t>25/08/2025 11:53:46</t>
  </si>
  <si>
    <t>3374632</t>
  </si>
  <si>
    <t>25/08/2025 11:58:49</t>
  </si>
  <si>
    <t>3374633</t>
  </si>
  <si>
    <t>25/08/2025 11:59:22</t>
  </si>
  <si>
    <t>3374634</t>
  </si>
  <si>
    <t>25/08/2025 12:52:57</t>
  </si>
  <si>
    <t>3374635</t>
  </si>
  <si>
    <t>25/08/2025 13:26:33</t>
  </si>
  <si>
    <t>3374636</t>
  </si>
  <si>
    <t>25/08/2025 13:29:08</t>
  </si>
  <si>
    <t>3374637</t>
  </si>
  <si>
    <t>25/08/2025 13:49:32</t>
  </si>
  <si>
    <t>3374638</t>
  </si>
  <si>
    <t>25/08/2025 14:01:08</t>
  </si>
  <si>
    <t>3374639</t>
  </si>
  <si>
    <t>25/08/2025 14:10:58</t>
  </si>
  <si>
    <t>3374640</t>
  </si>
  <si>
    <t>25/08/2025 14:17:55</t>
  </si>
  <si>
    <t>3374641</t>
  </si>
  <si>
    <t>25/08/2025 14:21:20</t>
  </si>
  <si>
    <t>3374642</t>
  </si>
  <si>
    <t>25/08/2025 14:25:08</t>
  </si>
  <si>
    <t>3374643</t>
  </si>
  <si>
    <t>25/08/2025 14:26:20</t>
  </si>
  <si>
    <t>3374644</t>
  </si>
  <si>
    <t>25/08/2025 14:41:18</t>
  </si>
  <si>
    <t>3374645</t>
  </si>
  <si>
    <t>25/08/2025 14:42:05</t>
  </si>
  <si>
    <t>3374646</t>
  </si>
  <si>
    <t>25/08/2025 14:44:08</t>
  </si>
  <si>
    <t>3374647</t>
  </si>
  <si>
    <t>25/08/2025 14:53:18</t>
  </si>
  <si>
    <t>3374648</t>
  </si>
  <si>
    <t>25/08/2025 14:54:46</t>
  </si>
  <si>
    <t>3374649</t>
  </si>
  <si>
    <t>25/08/2025 15:04:11</t>
  </si>
  <si>
    <t>3374650</t>
  </si>
  <si>
    <t>25/08/2025 15:08:45</t>
  </si>
  <si>
    <t>3374651</t>
  </si>
  <si>
    <t>25/08/2025 15:19:30</t>
  </si>
  <si>
    <t>3374652</t>
  </si>
  <si>
    <t>25/08/2025 15:28:09</t>
  </si>
  <si>
    <t>3374653</t>
  </si>
  <si>
    <t>25/08/2025 15:30:13</t>
  </si>
  <si>
    <t>3374654</t>
  </si>
  <si>
    <t>25/08/2025 15:32:14</t>
  </si>
  <si>
    <t>3374655</t>
  </si>
  <si>
    <t>25/08/2025 15:43:41</t>
  </si>
  <si>
    <t>3374656</t>
  </si>
  <si>
    <t>25/08/2025 15:48:59</t>
  </si>
  <si>
    <t>3374657</t>
  </si>
  <si>
    <t>25/08/2025 15:50:31</t>
  </si>
  <si>
    <t>3374658</t>
  </si>
  <si>
    <t>25/08/2025 15:51:18</t>
  </si>
  <si>
    <t>3374659</t>
  </si>
  <si>
    <t>25/08/2025 15:53:19</t>
  </si>
  <si>
    <t>3374660</t>
  </si>
  <si>
    <t>25/08/2025 15:55:01</t>
  </si>
  <si>
    <t>3374662</t>
  </si>
  <si>
    <t>3374661</t>
  </si>
  <si>
    <t>25/08/2025 16:02:55</t>
  </si>
  <si>
    <t>3374663</t>
  </si>
  <si>
    <t>25/08/2025 16:03:32</t>
  </si>
  <si>
    <t>3374664</t>
  </si>
  <si>
    <t>25/08/2025 16:15:12</t>
  </si>
  <si>
    <t>3374665</t>
  </si>
  <si>
    <t>25/08/2025 16:16:56</t>
  </si>
  <si>
    <t>3374666</t>
  </si>
  <si>
    <t>25/08/2025 16:17:52</t>
  </si>
  <si>
    <t>3374667</t>
  </si>
  <si>
    <t>25/08/2025 16:21:04</t>
  </si>
  <si>
    <t>3374668</t>
  </si>
  <si>
    <t>25/08/2025 16:26:52</t>
  </si>
  <si>
    <t>3374669</t>
  </si>
  <si>
    <t>25/08/2025 16:50:33</t>
  </si>
  <si>
    <t>3374670</t>
  </si>
  <si>
    <t>25/08/2025 17:39:54</t>
  </si>
  <si>
    <t>3374671</t>
  </si>
  <si>
    <t>25/08/2025 17:42:24</t>
  </si>
  <si>
    <t>3374672</t>
  </si>
  <si>
    <t>25/08/2025 17:49:59</t>
  </si>
  <si>
    <t>3374673</t>
  </si>
  <si>
    <t>25/08/2025 17:55:05</t>
  </si>
  <si>
    <t>3374674</t>
  </si>
  <si>
    <t>25/08/2025 18:07:36</t>
  </si>
  <si>
    <t>3374675</t>
  </si>
  <si>
    <t>25/08/2025 20:55:18</t>
  </si>
  <si>
    <t>3374676</t>
  </si>
  <si>
    <t>25/09/2025 09:32:38</t>
  </si>
  <si>
    <t>3378157</t>
  </si>
  <si>
    <t>25/09/2025 10:33:47</t>
  </si>
  <si>
    <t>3378158</t>
  </si>
  <si>
    <t>25/09/2025 10:39:00</t>
  </si>
  <si>
    <t>3378159</t>
  </si>
  <si>
    <t>3378160</t>
  </si>
  <si>
    <t>25/09/2025 11:11:07</t>
  </si>
  <si>
    <t>3378161</t>
  </si>
  <si>
    <t>25/09/2025 11:19:59</t>
  </si>
  <si>
    <t>3378162</t>
  </si>
  <si>
    <t>25/09/2025 11:53:49</t>
  </si>
  <si>
    <t>3378163</t>
  </si>
  <si>
    <t>25/09/2025 12:26:40</t>
  </si>
  <si>
    <t>3378164</t>
  </si>
  <si>
    <t>25/09/2025 12:40:04</t>
  </si>
  <si>
    <t>3378165</t>
  </si>
  <si>
    <t>25/09/2025 12:42:21</t>
  </si>
  <si>
    <t>3378166</t>
  </si>
  <si>
    <t>25/09/2025 14:21:13</t>
  </si>
  <si>
    <t>3378167</t>
  </si>
  <si>
    <t>25/09/2025 14:26:19</t>
  </si>
  <si>
    <t>3378168</t>
  </si>
  <si>
    <t>25/09/2025 14:28:06</t>
  </si>
  <si>
    <t>3378169</t>
  </si>
  <si>
    <t>25/09/2025 14:31:39</t>
  </si>
  <si>
    <t>3378170</t>
  </si>
  <si>
    <t>25/09/2025 14:44:36</t>
  </si>
  <si>
    <t>3378171</t>
  </si>
  <si>
    <t>25/09/2025 14:47:08</t>
  </si>
  <si>
    <t>3378172</t>
  </si>
  <si>
    <t>25/09/2025 14:47:19</t>
  </si>
  <si>
    <t>3378173</t>
  </si>
  <si>
    <t>25/09/2025 14:51:13</t>
  </si>
  <si>
    <t>3378174</t>
  </si>
  <si>
    <t>25/09/2025 14:54:20</t>
  </si>
  <si>
    <t>3378175</t>
  </si>
  <si>
    <t>25/09/2025 14:56:41</t>
  </si>
  <si>
    <t>3378176</t>
  </si>
  <si>
    <t>25/09/2025 15:00:26</t>
  </si>
  <si>
    <t>3378177</t>
  </si>
  <si>
    <t>25/09/2025 15:18:11</t>
  </si>
  <si>
    <t>3378178</t>
  </si>
  <si>
    <t>25/09/2025 15:20:07</t>
  </si>
  <si>
    <t>3378179</t>
  </si>
  <si>
    <t>25/09/2025 15:21:02</t>
  </si>
  <si>
    <t>3378180</t>
  </si>
  <si>
    <t>25/09/2025 15:21:54</t>
  </si>
  <si>
    <t>3378181</t>
  </si>
  <si>
    <t>25/09/2025 15:24:16</t>
  </si>
  <si>
    <t>3378182</t>
  </si>
  <si>
    <t>25/09/2025 16:03:33</t>
  </si>
  <si>
    <t>3378183</t>
  </si>
  <si>
    <t>25/09/2025 16:03:54</t>
  </si>
  <si>
    <t>3378184</t>
  </si>
  <si>
    <t>25/09/2025 16:07:03</t>
  </si>
  <si>
    <t>3378185</t>
  </si>
  <si>
    <t>25/09/2025 16:09:01</t>
  </si>
  <si>
    <t>3378186</t>
  </si>
  <si>
    <t>25/09/2025 16:20:31</t>
  </si>
  <si>
    <t>3378187</t>
  </si>
  <si>
    <t>25/09/2025 16:21:56</t>
  </si>
  <si>
    <t>3378188</t>
  </si>
  <si>
    <t>25/09/2025 16:44:34</t>
  </si>
  <si>
    <t>3378189</t>
  </si>
  <si>
    <t>25/09/2025 17:33:58</t>
  </si>
  <si>
    <t>3378190</t>
  </si>
  <si>
    <t>25/09/2025 17:37:19</t>
  </si>
  <si>
    <t>3378191</t>
  </si>
  <si>
    <t>25/09/2025 17:39:05</t>
  </si>
  <si>
    <t>3378192</t>
  </si>
  <si>
    <t>25/09/2025 18:05:10</t>
  </si>
  <si>
    <t>3378193</t>
  </si>
  <si>
    <t>25/09/2025 18:51:20</t>
  </si>
  <si>
    <t>3378194</t>
  </si>
  <si>
    <t>25/09/2025 19:13:11</t>
  </si>
  <si>
    <t>3378196</t>
  </si>
  <si>
    <t>25/11/2025 08:53:51</t>
  </si>
  <si>
    <t>3383514</t>
  </si>
  <si>
    <t>25/11/2025 08:54:37</t>
  </si>
  <si>
    <t>3383515</t>
  </si>
  <si>
    <t>25/11/2025 09:29:01</t>
  </si>
  <si>
    <t>3383519</t>
  </si>
  <si>
    <t>25/11/2025 09:30:57</t>
  </si>
  <si>
    <t>3383520</t>
  </si>
  <si>
    <t>25/11/2025 09:36:44</t>
  </si>
  <si>
    <t>3383521</t>
  </si>
  <si>
    <t>25/11/2025 09:54:53</t>
  </si>
  <si>
    <t>3383522</t>
  </si>
  <si>
    <t>25/11/2025 10:04:20</t>
  </si>
  <si>
    <t>3383523</t>
  </si>
  <si>
    <t>25/11/2025 10:08:09</t>
  </si>
  <si>
    <t>3383524</t>
  </si>
  <si>
    <t>25/11/2025 10:25:13</t>
  </si>
  <si>
    <t>3383525</t>
  </si>
  <si>
    <t>25/11/2025 10:42:48</t>
  </si>
  <si>
    <t>3383526</t>
  </si>
  <si>
    <t>25/11/2025 10:57:02</t>
  </si>
  <si>
    <t>3383527</t>
  </si>
  <si>
    <t>25/11/2025 11:19:11</t>
  </si>
  <si>
    <t>3383528</t>
  </si>
  <si>
    <t>25/11/2025 11:36:03</t>
  </si>
  <si>
    <t>3383529</t>
  </si>
  <si>
    <t>25/11/2025 11:39:24</t>
  </si>
  <si>
    <t>3383530</t>
  </si>
  <si>
    <t>25/11/2025 11:49:16</t>
  </si>
  <si>
    <t>3383531</t>
  </si>
  <si>
    <t>25/11/2025 11:55:29</t>
  </si>
  <si>
    <t>3383532</t>
  </si>
  <si>
    <t>25/11/2025 14:55:51</t>
  </si>
  <si>
    <t>3383533</t>
  </si>
  <si>
    <t>25/11/2025 15:38:18</t>
  </si>
  <si>
    <t>3383534</t>
  </si>
  <si>
    <t>25/11/2025 15:39:16</t>
  </si>
  <si>
    <t>3383535</t>
  </si>
  <si>
    <t>25/11/2025 15:41:46</t>
  </si>
  <si>
    <t>3383536</t>
  </si>
  <si>
    <t>25/11/2025 15:44:37</t>
  </si>
  <si>
    <t>3383537</t>
  </si>
  <si>
    <t>25/11/2025 15:52:51</t>
  </si>
  <si>
    <t>3383538</t>
  </si>
  <si>
    <t>33</t>
  </si>
  <si>
    <t>PLANALTO RIO VERDE</t>
  </si>
  <si>
    <t>25/11/2025 16:01:01</t>
  </si>
  <si>
    <t>3383539</t>
  </si>
  <si>
    <t>25/11/2025 16:12:33</t>
  </si>
  <si>
    <t>3383540</t>
  </si>
  <si>
    <t>25/11/2025 16:24:02</t>
  </si>
  <si>
    <t>3383541</t>
  </si>
  <si>
    <t>25/11/2025 16:27:27</t>
  </si>
  <si>
    <t>3383542</t>
  </si>
  <si>
    <t>25/11/2025 16:29:01</t>
  </si>
  <si>
    <t>3383543</t>
  </si>
  <si>
    <t>25/11/2025 16:35:44</t>
  </si>
  <si>
    <t>3383544</t>
  </si>
  <si>
    <t>25/11/2025 17:14:08</t>
  </si>
  <si>
    <t>3383545</t>
  </si>
  <si>
    <t>25/11/2025 17:32:05</t>
  </si>
  <si>
    <t>3383546</t>
  </si>
  <si>
    <t>25/11/2025 17:33:47</t>
  </si>
  <si>
    <t>3383547</t>
  </si>
  <si>
    <t>25/11/2025 17:43:53</t>
  </si>
  <si>
    <t>3383548</t>
  </si>
  <si>
    <t>25/11/2025 17:56:07</t>
  </si>
  <si>
    <t>3383549</t>
  </si>
  <si>
    <t>26/07/2025 10:06:23</t>
  </si>
  <si>
    <t>3370383</t>
  </si>
  <si>
    <t>26/08/2025 08:45:05</t>
  </si>
  <si>
    <t>3374677</t>
  </si>
  <si>
    <t>26/08/2025 09:11:57</t>
  </si>
  <si>
    <t>3374678</t>
  </si>
  <si>
    <t>3374679</t>
  </si>
  <si>
    <t>26/08/2025 10:14:51</t>
  </si>
  <si>
    <t>3374680</t>
  </si>
  <si>
    <t>26/08/2025 10:40:59</t>
  </si>
  <si>
    <t>3374681</t>
  </si>
  <si>
    <t>26/08/2025 10:49:39</t>
  </si>
  <si>
    <t>3374682</t>
  </si>
  <si>
    <t>26/08/2025 11:00:27</t>
  </si>
  <si>
    <t>3374683</t>
  </si>
  <si>
    <t>26/08/2025 11:08:22</t>
  </si>
  <si>
    <t>3374684</t>
  </si>
  <si>
    <t>26/08/2025 11:11:26</t>
  </si>
  <si>
    <t>3374685</t>
  </si>
  <si>
    <t>26/08/2025 11:34:27</t>
  </si>
  <si>
    <t>3374686</t>
  </si>
  <si>
    <t>26/08/2025 11:44:30</t>
  </si>
  <si>
    <t>3374687</t>
  </si>
  <si>
    <t>26/08/2025 12:00:49</t>
  </si>
  <si>
    <t>3374688</t>
  </si>
  <si>
    <t>26/08/2025 12:02:15</t>
  </si>
  <si>
    <t>3374689</t>
  </si>
  <si>
    <t>26/08/2025 12:56:37</t>
  </si>
  <si>
    <t>3374690</t>
  </si>
  <si>
    <t>26/08/2025 12:57:18</t>
  </si>
  <si>
    <t>3374691</t>
  </si>
  <si>
    <t>26/08/2025 12:58:11</t>
  </si>
  <si>
    <t>3374692</t>
  </si>
  <si>
    <t>26/08/2025 12:59:09</t>
  </si>
  <si>
    <t>3374693</t>
  </si>
  <si>
    <t>26/08/2025 13:00:10</t>
  </si>
  <si>
    <t>3374694</t>
  </si>
  <si>
    <t>26/08/2025 13:01:09</t>
  </si>
  <si>
    <t>3374695</t>
  </si>
  <si>
    <t>26/08/2025 13:03:11</t>
  </si>
  <si>
    <t>3374696</t>
  </si>
  <si>
    <t>26/08/2025 13:04:31</t>
  </si>
  <si>
    <t>3374697</t>
  </si>
  <si>
    <t>26/08/2025 13:05:37</t>
  </si>
  <si>
    <t>3374698</t>
  </si>
  <si>
    <t>26/08/2025 13:07:22</t>
  </si>
  <si>
    <t>3374699</t>
  </si>
  <si>
    <t>26/08/2025 13:07:59</t>
  </si>
  <si>
    <t>3374700</t>
  </si>
  <si>
    <t>26/08/2025 13:08:52</t>
  </si>
  <si>
    <t>3374701</t>
  </si>
  <si>
    <t>26/08/2025 13:10:17</t>
  </si>
  <si>
    <t>3374702</t>
  </si>
  <si>
    <t>26/08/2025 13:10:54</t>
  </si>
  <si>
    <t>3374703</t>
  </si>
  <si>
    <t>26/08/2025 13:11:29</t>
  </si>
  <si>
    <t>3374704</t>
  </si>
  <si>
    <t>26/08/2025 13:26:47</t>
  </si>
  <si>
    <t>3374705</t>
  </si>
  <si>
    <t>26/08/2025 13:57:37</t>
  </si>
  <si>
    <t>3374706</t>
  </si>
  <si>
    <t>26/08/2025 14:01:44</t>
  </si>
  <si>
    <t>3374707</t>
  </si>
  <si>
    <t>26/08/2025 14:21:14</t>
  </si>
  <si>
    <t>3374708</t>
  </si>
  <si>
    <t>26/08/2025 14:23:28</t>
  </si>
  <si>
    <t>3374709</t>
  </si>
  <si>
    <t>26/08/2025 14:33:14</t>
  </si>
  <si>
    <t>3374710</t>
  </si>
  <si>
    <t>26/08/2025 14:39:53</t>
  </si>
  <si>
    <t>3374711</t>
  </si>
  <si>
    <t>26/08/2025 14:43:45</t>
  </si>
  <si>
    <t>3374712</t>
  </si>
  <si>
    <t>26/08/2025 14:53:31</t>
  </si>
  <si>
    <t>3374713</t>
  </si>
  <si>
    <t>26/08/2025 14:54:06</t>
  </si>
  <si>
    <t>3374714</t>
  </si>
  <si>
    <t>26/08/2025 15:01:40</t>
  </si>
  <si>
    <t>3374715</t>
  </si>
  <si>
    <t>3374716</t>
  </si>
  <si>
    <t>26/08/2025 15:12:38</t>
  </si>
  <si>
    <t>3374717</t>
  </si>
  <si>
    <t>26/08/2025 15:15:45</t>
  </si>
  <si>
    <t>3374718</t>
  </si>
  <si>
    <t>26/08/2025 15:18:35</t>
  </si>
  <si>
    <t>3374719</t>
  </si>
  <si>
    <t>26/08/2025 15:24:03</t>
  </si>
  <si>
    <t>3374720</t>
  </si>
  <si>
    <t>26/08/2025 15:24:52</t>
  </si>
  <si>
    <t>3374721</t>
  </si>
  <si>
    <t>26/08/2025 15:33:03</t>
  </si>
  <si>
    <t>3374722</t>
  </si>
  <si>
    <t>26/08/2025 15:40:36</t>
  </si>
  <si>
    <t>3374723</t>
  </si>
  <si>
    <t>26/08/2025 15:43:42</t>
  </si>
  <si>
    <t>3374724</t>
  </si>
  <si>
    <t>3374725</t>
  </si>
  <si>
    <t>26/08/2025 15:50:20</t>
  </si>
  <si>
    <t>3374726</t>
  </si>
  <si>
    <t>26/08/2025 16:52:11</t>
  </si>
  <si>
    <t>3374727</t>
  </si>
  <si>
    <t>26/08/2025 16:56:31</t>
  </si>
  <si>
    <t>3374728</t>
  </si>
  <si>
    <t>26/08/2025 17:09:23</t>
  </si>
  <si>
    <t>3374729</t>
  </si>
  <si>
    <t>26/08/2025 17:17:20</t>
  </si>
  <si>
    <t>3374730</t>
  </si>
  <si>
    <t>26/08/2025 17:20:51</t>
  </si>
  <si>
    <t>3374731</t>
  </si>
  <si>
    <t>26/08/2025 17:21:31</t>
  </si>
  <si>
    <t>3374732</t>
  </si>
  <si>
    <t>26/08/2025 17:29:47</t>
  </si>
  <si>
    <t>3374733</t>
  </si>
  <si>
    <t>26/08/2025 17:37:28</t>
  </si>
  <si>
    <t>3374734</t>
  </si>
  <si>
    <t>26/08/2025 17:44:17</t>
  </si>
  <si>
    <t>3374735</t>
  </si>
  <si>
    <t>26/08/2025 17:48:59</t>
  </si>
  <si>
    <t>3374736</t>
  </si>
  <si>
    <t>26/08/2025 17:55:25</t>
  </si>
  <si>
    <t>3374737</t>
  </si>
  <si>
    <t>26/08/2025 18:04:28</t>
  </si>
  <si>
    <t>3374738</t>
  </si>
  <si>
    <t>26/08/2025 18:16:55</t>
  </si>
  <si>
    <t>3374739</t>
  </si>
  <si>
    <t>26/08/2025 18:23:22</t>
  </si>
  <si>
    <t>3374740</t>
  </si>
  <si>
    <t>26/08/2025 18:26:13</t>
  </si>
  <si>
    <t>3374741</t>
  </si>
  <si>
    <t>26/08/2025 18:32:17</t>
  </si>
  <si>
    <t>3374742</t>
  </si>
  <si>
    <t>26/08/2025 20:59:50</t>
  </si>
  <si>
    <t>3374743</t>
  </si>
  <si>
    <t>26/08/2025 21:01:18</t>
  </si>
  <si>
    <t>3374744</t>
  </si>
  <si>
    <t>26/09/2025 08:37:19</t>
  </si>
  <si>
    <t>3378197</t>
  </si>
  <si>
    <t>26/09/2025 09:47:01</t>
  </si>
  <si>
    <t>3378198</t>
  </si>
  <si>
    <t>26/09/2025 09:50:09</t>
  </si>
  <si>
    <t>3378199</t>
  </si>
  <si>
    <t>26/09/2025 10:12:04</t>
  </si>
  <si>
    <t>3378200</t>
  </si>
  <si>
    <t>26/09/2025 10:27:00</t>
  </si>
  <si>
    <t>3378201</t>
  </si>
  <si>
    <t>26/09/2025 10:34:04</t>
  </si>
  <si>
    <t>3378202</t>
  </si>
  <si>
    <t>26/09/2025 10:34:10</t>
  </si>
  <si>
    <t>3378203</t>
  </si>
  <si>
    <t>26/09/2025 10:37:24</t>
  </si>
  <si>
    <t>3378204</t>
  </si>
  <si>
    <t>26/09/2025 11:08:52</t>
  </si>
  <si>
    <t>3378205</t>
  </si>
  <si>
    <t>26/09/2025 11:11:49</t>
  </si>
  <si>
    <t>3378206</t>
  </si>
  <si>
    <t>26/09/2025 11:16:58</t>
  </si>
  <si>
    <t>3378207</t>
  </si>
  <si>
    <t>26/09/2025 11:23:06</t>
  </si>
  <si>
    <t>3378208</t>
  </si>
  <si>
    <t>26/09/2025 11:30:23</t>
  </si>
  <si>
    <t>3378209</t>
  </si>
  <si>
    <t>26/09/2025 11:36:05</t>
  </si>
  <si>
    <t>3378210</t>
  </si>
  <si>
    <t>26/09/2025 11:37:49</t>
  </si>
  <si>
    <t>3378211</t>
  </si>
  <si>
    <t>3378212</t>
  </si>
  <si>
    <t>26/09/2025 11:44:51</t>
  </si>
  <si>
    <t>3378213</t>
  </si>
  <si>
    <t>26/09/2025 12:08:06</t>
  </si>
  <si>
    <t>3378215</t>
  </si>
  <si>
    <t>26/09/2025 12:35:28</t>
  </si>
  <si>
    <t>3378216</t>
  </si>
  <si>
    <t>26/09/2025 13:00:51</t>
  </si>
  <si>
    <t>3378217</t>
  </si>
  <si>
    <t>26/09/2025 13:05:07</t>
  </si>
  <si>
    <t>3378218</t>
  </si>
  <si>
    <t>26/09/2025 13:06:50</t>
  </si>
  <si>
    <t>3378219</t>
  </si>
  <si>
    <t>26/09/2025 13:14:10</t>
  </si>
  <si>
    <t>3378220</t>
  </si>
  <si>
    <t>26/09/2025 14:14:31</t>
  </si>
  <si>
    <t>3378221</t>
  </si>
  <si>
    <t>26/09/2025 14:15:44</t>
  </si>
  <si>
    <t>3378222</t>
  </si>
  <si>
    <t>26/09/2025 14:30:10</t>
  </si>
  <si>
    <t>3378223</t>
  </si>
  <si>
    <t>26/09/2025 14:35:48</t>
  </si>
  <si>
    <t>3378224</t>
  </si>
  <si>
    <t>26/09/2025 14:38:02</t>
  </si>
  <si>
    <t>3378225</t>
  </si>
  <si>
    <t>26/09/2025 14:41:04</t>
  </si>
  <si>
    <t>3378226</t>
  </si>
  <si>
    <t>26/09/2025 14:42:24</t>
  </si>
  <si>
    <t>3378227</t>
  </si>
  <si>
    <t>26/09/2025 14:43:55</t>
  </si>
  <si>
    <t>3378228</t>
  </si>
  <si>
    <t>26/09/2025 14:45:32</t>
  </si>
  <si>
    <t>3378229</t>
  </si>
  <si>
    <t>26/09/2025 14:46:08</t>
  </si>
  <si>
    <t>3378230</t>
  </si>
  <si>
    <t>26/09/2025 14:49:25</t>
  </si>
  <si>
    <t>3378231</t>
  </si>
  <si>
    <t>26/09/2025 14:54:55</t>
  </si>
  <si>
    <t>3378232</t>
  </si>
  <si>
    <t>26/09/2025 14:56:09</t>
  </si>
  <si>
    <t>3378233</t>
  </si>
  <si>
    <t>26/09/2025 15:01:52</t>
  </si>
  <si>
    <t>3378234</t>
  </si>
  <si>
    <t>26/09/2025 15:17:41</t>
  </si>
  <si>
    <t>3378235</t>
  </si>
  <si>
    <t>26/09/2025 15:25:20</t>
  </si>
  <si>
    <t>3378236</t>
  </si>
  <si>
    <t>3378237</t>
  </si>
  <si>
    <t>26/09/2025 15:26:11</t>
  </si>
  <si>
    <t>3378238</t>
  </si>
  <si>
    <t>3378239</t>
  </si>
  <si>
    <t>26/09/2025 15:32:35</t>
  </si>
  <si>
    <t>3378240</t>
  </si>
  <si>
    <t>26/09/2025 15:33:39</t>
  </si>
  <si>
    <t>3378241</t>
  </si>
  <si>
    <t>3378242</t>
  </si>
  <si>
    <t>26/09/2025 15:42:30</t>
  </si>
  <si>
    <t>3378243</t>
  </si>
  <si>
    <t>26/09/2025 15:59:30</t>
  </si>
  <si>
    <t>3378244</t>
  </si>
  <si>
    <t>26/09/2025 16:14:31</t>
  </si>
  <si>
    <t>3378245</t>
  </si>
  <si>
    <t>26/09/2025 16:40:41</t>
  </si>
  <si>
    <t>3378246</t>
  </si>
  <si>
    <t>26/09/2025 16:52:50</t>
  </si>
  <si>
    <t>3378247</t>
  </si>
  <si>
    <t>26/09/2025 16:55:31</t>
  </si>
  <si>
    <t>3378248</t>
  </si>
  <si>
    <t>26/09/2025 16:57:32</t>
  </si>
  <si>
    <t>3378249</t>
  </si>
  <si>
    <t>26/09/2025 16:59:15</t>
  </si>
  <si>
    <t>3378250</t>
  </si>
  <si>
    <t>26/09/2025 17:15:49</t>
  </si>
  <si>
    <t>3378252</t>
  </si>
  <si>
    <t>26/09/2025 19:37:30</t>
  </si>
  <si>
    <t>3379246</t>
  </si>
  <si>
    <t>26/09/2025 20:22:17</t>
  </si>
  <si>
    <t>3379247</t>
  </si>
  <si>
    <t>26/11/2025 08:59:28</t>
  </si>
  <si>
    <t>3383550</t>
  </si>
  <si>
    <t>26/11/2025 09:32:43</t>
  </si>
  <si>
    <t>3383551</t>
  </si>
  <si>
    <t>26/11/2025 09:50:43</t>
  </si>
  <si>
    <t>3383552</t>
  </si>
  <si>
    <t>26/11/2025 09:58:10</t>
  </si>
  <si>
    <t>3383553</t>
  </si>
  <si>
    <t>26/11/2025 10:01:35</t>
  </si>
  <si>
    <t>3383554</t>
  </si>
  <si>
    <t>26/11/2025 10:08:37</t>
  </si>
  <si>
    <t>3383555</t>
  </si>
  <si>
    <t>26/11/2025 10:30:35</t>
  </si>
  <si>
    <t>3383556</t>
  </si>
  <si>
    <t>26/11/2025 11:03:28</t>
  </si>
  <si>
    <t>3383557</t>
  </si>
  <si>
    <t>26/11/2025 11:11:02</t>
  </si>
  <si>
    <t>3383558</t>
  </si>
  <si>
    <t>26/11/2025 11:21:30</t>
  </si>
  <si>
    <t>3383561</t>
  </si>
  <si>
    <t>26/11/2025 11:32:58</t>
  </si>
  <si>
    <t>3383564</t>
  </si>
  <si>
    <t>26/11/2025 11:38:40</t>
  </si>
  <si>
    <t>3383565</t>
  </si>
  <si>
    <t>26/11/2025 11:38:59</t>
  </si>
  <si>
    <t>3383566</t>
  </si>
  <si>
    <t>26/11/2025 12:00:43</t>
  </si>
  <si>
    <t>3383567</t>
  </si>
  <si>
    <t>26/11/2025 13:11:47</t>
  </si>
  <si>
    <t>3383568</t>
  </si>
  <si>
    <t>26/11/2025 13:20:04</t>
  </si>
  <si>
    <t>3383569</t>
  </si>
  <si>
    <t>26/11/2025 13:28:08</t>
  </si>
  <si>
    <t>3383570</t>
  </si>
  <si>
    <t>26/11/2025 14:21:03</t>
  </si>
  <si>
    <t>3383571</t>
  </si>
  <si>
    <t>26/11/2025 14:59:34</t>
  </si>
  <si>
    <t>3383572</t>
  </si>
  <si>
    <t>26/11/2025 15:17:05</t>
  </si>
  <si>
    <t>3383573</t>
  </si>
  <si>
    <t>26/11/2025 15:22:44</t>
  </si>
  <si>
    <t>3383574</t>
  </si>
  <si>
    <t>26/11/2025 15:24:03</t>
  </si>
  <si>
    <t>3383575</t>
  </si>
  <si>
    <t>26/11/2025 15:46:07</t>
  </si>
  <si>
    <t>3383576</t>
  </si>
  <si>
    <t>26/11/2025 15:52:53</t>
  </si>
  <si>
    <t>3383577</t>
  </si>
  <si>
    <t>26/11/2025 16:27:37</t>
  </si>
  <si>
    <t>3383578</t>
  </si>
  <si>
    <t>26/11/2025 16:34:05</t>
  </si>
  <si>
    <t>3383579</t>
  </si>
  <si>
    <t>3383580</t>
  </si>
  <si>
    <t>26/11/2025 16:41:21</t>
  </si>
  <si>
    <t>3383581</t>
  </si>
  <si>
    <t>26/11/2025 16:50:14</t>
  </si>
  <si>
    <t>3383582</t>
  </si>
  <si>
    <t>26/11/2025 17:04:14</t>
  </si>
  <si>
    <t>3383583</t>
  </si>
  <si>
    <t>26/11/2025 17:22:09</t>
  </si>
  <si>
    <t>3383584</t>
  </si>
  <si>
    <t>26/11/2025 17:23:35</t>
  </si>
  <si>
    <t>3383585</t>
  </si>
  <si>
    <t>26/11/2025 17:26:01</t>
  </si>
  <si>
    <t>3383586</t>
  </si>
  <si>
    <t>26/11/2025 17:27:20</t>
  </si>
  <si>
    <t>3383587</t>
  </si>
  <si>
    <t>26/11/2025 17:30:25</t>
  </si>
  <si>
    <t>3383588</t>
  </si>
  <si>
    <t>26/11/2025 17:32:21</t>
  </si>
  <si>
    <t>3383589</t>
  </si>
  <si>
    <t>26/11/2025 17:33:19</t>
  </si>
  <si>
    <t>3383590</t>
  </si>
  <si>
    <t>26/11/2025 17:35:15</t>
  </si>
  <si>
    <t>3383591</t>
  </si>
  <si>
    <t>26/11/2025 17:36:35</t>
  </si>
  <si>
    <t>3383592</t>
  </si>
  <si>
    <t>26/11/2025 17:38:14</t>
  </si>
  <si>
    <t>3383593</t>
  </si>
  <si>
    <t>26/11/2025 17:39:57</t>
  </si>
  <si>
    <t>3383594</t>
  </si>
  <si>
    <t>26/11/2025 17:40:53</t>
  </si>
  <si>
    <t>3383595</t>
  </si>
  <si>
    <t>26/11/2025 17:41:59</t>
  </si>
  <si>
    <t>3383596</t>
  </si>
  <si>
    <t>26/11/2025 17:43:31</t>
  </si>
  <si>
    <t>3383597</t>
  </si>
  <si>
    <t>26/11/2025 17:45:23</t>
  </si>
  <si>
    <t>3383598</t>
  </si>
  <si>
    <t>26/11/2025 17:46:26</t>
  </si>
  <si>
    <t>3383599</t>
  </si>
  <si>
    <t>26/11/2025 18:16:41</t>
  </si>
  <si>
    <t>3383600</t>
  </si>
  <si>
    <t>27/08/2025 08:15:18</t>
  </si>
  <si>
    <t>3374745</t>
  </si>
  <si>
    <t>27/08/2025 08:30:26</t>
  </si>
  <si>
    <t>3374746</t>
  </si>
  <si>
    <t>27/08/2025 10:11:12</t>
  </si>
  <si>
    <t>3374747</t>
  </si>
  <si>
    <t>27/08/2025 10:16:31</t>
  </si>
  <si>
    <t>3374748</t>
  </si>
  <si>
    <t>27/08/2025 10:52:52</t>
  </si>
  <si>
    <t>3374749</t>
  </si>
  <si>
    <t>27/08/2025 11:14:20</t>
  </si>
  <si>
    <t>3374750</t>
  </si>
  <si>
    <t>27/08/2025 11:41:36</t>
  </si>
  <si>
    <t>3374751</t>
  </si>
  <si>
    <t>27/08/2025 11:51:22</t>
  </si>
  <si>
    <t>3374752</t>
  </si>
  <si>
    <t>27/08/2025 11:52:15</t>
  </si>
  <si>
    <t>3374753</t>
  </si>
  <si>
    <t>27/08/2025 11:55:36</t>
  </si>
  <si>
    <t>3374754</t>
  </si>
  <si>
    <t>27/08/2025 12:16:25</t>
  </si>
  <si>
    <t>3374755</t>
  </si>
  <si>
    <t>27/08/2025 12:38:23</t>
  </si>
  <si>
    <t>3374756</t>
  </si>
  <si>
    <t>27/08/2025 12:40:47</t>
  </si>
  <si>
    <t>3374757</t>
  </si>
  <si>
    <t>27/08/2025 13:23:00</t>
  </si>
  <si>
    <t>3374758</t>
  </si>
  <si>
    <t>27/08/2025 13:25:29</t>
  </si>
  <si>
    <t>3374759</t>
  </si>
  <si>
    <t>27/08/2025 13:27:10</t>
  </si>
  <si>
    <t>3374760</t>
  </si>
  <si>
    <t>27/08/2025 13:31:23</t>
  </si>
  <si>
    <t>3374761</t>
  </si>
  <si>
    <t>27/08/2025 13:33:06</t>
  </si>
  <si>
    <t>3374762</t>
  </si>
  <si>
    <t>27/08/2025 13:34:30</t>
  </si>
  <si>
    <t>3374763</t>
  </si>
  <si>
    <t>27/08/2025 13:35:31</t>
  </si>
  <si>
    <t>3374764</t>
  </si>
  <si>
    <t>27/08/2025 13:38:59</t>
  </si>
  <si>
    <t>3374765</t>
  </si>
  <si>
    <t>27/08/2025 13:39:32</t>
  </si>
  <si>
    <t>3374766</t>
  </si>
  <si>
    <t>27/08/2025 13:40:40</t>
  </si>
  <si>
    <t>3374767</t>
  </si>
  <si>
    <t>27/08/2025 13:44:29</t>
  </si>
  <si>
    <t>3374768</t>
  </si>
  <si>
    <t>27/08/2025 13:45:41</t>
  </si>
  <si>
    <t>3374769</t>
  </si>
  <si>
    <t>27/08/2025 14:02:18</t>
  </si>
  <si>
    <t>3374770</t>
  </si>
  <si>
    <t>27/08/2025 14:13:49</t>
  </si>
  <si>
    <t>3374771</t>
  </si>
  <si>
    <t>3374772</t>
  </si>
  <si>
    <t>27/08/2025 14:29:28</t>
  </si>
  <si>
    <t>3374773</t>
  </si>
  <si>
    <t>27/08/2025 14:34:43</t>
  </si>
  <si>
    <t>3374774</t>
  </si>
  <si>
    <t>3374775</t>
  </si>
  <si>
    <t>27/08/2025 14:48:38</t>
  </si>
  <si>
    <t>3374776</t>
  </si>
  <si>
    <t>42</t>
  </si>
  <si>
    <t>INCORPORADORA HRH</t>
  </si>
  <si>
    <t>27/08/2025 14:53:54</t>
  </si>
  <si>
    <t>3374777</t>
  </si>
  <si>
    <t>27/08/2025 15:15:11</t>
  </si>
  <si>
    <t>3374780</t>
  </si>
  <si>
    <t>27/08/2025 15:17:21</t>
  </si>
  <si>
    <t>3374781</t>
  </si>
  <si>
    <t>27/08/2025 15:38:43</t>
  </si>
  <si>
    <t>3374782</t>
  </si>
  <si>
    <t>27/08/2025 15:46:02</t>
  </si>
  <si>
    <t>3374783</t>
  </si>
  <si>
    <t>27/08/2025 15:52:41</t>
  </si>
  <si>
    <t>3374784</t>
  </si>
  <si>
    <t>27/08/2025 15:56:17</t>
  </si>
  <si>
    <t>3374785</t>
  </si>
  <si>
    <t>27/08/2025 15:59:18</t>
  </si>
  <si>
    <t>3374786</t>
  </si>
  <si>
    <t>27/08/2025 16:06:24</t>
  </si>
  <si>
    <t>3374787</t>
  </si>
  <si>
    <t>27/08/2025 16:10:42</t>
  </si>
  <si>
    <t>3374788</t>
  </si>
  <si>
    <t>27/08/2025 16:14:17</t>
  </si>
  <si>
    <t>3374789</t>
  </si>
  <si>
    <t>27/08/2025 16:15:27</t>
  </si>
  <si>
    <t>3374790</t>
  </si>
  <si>
    <t>27/08/2025 16:15:51</t>
  </si>
  <si>
    <t>3374791</t>
  </si>
  <si>
    <t>27/08/2025 16:16:54</t>
  </si>
  <si>
    <t>3374792</t>
  </si>
  <si>
    <t>27/08/2025 16:18:42</t>
  </si>
  <si>
    <t>3374793</t>
  </si>
  <si>
    <t>27/08/2025 16:20:45</t>
  </si>
  <si>
    <t>3374794</t>
  </si>
  <si>
    <t>27/08/2025 16:21:17</t>
  </si>
  <si>
    <t>3374795</t>
  </si>
  <si>
    <t>27/08/2025 16:27:47</t>
  </si>
  <si>
    <t>3374796</t>
  </si>
  <si>
    <t>27/08/2025 16:29:52</t>
  </si>
  <si>
    <t>3374797</t>
  </si>
  <si>
    <t>27/08/2025 16:31:58</t>
  </si>
  <si>
    <t>3374798</t>
  </si>
  <si>
    <t>27/08/2025 16:32:58</t>
  </si>
  <si>
    <t>3374799</t>
  </si>
  <si>
    <t>27/08/2025 16:39:50</t>
  </si>
  <si>
    <t>3374800</t>
  </si>
  <si>
    <t>27/08/2025 16:41:09</t>
  </si>
  <si>
    <t>3374801</t>
  </si>
  <si>
    <t>27/08/2025 16:41:47</t>
  </si>
  <si>
    <t>3374802</t>
  </si>
  <si>
    <t>27/08/2025 16:47:23</t>
  </si>
  <si>
    <t>3374803</t>
  </si>
  <si>
    <t>27/08/2025 16:47:35</t>
  </si>
  <si>
    <t>3374804</t>
  </si>
  <si>
    <t>27/08/2025 16:48:43</t>
  </si>
  <si>
    <t>3374805</t>
  </si>
  <si>
    <t>27/08/2025 16:50:17</t>
  </si>
  <si>
    <t>3374806</t>
  </si>
  <si>
    <t>27/08/2025 16:51:23</t>
  </si>
  <si>
    <t>3374807</t>
  </si>
  <si>
    <t>27/08/2025 16:54:16</t>
  </si>
  <si>
    <t>3374808</t>
  </si>
  <si>
    <t>27/08/2025 16:55:07</t>
  </si>
  <si>
    <t>3374809</t>
  </si>
  <si>
    <t>27/08/2025 16:56:51</t>
  </si>
  <si>
    <t>3374810</t>
  </si>
  <si>
    <t>27/08/2025 17:00:12</t>
  </si>
  <si>
    <t>3374811</t>
  </si>
  <si>
    <t>27/08/2025 17:01:17</t>
  </si>
  <si>
    <t>3374812</t>
  </si>
  <si>
    <t>57</t>
  </si>
  <si>
    <t>CONCEITO AGRICOLA PARAUNA</t>
  </si>
  <si>
    <t>27/08/2025 17:04:02</t>
  </si>
  <si>
    <t>3374813</t>
  </si>
  <si>
    <t>27/08/2025 17:06:36</t>
  </si>
  <si>
    <t>3374814</t>
  </si>
  <si>
    <t>27/08/2025 17:09:37</t>
  </si>
  <si>
    <t>3374815</t>
  </si>
  <si>
    <t>27/08/2025 17:21:36</t>
  </si>
  <si>
    <t>3374816</t>
  </si>
  <si>
    <t>27/08/2025 17:29:29</t>
  </si>
  <si>
    <t>3374817</t>
  </si>
  <si>
    <t>27/08/2025 17:33:06</t>
  </si>
  <si>
    <t>3374818</t>
  </si>
  <si>
    <t>27/08/2025 17:47:39</t>
  </si>
  <si>
    <t>3374819</t>
  </si>
  <si>
    <t>27/08/2025 18:33:09</t>
  </si>
  <si>
    <t>3374820</t>
  </si>
  <si>
    <t>27/08/2025 18:57:59</t>
  </si>
  <si>
    <t>3374821</t>
  </si>
  <si>
    <t>27/09/2025 16:06:30</t>
  </si>
  <si>
    <t>3379248</t>
  </si>
  <si>
    <t>27/10/2025 09:56:46</t>
  </si>
  <si>
    <t>3379936</t>
  </si>
  <si>
    <t>27/10/2025 10:08:54</t>
  </si>
  <si>
    <t>3379937</t>
  </si>
  <si>
    <t>27/10/2025 10:14:25</t>
  </si>
  <si>
    <t>3379938</t>
  </si>
  <si>
    <t>27/10/2025 11:46:18</t>
  </si>
  <si>
    <t>3379939</t>
  </si>
  <si>
    <t>27/10/2025 12:36:18</t>
  </si>
  <si>
    <t>3380939</t>
  </si>
  <si>
    <t>27/10/2025 12:42:35</t>
  </si>
  <si>
    <t>3380940</t>
  </si>
  <si>
    <t>27/10/2025 12:47:27</t>
  </si>
  <si>
    <t>3380941</t>
  </si>
  <si>
    <t>27/10/2025 12:50:24</t>
  </si>
  <si>
    <t>3380942</t>
  </si>
  <si>
    <t>27/10/2025 12:54:33</t>
  </si>
  <si>
    <t>3380943</t>
  </si>
  <si>
    <t>27/10/2025 13:01:07</t>
  </si>
  <si>
    <t>3380944</t>
  </si>
  <si>
    <t>27/10/2025 13:03:56</t>
  </si>
  <si>
    <t>3380945</t>
  </si>
  <si>
    <t>27/10/2025 13:06:50</t>
  </si>
  <si>
    <t>3380946</t>
  </si>
  <si>
    <t>27/10/2025 13:09:46</t>
  </si>
  <si>
    <t>3380947</t>
  </si>
  <si>
    <t>27/10/2025 13:12:47</t>
  </si>
  <si>
    <t>3380948</t>
  </si>
  <si>
    <t>27/10/2025 13:15:27</t>
  </si>
  <si>
    <t>3380949</t>
  </si>
  <si>
    <t>27/10/2025 13:18:07</t>
  </si>
  <si>
    <t>3380950</t>
  </si>
  <si>
    <t>27/10/2025 13:36:47</t>
  </si>
  <si>
    <t>3380951</t>
  </si>
  <si>
    <t>27/10/2025 13:51:08</t>
  </si>
  <si>
    <t>3380952</t>
  </si>
  <si>
    <t>27/10/2025 14:10:03</t>
  </si>
  <si>
    <t>3380953</t>
  </si>
  <si>
    <t>27/10/2025 14:17:03</t>
  </si>
  <si>
    <t>3380954</t>
  </si>
  <si>
    <t>27/10/2025 14:29:00</t>
  </si>
  <si>
    <t>3380955</t>
  </si>
  <si>
    <t>27/10/2025 14:29:47</t>
  </si>
  <si>
    <t>3380956</t>
  </si>
  <si>
    <t>27/10/2025 14:51:30</t>
  </si>
  <si>
    <t>3380957</t>
  </si>
  <si>
    <t>27/10/2025 15:07:34</t>
  </si>
  <si>
    <t>3380958</t>
  </si>
  <si>
    <t>27/10/2025 16:21:51</t>
  </si>
  <si>
    <t>3380959</t>
  </si>
  <si>
    <t>27/10/2025 17:23:17</t>
  </si>
  <si>
    <t>3380960</t>
  </si>
  <si>
    <t>27/10/2025 17:37:12</t>
  </si>
  <si>
    <t>3380961</t>
  </si>
  <si>
    <t>3380962</t>
  </si>
  <si>
    <t>27/10/2025 17:43:32</t>
  </si>
  <si>
    <t>3380963</t>
  </si>
  <si>
    <t>27/10/2025 18:16:14</t>
  </si>
  <si>
    <t>3380964</t>
  </si>
  <si>
    <t>27/11/2025 09:05:31</t>
  </si>
  <si>
    <t>3383601</t>
  </si>
  <si>
    <t>27/11/2025 09:24:08</t>
  </si>
  <si>
    <t>3383602</t>
  </si>
  <si>
    <t>27/11/2025 09:29:21</t>
  </si>
  <si>
    <t>3383603</t>
  </si>
  <si>
    <t>27/11/2025 10:07:15</t>
  </si>
  <si>
    <t>3383604</t>
  </si>
  <si>
    <t>27/11/2025 10:25:49</t>
  </si>
  <si>
    <t>3383605</t>
  </si>
  <si>
    <t>27/11/2025 10:52:37</t>
  </si>
  <si>
    <t>3383606</t>
  </si>
  <si>
    <t>27/11/2025 11:09:16</t>
  </si>
  <si>
    <t>3383607</t>
  </si>
  <si>
    <t>27/11/2025 11:17:50</t>
  </si>
  <si>
    <t>3383608</t>
  </si>
  <si>
    <t>27/11/2025 11:23:27</t>
  </si>
  <si>
    <t>3383609</t>
  </si>
  <si>
    <t>27/11/2025 11:27:18</t>
  </si>
  <si>
    <t>3383610</t>
  </si>
  <si>
    <t>27/11/2025 11:41:43</t>
  </si>
  <si>
    <t>3383611</t>
  </si>
  <si>
    <t>27/11/2025 11:48:43</t>
  </si>
  <si>
    <t>3383612</t>
  </si>
  <si>
    <t>27/11/2025 11:49:57</t>
  </si>
  <si>
    <t>3383613</t>
  </si>
  <si>
    <t>27/11/2025 11:53:05</t>
  </si>
  <si>
    <t>3383614</t>
  </si>
  <si>
    <t>27/11/2025 11:58:22</t>
  </si>
  <si>
    <t>3383615</t>
  </si>
  <si>
    <t>27/11/2025 12:02:52</t>
  </si>
  <si>
    <t>3383616</t>
  </si>
  <si>
    <t>27/11/2025 12:07:30</t>
  </si>
  <si>
    <t>3383617</t>
  </si>
  <si>
    <t>27/11/2025 12:54:18</t>
  </si>
  <si>
    <t>3383618</t>
  </si>
  <si>
    <t>27/11/2025 14:25:44</t>
  </si>
  <si>
    <t>3383619</t>
  </si>
  <si>
    <t>27/11/2025 15:09:02</t>
  </si>
  <si>
    <t>3383620</t>
  </si>
  <si>
    <t>3383621</t>
  </si>
  <si>
    <t>27/11/2025 15:37:16</t>
  </si>
  <si>
    <t>3383622</t>
  </si>
  <si>
    <t>27/11/2025 15:38:19</t>
  </si>
  <si>
    <t>3383623</t>
  </si>
  <si>
    <t>27/11/2025 15:40:23</t>
  </si>
  <si>
    <t>3383624</t>
  </si>
  <si>
    <t>27/11/2025 15:41:37</t>
  </si>
  <si>
    <t>3383625</t>
  </si>
  <si>
    <t>27/11/2025 15:44:05</t>
  </si>
  <si>
    <t>3383626</t>
  </si>
  <si>
    <t>27/11/2025 15:44:51</t>
  </si>
  <si>
    <t>3383627</t>
  </si>
  <si>
    <t>27/11/2025 15:46:23</t>
  </si>
  <si>
    <t>3383628</t>
  </si>
  <si>
    <t>27/11/2025 15:47:10</t>
  </si>
  <si>
    <t>3383629</t>
  </si>
  <si>
    <t>27/11/2025 15:50:02</t>
  </si>
  <si>
    <t>3383630</t>
  </si>
  <si>
    <t>27/11/2025 15:50:45</t>
  </si>
  <si>
    <t>3383631</t>
  </si>
  <si>
    <t>27/11/2025 15:58:18</t>
  </si>
  <si>
    <t>3383632</t>
  </si>
  <si>
    <t>27/11/2025 16:10:56</t>
  </si>
  <si>
    <t>3383633</t>
  </si>
  <si>
    <t>27/11/2025 16:14:29</t>
  </si>
  <si>
    <t>3383634</t>
  </si>
  <si>
    <t>27/11/2025 17:21:02</t>
  </si>
  <si>
    <t>3383635</t>
  </si>
  <si>
    <t>27/11/2025 17:57:21</t>
  </si>
  <si>
    <t>3383636</t>
  </si>
  <si>
    <t>27/11/2025 18:01:59</t>
  </si>
  <si>
    <t>3383637</t>
  </si>
  <si>
    <t>27/11/2025 18:02:05</t>
  </si>
  <si>
    <t>3383638</t>
  </si>
  <si>
    <t>27/11/2025 18:14:43</t>
  </si>
  <si>
    <t>3383639</t>
  </si>
  <si>
    <t>27/11/2025 18:18:57</t>
  </si>
  <si>
    <t>3383640</t>
  </si>
  <si>
    <t>28/07/2025 09:17:30</t>
  </si>
  <si>
    <t>3370384</t>
  </si>
  <si>
    <t>3370385</t>
  </si>
  <si>
    <t>28/07/2025 09:44:37</t>
  </si>
  <si>
    <t>3370386</t>
  </si>
  <si>
    <t>28/07/2025 10:38:02</t>
  </si>
  <si>
    <t>3370388</t>
  </si>
  <si>
    <t>28/07/2025 10:40:54</t>
  </si>
  <si>
    <t>3370389</t>
  </si>
  <si>
    <t>28/07/2025 10:42:54</t>
  </si>
  <si>
    <t>3370390</t>
  </si>
  <si>
    <t>28/07/2025 10:45:47</t>
  </si>
  <si>
    <t>3370391</t>
  </si>
  <si>
    <t>28/07/2025 10:47:05</t>
  </si>
  <si>
    <t>3370392</t>
  </si>
  <si>
    <t>28/07/2025 10:49:23</t>
  </si>
  <si>
    <t>3370393</t>
  </si>
  <si>
    <t>28/07/2025 11:21:50</t>
  </si>
  <si>
    <t>3370394</t>
  </si>
  <si>
    <t>28/07/2025 11:36:35</t>
  </si>
  <si>
    <t>3370395</t>
  </si>
  <si>
    <t>28/07/2025 13:42:39</t>
  </si>
  <si>
    <t>3370396</t>
  </si>
  <si>
    <t>28/07/2025 13:45:14</t>
  </si>
  <si>
    <t>3370397</t>
  </si>
  <si>
    <t>28/07/2025 13:48:30</t>
  </si>
  <si>
    <t>3370398</t>
  </si>
  <si>
    <t>28/07/2025 13:53:19</t>
  </si>
  <si>
    <t>3370399</t>
  </si>
  <si>
    <t>28/07/2025 15:02:54</t>
  </si>
  <si>
    <t>3370400</t>
  </si>
  <si>
    <t>28/07/2025 15:13:29</t>
  </si>
  <si>
    <t>3370401</t>
  </si>
  <si>
    <t>28/07/2025 15:17:28</t>
  </si>
  <si>
    <t>3370402</t>
  </si>
  <si>
    <t>28/07/2025 15:30:41</t>
  </si>
  <si>
    <t>3370403</t>
  </si>
  <si>
    <t>28/07/2025 15:37:15</t>
  </si>
  <si>
    <t>3370404</t>
  </si>
  <si>
    <t>28/07/2025 15:39:06</t>
  </si>
  <si>
    <t>3370405</t>
  </si>
  <si>
    <t>28/07/2025 15:41:28</t>
  </si>
  <si>
    <t>3370406</t>
  </si>
  <si>
    <t>3370407</t>
  </si>
  <si>
    <t>28/07/2025 15:46:28</t>
  </si>
  <si>
    <t>3370408</t>
  </si>
  <si>
    <t>28/07/2025 15:46:44</t>
  </si>
  <si>
    <t>3370409</t>
  </si>
  <si>
    <t>28/07/2025 15:51:53</t>
  </si>
  <si>
    <t>3370410</t>
  </si>
  <si>
    <t>28/07/2025 16:00:06</t>
  </si>
  <si>
    <t>3370411</t>
  </si>
  <si>
    <t>28/07/2025 16:00:31</t>
  </si>
  <si>
    <t>3370412</t>
  </si>
  <si>
    <t>28/07/2025 16:01:23</t>
  </si>
  <si>
    <t>3370413</t>
  </si>
  <si>
    <t>28/07/2025 16:02:59</t>
  </si>
  <si>
    <t>3370414</t>
  </si>
  <si>
    <t>28/07/2025 16:04:19</t>
  </si>
  <si>
    <t>3370415</t>
  </si>
  <si>
    <t>28/07/2025 16:05:08</t>
  </si>
  <si>
    <t>3370416</t>
  </si>
  <si>
    <t>28/07/2025 16:09:19</t>
  </si>
  <si>
    <t>3370417</t>
  </si>
  <si>
    <t>28/07/2025 16:13:23</t>
  </si>
  <si>
    <t>3370418</t>
  </si>
  <si>
    <t>28/07/2025 16:15:52</t>
  </si>
  <si>
    <t>3370419</t>
  </si>
  <si>
    <t>28/07/2025 16:18:49</t>
  </si>
  <si>
    <t>3370420</t>
  </si>
  <si>
    <t>28/07/2025 16:21:14</t>
  </si>
  <si>
    <t>3370421</t>
  </si>
  <si>
    <t>28/07/2025 16:23:12</t>
  </si>
  <si>
    <t>3370422</t>
  </si>
  <si>
    <t>28/07/2025 16:25:02</t>
  </si>
  <si>
    <t>3370423</t>
  </si>
  <si>
    <t>28/07/2025 16:26:17</t>
  </si>
  <si>
    <t>3370424</t>
  </si>
  <si>
    <t>28/07/2025 16:43:31</t>
  </si>
  <si>
    <t>3370425</t>
  </si>
  <si>
    <t>28/07/2025 17:49:08</t>
  </si>
  <si>
    <t>3370426</t>
  </si>
  <si>
    <t>28/07/2025 17:51:55</t>
  </si>
  <si>
    <t>3370427</t>
  </si>
  <si>
    <t>28/07/2025 17:55:45</t>
  </si>
  <si>
    <t>3370428</t>
  </si>
  <si>
    <t>28/07/2025 17:55:59</t>
  </si>
  <si>
    <t>3370429</t>
  </si>
  <si>
    <t>28/07/2025 17:57:10</t>
  </si>
  <si>
    <t>3370430</t>
  </si>
  <si>
    <t>28/07/2025 18:08:55</t>
  </si>
  <si>
    <t>3370431</t>
  </si>
  <si>
    <t>28/07/2025 19:00:08</t>
  </si>
  <si>
    <t>3370432</t>
  </si>
  <si>
    <t>28/07/2025 19:05:22</t>
  </si>
  <si>
    <t>3370433</t>
  </si>
  <si>
    <t>28/07/2025 21:22:14</t>
  </si>
  <si>
    <t>3370434</t>
  </si>
  <si>
    <t>28/07/2025 21:38:03</t>
  </si>
  <si>
    <t>3370435</t>
  </si>
  <si>
    <t>28/08/2025 09:17:43</t>
  </si>
  <si>
    <t>3374824</t>
  </si>
  <si>
    <t>28/08/2025 09:22:03</t>
  </si>
  <si>
    <t>3374825</t>
  </si>
  <si>
    <t>28/08/2025 09:25:01</t>
  </si>
  <si>
    <t>3374826</t>
  </si>
  <si>
    <t>28/08/2025 09:58:18</t>
  </si>
  <si>
    <t>3374827</t>
  </si>
  <si>
    <t>28/08/2025 10:02:01</t>
  </si>
  <si>
    <t>3374828</t>
  </si>
  <si>
    <t>28/08/2025 10:09:26</t>
  </si>
  <si>
    <t>3374829</t>
  </si>
  <si>
    <t>28/08/2025 10:17:38</t>
  </si>
  <si>
    <t>3374830</t>
  </si>
  <si>
    <t>3374831</t>
  </si>
  <si>
    <t>28/08/2025 10:20:05</t>
  </si>
  <si>
    <t>3374832</t>
  </si>
  <si>
    <t>28/08/2025 10:20:48</t>
  </si>
  <si>
    <t>3374833</t>
  </si>
  <si>
    <t>28/08/2025 10:50:11</t>
  </si>
  <si>
    <t>3374834</t>
  </si>
  <si>
    <t>28/08/2025 10:51:14</t>
  </si>
  <si>
    <t>3374835</t>
  </si>
  <si>
    <t>28/08/2025 11:32:41</t>
  </si>
  <si>
    <t>3374836</t>
  </si>
  <si>
    <t>28/08/2025 11:54:08</t>
  </si>
  <si>
    <t>3374837</t>
  </si>
  <si>
    <t>28/08/2025 12:24:37</t>
  </si>
  <si>
    <t>3374840</t>
  </si>
  <si>
    <t>28/08/2025 13:34:34</t>
  </si>
  <si>
    <t>3374841</t>
  </si>
  <si>
    <t>28/08/2025 13:50:34</t>
  </si>
  <si>
    <t>3374842</t>
  </si>
  <si>
    <t>28/08/2025 14:00:55</t>
  </si>
  <si>
    <t>3374843</t>
  </si>
  <si>
    <t>28/08/2025 14:04:10</t>
  </si>
  <si>
    <t>3374844</t>
  </si>
  <si>
    <t>28/08/2025 14:08:25</t>
  </si>
  <si>
    <t>3374845</t>
  </si>
  <si>
    <t>28/08/2025 14:10:14</t>
  </si>
  <si>
    <t>3374846</t>
  </si>
  <si>
    <t>28/08/2025 14:26:15</t>
  </si>
  <si>
    <t>3374847</t>
  </si>
  <si>
    <t>28/08/2025 14:39:46</t>
  </si>
  <si>
    <t>3374848</t>
  </si>
  <si>
    <t>28/08/2025 14:49:22</t>
  </si>
  <si>
    <t>3374849</t>
  </si>
  <si>
    <t>28/08/2025 14:51:45</t>
  </si>
  <si>
    <t>3374850</t>
  </si>
  <si>
    <t>28/08/2025 14:58:29</t>
  </si>
  <si>
    <t>3374851</t>
  </si>
  <si>
    <t>28/08/2025 14:59:59</t>
  </si>
  <si>
    <t>3374852</t>
  </si>
  <si>
    <t>28/08/2025 15:24:02</t>
  </si>
  <si>
    <t>3374853</t>
  </si>
  <si>
    <t>28/08/2025 15:29:35</t>
  </si>
  <si>
    <t>3374854</t>
  </si>
  <si>
    <t>28/08/2025 15:30:02</t>
  </si>
  <si>
    <t>3374855</t>
  </si>
  <si>
    <t>28/08/2025 15:30:47</t>
  </si>
  <si>
    <t>3374856</t>
  </si>
  <si>
    <t>28/08/2025 15:35:02</t>
  </si>
  <si>
    <t>3374857</t>
  </si>
  <si>
    <t>28/08/2025 15:58:12</t>
  </si>
  <si>
    <t>3374858</t>
  </si>
  <si>
    <t>28/08/2025 16:04:23</t>
  </si>
  <si>
    <t>3374859</t>
  </si>
  <si>
    <t>28/08/2025 16:06:41</t>
  </si>
  <si>
    <t>3374860</t>
  </si>
  <si>
    <t>28/08/2025 16:07:41</t>
  </si>
  <si>
    <t>3374861</t>
  </si>
  <si>
    <t>28/08/2025 16:09:39</t>
  </si>
  <si>
    <t>3374862</t>
  </si>
  <si>
    <t>28/08/2025 16:18:53</t>
  </si>
  <si>
    <t>3374863</t>
  </si>
  <si>
    <t>28/08/2025 16:20:04</t>
  </si>
  <si>
    <t>3374864</t>
  </si>
  <si>
    <t>28/08/2025 16:22:01</t>
  </si>
  <si>
    <t>3374865</t>
  </si>
  <si>
    <t>28/08/2025 16:34:27</t>
  </si>
  <si>
    <t>3374866</t>
  </si>
  <si>
    <t>28/08/2025 16:55:50</t>
  </si>
  <si>
    <t>3374867</t>
  </si>
  <si>
    <t>28/08/2025 17:02:26</t>
  </si>
  <si>
    <t>3374868</t>
  </si>
  <si>
    <t>28/08/2025 17:08:25</t>
  </si>
  <si>
    <t>3374869</t>
  </si>
  <si>
    <t>28/08/2025 17:15:20</t>
  </si>
  <si>
    <t>3374870</t>
  </si>
  <si>
    <t>28/08/2025 17:17:17</t>
  </si>
  <si>
    <t>3374871</t>
  </si>
  <si>
    <t>28/08/2025 17:25:33</t>
  </si>
  <si>
    <t>3374872</t>
  </si>
  <si>
    <t>28/08/2025 17:27:59</t>
  </si>
  <si>
    <t>3374873</t>
  </si>
  <si>
    <t>28/08/2025 18:08:10</t>
  </si>
  <si>
    <t>3374874</t>
  </si>
  <si>
    <t>28/08/2025 18:11:01</t>
  </si>
  <si>
    <t>3374875</t>
  </si>
  <si>
    <t>28/08/2025 18:14:35</t>
  </si>
  <si>
    <t>3374876</t>
  </si>
  <si>
    <t>28/10/2025 10:21:44</t>
  </si>
  <si>
    <t>3381963</t>
  </si>
  <si>
    <t>28/10/2025 10:42:45</t>
  </si>
  <si>
    <t>3381964</t>
  </si>
  <si>
    <t>28/10/2025 10:44:16</t>
  </si>
  <si>
    <t>3381965</t>
  </si>
  <si>
    <t>28/10/2025 10:45:47</t>
  </si>
  <si>
    <t>3381966</t>
  </si>
  <si>
    <t>28/10/2025 10:47:43</t>
  </si>
  <si>
    <t>3381967</t>
  </si>
  <si>
    <t>28/10/2025 10:49:01</t>
  </si>
  <si>
    <t>3381968</t>
  </si>
  <si>
    <t>28/10/2025 10:53:08</t>
  </si>
  <si>
    <t>3381969</t>
  </si>
  <si>
    <t>28/10/2025 10:59:57</t>
  </si>
  <si>
    <t>3381970</t>
  </si>
  <si>
    <t>28/10/2025 11:01:17</t>
  </si>
  <si>
    <t>3381971</t>
  </si>
  <si>
    <t>28/10/2025 11:02:51</t>
  </si>
  <si>
    <t>3381972</t>
  </si>
  <si>
    <t>28/10/2025 11:04:20</t>
  </si>
  <si>
    <t>3381973</t>
  </si>
  <si>
    <t>28/10/2025 11:05:47</t>
  </si>
  <si>
    <t>3381974</t>
  </si>
  <si>
    <t>28/10/2025 11:07:09</t>
  </si>
  <si>
    <t>3381975</t>
  </si>
  <si>
    <t>28/10/2025 11:08:20</t>
  </si>
  <si>
    <t>3381976</t>
  </si>
  <si>
    <t>28/10/2025 11:21:32</t>
  </si>
  <si>
    <t>3381977</t>
  </si>
  <si>
    <t>28/10/2025 11:36:09</t>
  </si>
  <si>
    <t>3381978</t>
  </si>
  <si>
    <t>28/10/2025 11:53:56</t>
  </si>
  <si>
    <t>3381979</t>
  </si>
  <si>
    <t>28/10/2025 13:30:54</t>
  </si>
  <si>
    <t>3381980</t>
  </si>
  <si>
    <t>28/10/2025 13:32:05</t>
  </si>
  <si>
    <t>3381981</t>
  </si>
  <si>
    <t>28/10/2025 13:33:30</t>
  </si>
  <si>
    <t>3381982</t>
  </si>
  <si>
    <t>28/10/2025 13:36:24</t>
  </si>
  <si>
    <t>3381983</t>
  </si>
  <si>
    <t>28/10/2025 13:37:10</t>
  </si>
  <si>
    <t>3381984</t>
  </si>
  <si>
    <t>28/10/2025 13:45:45</t>
  </si>
  <si>
    <t>3381985</t>
  </si>
  <si>
    <t>28/10/2025 13:46:34</t>
  </si>
  <si>
    <t>3381986</t>
  </si>
  <si>
    <t>28/10/2025 13:47:22</t>
  </si>
  <si>
    <t>3381987</t>
  </si>
  <si>
    <t>28/10/2025 13:50:09</t>
  </si>
  <si>
    <t>3381988</t>
  </si>
  <si>
    <t>28/10/2025 13:52:42</t>
  </si>
  <si>
    <t>3381989</t>
  </si>
  <si>
    <t>28/10/2025 13:55:33</t>
  </si>
  <si>
    <t>3381990</t>
  </si>
  <si>
    <t>28/10/2025 14:04:25</t>
  </si>
  <si>
    <t>3381991</t>
  </si>
  <si>
    <t>28/10/2025 14:48:09</t>
  </si>
  <si>
    <t>3381992</t>
  </si>
  <si>
    <t>28/10/2025 14:57:23</t>
  </si>
  <si>
    <t>3381993</t>
  </si>
  <si>
    <t>28/10/2025 16:08:33</t>
  </si>
  <si>
    <t>3381994</t>
  </si>
  <si>
    <t>28/10/2025 16:23:41</t>
  </si>
  <si>
    <t>3381995</t>
  </si>
  <si>
    <t>28/10/2025 16:41:07</t>
  </si>
  <si>
    <t>3381996</t>
  </si>
  <si>
    <t>28/10/2025 16:44:24</t>
  </si>
  <si>
    <t>3381997</t>
  </si>
  <si>
    <t>28/10/2025 16:52:17</t>
  </si>
  <si>
    <t>3381998</t>
  </si>
  <si>
    <t>28/10/2025 16:54:48</t>
  </si>
  <si>
    <t>3381999</t>
  </si>
  <si>
    <t>28/10/2025 16:55:31</t>
  </si>
  <si>
    <t>3382000</t>
  </si>
  <si>
    <t>28/10/2025 16:56:12</t>
  </si>
  <si>
    <t>3382001</t>
  </si>
  <si>
    <t>28/10/2025 16:57:40</t>
  </si>
  <si>
    <t>3382002</t>
  </si>
  <si>
    <t>28/10/2025 16:59:21</t>
  </si>
  <si>
    <t>3382003</t>
  </si>
  <si>
    <t>28/10/2025 17:04:00</t>
  </si>
  <si>
    <t>3382004</t>
  </si>
  <si>
    <t>28/10/2025 17:05:57</t>
  </si>
  <si>
    <t>3382005</t>
  </si>
  <si>
    <t>28/10/2025 17:09:09</t>
  </si>
  <si>
    <t>3382006</t>
  </si>
  <si>
    <t>28/10/2025 17:18:09</t>
  </si>
  <si>
    <t>3382007</t>
  </si>
  <si>
    <t>28/10/2025 17:19:37</t>
  </si>
  <si>
    <t>3382008</t>
  </si>
  <si>
    <t>28/10/2025 17:29:56</t>
  </si>
  <si>
    <t>3382009</t>
  </si>
  <si>
    <t>28/10/2025 17:32:46</t>
  </si>
  <si>
    <t>3382010</t>
  </si>
  <si>
    <t>28/10/2025 17:35:20</t>
  </si>
  <si>
    <t>3382011</t>
  </si>
  <si>
    <t>28/11/2025 08:07:43</t>
  </si>
  <si>
    <t>3383641</t>
  </si>
  <si>
    <t>28/11/2025 08:20:50</t>
  </si>
  <si>
    <t>3383642</t>
  </si>
  <si>
    <t>28/11/2025 09:26:52</t>
  </si>
  <si>
    <t>3383644</t>
  </si>
  <si>
    <t>28/11/2025 09:27:00</t>
  </si>
  <si>
    <t>3383643</t>
  </si>
  <si>
    <t>28/11/2025 09:27:32</t>
  </si>
  <si>
    <t>3383646</t>
  </si>
  <si>
    <t>28/11/2025 09:28:17</t>
  </si>
  <si>
    <t>3383647</t>
  </si>
  <si>
    <t>28/11/2025 09:28:26</t>
  </si>
  <si>
    <t>3383645</t>
  </si>
  <si>
    <t>28/11/2025 09:28:54</t>
  </si>
  <si>
    <t>3383649</t>
  </si>
  <si>
    <t>28/11/2025 09:29:14</t>
  </si>
  <si>
    <t>3383648</t>
  </si>
  <si>
    <t>28/11/2025 09:29:35</t>
  </si>
  <si>
    <t>3383650</t>
  </si>
  <si>
    <t>28/11/2025 09:30:25</t>
  </si>
  <si>
    <t>3383652</t>
  </si>
  <si>
    <t>28/11/2025 09:30:37</t>
  </si>
  <si>
    <t>3383651</t>
  </si>
  <si>
    <t>28/11/2025 09:31:20</t>
  </si>
  <si>
    <t>3383653</t>
  </si>
  <si>
    <t>28/11/2025 09:34:48</t>
  </si>
  <si>
    <t>3383654</t>
  </si>
  <si>
    <t>28/11/2025 09:44:51</t>
  </si>
  <si>
    <t>3383655</t>
  </si>
  <si>
    <t>28/11/2025 09:54:00</t>
  </si>
  <si>
    <t>3383656</t>
  </si>
  <si>
    <t>28/11/2025 09:56:08</t>
  </si>
  <si>
    <t>3383657</t>
  </si>
  <si>
    <t>28/11/2025 10:34:01</t>
  </si>
  <si>
    <t>3383658</t>
  </si>
  <si>
    <t>28/11/2025 10:45:28</t>
  </si>
  <si>
    <t>3383659</t>
  </si>
  <si>
    <t>28/11/2025 10:47:32</t>
  </si>
  <si>
    <t>3383660</t>
  </si>
  <si>
    <t>28/11/2025 11:03:06</t>
  </si>
  <si>
    <t>3383661</t>
  </si>
  <si>
    <t>28/11/2025 11:07:27</t>
  </si>
  <si>
    <t>3383662</t>
  </si>
  <si>
    <t>28/11/2025 11:16:53</t>
  </si>
  <si>
    <t>3383663</t>
  </si>
  <si>
    <t>28/11/2025 11:21:13</t>
  </si>
  <si>
    <t>3383664</t>
  </si>
  <si>
    <t>28/11/2025 11:25:58</t>
  </si>
  <si>
    <t>3383665</t>
  </si>
  <si>
    <t>28/11/2025 11:32:23</t>
  </si>
  <si>
    <t>3383666</t>
  </si>
  <si>
    <t>28/11/2025 11:35:22</t>
  </si>
  <si>
    <t>3383667</t>
  </si>
  <si>
    <t>28/11/2025 12:17:00</t>
  </si>
  <si>
    <t>3383668</t>
  </si>
  <si>
    <t>28/11/2025 12:22:29</t>
  </si>
  <si>
    <t>3383669</t>
  </si>
  <si>
    <t>28/11/2025 14:04:56</t>
  </si>
  <si>
    <t>3383670</t>
  </si>
  <si>
    <t>28/11/2025 14:11:51</t>
  </si>
  <si>
    <t>3383671</t>
  </si>
  <si>
    <t>28/11/2025 14:12:41</t>
  </si>
  <si>
    <t>3383672</t>
  </si>
  <si>
    <t>28/11/2025 14:15:45</t>
  </si>
  <si>
    <t>3383673</t>
  </si>
  <si>
    <t>28/11/2025 14:17:12</t>
  </si>
  <si>
    <t>3383674</t>
  </si>
  <si>
    <t>28/11/2025 14:18:44</t>
  </si>
  <si>
    <t>3383675</t>
  </si>
  <si>
    <t>28/11/2025 14:22:58</t>
  </si>
  <si>
    <t>3383676</t>
  </si>
  <si>
    <t>28/11/2025 14:36:18</t>
  </si>
  <si>
    <t>3383677</t>
  </si>
  <si>
    <t>28/11/2025 16:00:13</t>
  </si>
  <si>
    <t>3383680</t>
  </si>
  <si>
    <t>28/11/2025 16:11:54</t>
  </si>
  <si>
    <t>3383681</t>
  </si>
  <si>
    <t>28/11/2025 16:41:16</t>
  </si>
  <si>
    <t>3383682</t>
  </si>
  <si>
    <t>28/11/2025 17:05:34</t>
  </si>
  <si>
    <t>3383683</t>
  </si>
  <si>
    <t>28/11/2025 17:07:58</t>
  </si>
  <si>
    <t>3383684</t>
  </si>
  <si>
    <t>28/11/2025 17:48:41</t>
  </si>
  <si>
    <t>3383687</t>
  </si>
  <si>
    <t>28/11/2025 18:06:47</t>
  </si>
  <si>
    <t>3383688</t>
  </si>
  <si>
    <t>28/11/2025 18:11:00</t>
  </si>
  <si>
    <t>3383689</t>
  </si>
  <si>
    <t>29/07/2025 08:40:38</t>
  </si>
  <si>
    <t>3370436</t>
  </si>
  <si>
    <t>29/07/2025 08:47:09</t>
  </si>
  <si>
    <t>3370437</t>
  </si>
  <si>
    <t>29/07/2025 09:53:29</t>
  </si>
  <si>
    <t>3370438</t>
  </si>
  <si>
    <t>29/07/2025 10:07:34</t>
  </si>
  <si>
    <t>3370440</t>
  </si>
  <si>
    <t>29/07/2025 10:14:38</t>
  </si>
  <si>
    <t>3370441</t>
  </si>
  <si>
    <t>29/07/2025 10:22:58</t>
  </si>
  <si>
    <t>3370442</t>
  </si>
  <si>
    <t>29/07/2025 10:26:37</t>
  </si>
  <si>
    <t>3370443</t>
  </si>
  <si>
    <t>29/07/2025 10:31:33</t>
  </si>
  <si>
    <t>3370444</t>
  </si>
  <si>
    <t>29/07/2025 10:43:04</t>
  </si>
  <si>
    <t>3370445</t>
  </si>
  <si>
    <t>29/07/2025 10:49:30</t>
  </si>
  <si>
    <t>3370446</t>
  </si>
  <si>
    <t>29/07/2025 10:52:54</t>
  </si>
  <si>
    <t>3370447</t>
  </si>
  <si>
    <t>29/07/2025 10:55:53</t>
  </si>
  <si>
    <t>3370448</t>
  </si>
  <si>
    <t>29/07/2025 10:57:44</t>
  </si>
  <si>
    <t>3370449</t>
  </si>
  <si>
    <t>29/07/2025 11:04:34</t>
  </si>
  <si>
    <t>3370452</t>
  </si>
  <si>
    <t>29/07/2025 11:06:24</t>
  </si>
  <si>
    <t>3370453</t>
  </si>
  <si>
    <t>29/07/2025 11:12:59</t>
  </si>
  <si>
    <t>3370455</t>
  </si>
  <si>
    <t>29/07/2025 11:21:44</t>
  </si>
  <si>
    <t>3370456</t>
  </si>
  <si>
    <t>29/07/2025 11:38:25</t>
  </si>
  <si>
    <t>3370457</t>
  </si>
  <si>
    <t>29/07/2025 11:55:28</t>
  </si>
  <si>
    <t>3370458</t>
  </si>
  <si>
    <t>29/07/2025 11:59:30</t>
  </si>
  <si>
    <t>3370460</t>
  </si>
  <si>
    <t>29/07/2025 12:02:11</t>
  </si>
  <si>
    <t>3370461</t>
  </si>
  <si>
    <t>3370462</t>
  </si>
  <si>
    <t>29/07/2025 12:07:13</t>
  </si>
  <si>
    <t>3370464</t>
  </si>
  <si>
    <t>29/07/2025 12:19:51</t>
  </si>
  <si>
    <t>3370465</t>
  </si>
  <si>
    <t>29/07/2025 12:24:04</t>
  </si>
  <si>
    <t>3370466</t>
  </si>
  <si>
    <t>29/07/2025 12:25:53</t>
  </si>
  <si>
    <t>3370467</t>
  </si>
  <si>
    <t>29/07/2025 12:35:02</t>
  </si>
  <si>
    <t>3370468</t>
  </si>
  <si>
    <t>29/07/2025 12:37:45</t>
  </si>
  <si>
    <t>3370469</t>
  </si>
  <si>
    <t>29/07/2025 12:42:52</t>
  </si>
  <si>
    <t>3370470</t>
  </si>
  <si>
    <t>29/07/2025 13:56:16</t>
  </si>
  <si>
    <t>3370471</t>
  </si>
  <si>
    <t>29/07/2025 14:09:21</t>
  </si>
  <si>
    <t>3370472</t>
  </si>
  <si>
    <t>29/07/2025 14:10:06</t>
  </si>
  <si>
    <t>3370473</t>
  </si>
  <si>
    <t>29/07/2025 14:29:29</t>
  </si>
  <si>
    <t>3370474</t>
  </si>
  <si>
    <t>29/07/2025 14:30:22</t>
  </si>
  <si>
    <t>3370475</t>
  </si>
  <si>
    <t>29/07/2025 14:32:49</t>
  </si>
  <si>
    <t>3370476</t>
  </si>
  <si>
    <t>29/07/2025 14:38:51</t>
  </si>
  <si>
    <t>3370477</t>
  </si>
  <si>
    <t>29/07/2025 14:43:34</t>
  </si>
  <si>
    <t>3370478</t>
  </si>
  <si>
    <t>29/07/2025 14:45:59</t>
  </si>
  <si>
    <t>3370479</t>
  </si>
  <si>
    <t>29/07/2025 14:46:40</t>
  </si>
  <si>
    <t>3370480</t>
  </si>
  <si>
    <t>29/07/2025 14:49:33</t>
  </si>
  <si>
    <t>3370481</t>
  </si>
  <si>
    <t>29/07/2025 14:53:15</t>
  </si>
  <si>
    <t>3370482</t>
  </si>
  <si>
    <t>29/07/2025 14:56:02</t>
  </si>
  <si>
    <t>3370483</t>
  </si>
  <si>
    <t>29/07/2025 14:58:41</t>
  </si>
  <si>
    <t>3370484</t>
  </si>
  <si>
    <t>29/07/2025 15:00:08</t>
  </si>
  <si>
    <t>3370485</t>
  </si>
  <si>
    <t>29/07/2025 15:11:52</t>
  </si>
  <si>
    <t>3370486</t>
  </si>
  <si>
    <t>29/07/2025 15:14:55</t>
  </si>
  <si>
    <t>3370487</t>
  </si>
  <si>
    <t>29/07/2025 15:23:49</t>
  </si>
  <si>
    <t>3370488</t>
  </si>
  <si>
    <t>29/07/2025 15:27:25</t>
  </si>
  <si>
    <t>3370489</t>
  </si>
  <si>
    <t>29/07/2025 15:37:31</t>
  </si>
  <si>
    <t>3370490</t>
  </si>
  <si>
    <t>29/07/2025 15:41:42</t>
  </si>
  <si>
    <t>3370491</t>
  </si>
  <si>
    <t>29/07/2025 16:09:07</t>
  </si>
  <si>
    <t>3370492</t>
  </si>
  <si>
    <t>29/07/2025 16:12:22</t>
  </si>
  <si>
    <t>3370493</t>
  </si>
  <si>
    <t>29/07/2025 16:12:55</t>
  </si>
  <si>
    <t>3370494</t>
  </si>
  <si>
    <t>3370495</t>
  </si>
  <si>
    <t>29/07/2025 16:17:02</t>
  </si>
  <si>
    <t>3370496</t>
  </si>
  <si>
    <t>29/07/2025 16:22:48</t>
  </si>
  <si>
    <t>3370497</t>
  </si>
  <si>
    <t>29/07/2025 16:28:31</t>
  </si>
  <si>
    <t>3370498</t>
  </si>
  <si>
    <t>29/07/2025 16:29:32</t>
  </si>
  <si>
    <t>3370499</t>
  </si>
  <si>
    <t>3370500</t>
  </si>
  <si>
    <t>29/07/2025 16:31:42</t>
  </si>
  <si>
    <t>3370501</t>
  </si>
  <si>
    <t>29/07/2025 16:42:59</t>
  </si>
  <si>
    <t>3370502</t>
  </si>
  <si>
    <t>29/07/2025 16:48:11</t>
  </si>
  <si>
    <t>3370503</t>
  </si>
  <si>
    <t>29/07/2025 16:52:38</t>
  </si>
  <si>
    <t>3370504</t>
  </si>
  <si>
    <t>29/07/2025 16:59:55</t>
  </si>
  <si>
    <t>3370505</t>
  </si>
  <si>
    <t>29/07/2025 17:03:39</t>
  </si>
  <si>
    <t>3370506</t>
  </si>
  <si>
    <t>29/07/2025 17:04:50</t>
  </si>
  <si>
    <t>3370507</t>
  </si>
  <si>
    <t>29/07/2025 17:06:49</t>
  </si>
  <si>
    <t>3370508</t>
  </si>
  <si>
    <t>29/07/2025 17:09:29</t>
  </si>
  <si>
    <t>3370509</t>
  </si>
  <si>
    <t>29/07/2025 17:11:01</t>
  </si>
  <si>
    <t>3370510</t>
  </si>
  <si>
    <t>29/07/2025 17:13:07</t>
  </si>
  <si>
    <t>3370511</t>
  </si>
  <si>
    <t>29/07/2025 17:17:27</t>
  </si>
  <si>
    <t>3370512</t>
  </si>
  <si>
    <t>29/07/2025 17:20:15</t>
  </si>
  <si>
    <t>3370513</t>
  </si>
  <si>
    <t>29/07/2025 17:21:49</t>
  </si>
  <si>
    <t>3370514</t>
  </si>
  <si>
    <t>29/07/2025 17:30:14</t>
  </si>
  <si>
    <t>3370515</t>
  </si>
  <si>
    <t>29/07/2025 17:40:24</t>
  </si>
  <si>
    <t>3370516</t>
  </si>
  <si>
    <t>29/07/2025 17:46:13</t>
  </si>
  <si>
    <t>3370517</t>
  </si>
  <si>
    <t>29/07/2025 18:15:49</t>
  </si>
  <si>
    <t>3370518</t>
  </si>
  <si>
    <t>29/07/2025 18:16:55</t>
  </si>
  <si>
    <t>3370519</t>
  </si>
  <si>
    <t>3370520</t>
  </si>
  <si>
    <t>29/07/2025 18:18:34</t>
  </si>
  <si>
    <t>3370521</t>
  </si>
  <si>
    <t>29/07/2025 18:19:36</t>
  </si>
  <si>
    <t>3370522</t>
  </si>
  <si>
    <t>29/07/2025 18:24:34</t>
  </si>
  <si>
    <t>3370523</t>
  </si>
  <si>
    <t>29/07/2025 18:25:28</t>
  </si>
  <si>
    <t>3370524</t>
  </si>
  <si>
    <t>29/07/2025 18:44:17</t>
  </si>
  <si>
    <t>3370525</t>
  </si>
  <si>
    <t>29/07/2025 19:21:13</t>
  </si>
  <si>
    <t>3370526</t>
  </si>
  <si>
    <t>29/08/2025 08:21:11</t>
  </si>
  <si>
    <t>3374877</t>
  </si>
  <si>
    <t>29/08/2025 08:24:53</t>
  </si>
  <si>
    <t>3374878</t>
  </si>
  <si>
    <t>29/08/2025 09:10:20</t>
  </si>
  <si>
    <t>3374879</t>
  </si>
  <si>
    <t>29/08/2025 09:20:37</t>
  </si>
  <si>
    <t>3374880</t>
  </si>
  <si>
    <t>29/08/2025 09:37:39</t>
  </si>
  <si>
    <t>3374881</t>
  </si>
  <si>
    <t>29/08/2025 09:40:05</t>
  </si>
  <si>
    <t>3374882</t>
  </si>
  <si>
    <t>29/08/2025 09:50:41</t>
  </si>
  <si>
    <t>3374883</t>
  </si>
  <si>
    <t>29/08/2025 10:07:57</t>
  </si>
  <si>
    <t>3374884</t>
  </si>
  <si>
    <t>29/08/2025 10:29:11</t>
  </si>
  <si>
    <t>3374885</t>
  </si>
  <si>
    <t>29/08/2025 10:42:49</t>
  </si>
  <si>
    <t>3374886</t>
  </si>
  <si>
    <t>29/08/2025 10:58:04</t>
  </si>
  <si>
    <t>3374887</t>
  </si>
  <si>
    <t>29/08/2025 11:01:41</t>
  </si>
  <si>
    <t>3374888</t>
  </si>
  <si>
    <t>29/08/2025 11:03:44</t>
  </si>
  <si>
    <t>3374889</t>
  </si>
  <si>
    <t>29/08/2025 11:06:42</t>
  </si>
  <si>
    <t>3374890</t>
  </si>
  <si>
    <t>29/08/2025 11:07:41</t>
  </si>
  <si>
    <t>3374891</t>
  </si>
  <si>
    <t>29/08/2025 11:11:23</t>
  </si>
  <si>
    <t>3374892</t>
  </si>
  <si>
    <t>3374893</t>
  </si>
  <si>
    <t>29/08/2025 11:22:18</t>
  </si>
  <si>
    <t>3374894</t>
  </si>
  <si>
    <t>29/08/2025 11:38:22</t>
  </si>
  <si>
    <t>3374895</t>
  </si>
  <si>
    <t>29/08/2025 11:52:53</t>
  </si>
  <si>
    <t>3374896</t>
  </si>
  <si>
    <t>29/08/2025 11:57:00</t>
  </si>
  <si>
    <t>3374897</t>
  </si>
  <si>
    <t>29/08/2025 12:09:25</t>
  </si>
  <si>
    <t>3374898</t>
  </si>
  <si>
    <t>29/08/2025 12:27:03</t>
  </si>
  <si>
    <t>3374899</t>
  </si>
  <si>
    <t>29/08/2025 12:49:34</t>
  </si>
  <si>
    <t>3374900</t>
  </si>
  <si>
    <t>3374901</t>
  </si>
  <si>
    <t>29/08/2025 12:56:23</t>
  </si>
  <si>
    <t>3374902</t>
  </si>
  <si>
    <t>29/08/2025 12:57:41</t>
  </si>
  <si>
    <t>3374903</t>
  </si>
  <si>
    <t>29/08/2025 13:01:46</t>
  </si>
  <si>
    <t>3374904</t>
  </si>
  <si>
    <t>29/08/2025 13:04:44</t>
  </si>
  <si>
    <t>3374905</t>
  </si>
  <si>
    <t>29/08/2025 13:09:10</t>
  </si>
  <si>
    <t>3374906</t>
  </si>
  <si>
    <t>29/08/2025 13:10:19</t>
  </si>
  <si>
    <t>3374907</t>
  </si>
  <si>
    <t>29/08/2025 13:55:15</t>
  </si>
  <si>
    <t>3374908</t>
  </si>
  <si>
    <t>29/08/2025 14:09:38</t>
  </si>
  <si>
    <t>3374909</t>
  </si>
  <si>
    <t>29/08/2025 14:12:30</t>
  </si>
  <si>
    <t>3374910</t>
  </si>
  <si>
    <t>29/08/2025 14:33:27</t>
  </si>
  <si>
    <t>3374911</t>
  </si>
  <si>
    <t>29/08/2025 14:47:06</t>
  </si>
  <si>
    <t>3374912</t>
  </si>
  <si>
    <t>29/08/2025 14:48:10</t>
  </si>
  <si>
    <t>3374913</t>
  </si>
  <si>
    <t>29/08/2025 14:51:00</t>
  </si>
  <si>
    <t>3374914</t>
  </si>
  <si>
    <t>29/08/2025 15:01:05</t>
  </si>
  <si>
    <t>3374915</t>
  </si>
  <si>
    <t>29/08/2025 15:10:18</t>
  </si>
  <si>
    <t>3374916</t>
  </si>
  <si>
    <t>29/08/2025 15:39:15</t>
  </si>
  <si>
    <t>3374917</t>
  </si>
  <si>
    <t>29/08/2025 15:41:13</t>
  </si>
  <si>
    <t>3374918</t>
  </si>
  <si>
    <t>29/08/2025 15:43:26</t>
  </si>
  <si>
    <t>3374919</t>
  </si>
  <si>
    <t>29/08/2025 16:07:47</t>
  </si>
  <si>
    <t>3374920</t>
  </si>
  <si>
    <t>29/08/2025 16:18:16</t>
  </si>
  <si>
    <t>3374921</t>
  </si>
  <si>
    <t>29/08/2025 16:45:54</t>
  </si>
  <si>
    <t>3374922</t>
  </si>
  <si>
    <t>29/08/2025 16:49:07</t>
  </si>
  <si>
    <t>3374923</t>
  </si>
  <si>
    <t>29/08/2025 16:53:16</t>
  </si>
  <si>
    <t>3374924</t>
  </si>
  <si>
    <t>29/08/2025 16:59:45</t>
  </si>
  <si>
    <t>3374925</t>
  </si>
  <si>
    <t>29/08/2025 17:10:59</t>
  </si>
  <si>
    <t>3374926</t>
  </si>
  <si>
    <t>29/08/2025 17:24:07</t>
  </si>
  <si>
    <t>3374927</t>
  </si>
  <si>
    <t>29/08/2025 18:30:51</t>
  </si>
  <si>
    <t>3374928</t>
  </si>
  <si>
    <t>29/09/2025 07:56:17</t>
  </si>
  <si>
    <t>3379249</t>
  </si>
  <si>
    <t>29/09/2025 08:01:11</t>
  </si>
  <si>
    <t>3379250</t>
  </si>
  <si>
    <t>29/09/2025 08:05:34</t>
  </si>
  <si>
    <t>3379251</t>
  </si>
  <si>
    <t>29/09/2025 08:25:33</t>
  </si>
  <si>
    <t>3379252</t>
  </si>
  <si>
    <t>29/09/2025 08:29:06</t>
  </si>
  <si>
    <t>3379253</t>
  </si>
  <si>
    <t>29/09/2025 08:32:56</t>
  </si>
  <si>
    <t>3379254</t>
  </si>
  <si>
    <t>29/09/2025 08:37:07</t>
  </si>
  <si>
    <t>3379255</t>
  </si>
  <si>
    <t>29/09/2025 08:40:40</t>
  </si>
  <si>
    <t>3379256</t>
  </si>
  <si>
    <t>29/09/2025 08:54:26</t>
  </si>
  <si>
    <t>3379257</t>
  </si>
  <si>
    <t>29/09/2025 09:09:08</t>
  </si>
  <si>
    <t>3379258</t>
  </si>
  <si>
    <t>29/09/2025 09:14:27</t>
  </si>
  <si>
    <t>3379259</t>
  </si>
  <si>
    <t>29/09/2025 09:16:47</t>
  </si>
  <si>
    <t>3379260</t>
  </si>
  <si>
    <t>29/09/2025 09:22:21</t>
  </si>
  <si>
    <t>3379261</t>
  </si>
  <si>
    <t>29/09/2025 09:26:44</t>
  </si>
  <si>
    <t>3379262</t>
  </si>
  <si>
    <t>29/09/2025 09:28:04</t>
  </si>
  <si>
    <t>3379263</t>
  </si>
  <si>
    <t>29/09/2025 09:32:00</t>
  </si>
  <si>
    <t>3379264</t>
  </si>
  <si>
    <t>29/09/2025 09:33:36</t>
  </si>
  <si>
    <t>3379265</t>
  </si>
  <si>
    <t>29/09/2025 09:39:37</t>
  </si>
  <si>
    <t>3379266</t>
  </si>
  <si>
    <t>29/09/2025 09:42:16</t>
  </si>
  <si>
    <t>3379267</t>
  </si>
  <si>
    <t>29/09/2025 09:45:18</t>
  </si>
  <si>
    <t>3379268</t>
  </si>
  <si>
    <t>29/09/2025 09:47:16</t>
  </si>
  <si>
    <t>3379269</t>
  </si>
  <si>
    <t>29/09/2025 09:48:50</t>
  </si>
  <si>
    <t>3379270</t>
  </si>
  <si>
    <t>29/09/2025 09:50:36</t>
  </si>
  <si>
    <t>3379271</t>
  </si>
  <si>
    <t>29/09/2025 09:50:55</t>
  </si>
  <si>
    <t>3379272</t>
  </si>
  <si>
    <t>29/09/2025 09:54:51</t>
  </si>
  <si>
    <t>3379273</t>
  </si>
  <si>
    <t>29/09/2025 09:59:31</t>
  </si>
  <si>
    <t>3379274</t>
  </si>
  <si>
    <t>3379275</t>
  </si>
  <si>
    <t>29/09/2025 10:08:14</t>
  </si>
  <si>
    <t>3379276</t>
  </si>
  <si>
    <t>29/09/2025 10:10:04</t>
  </si>
  <si>
    <t>3379277</t>
  </si>
  <si>
    <t>29/09/2025 10:10:15</t>
  </si>
  <si>
    <t>3379278</t>
  </si>
  <si>
    <t>29/09/2025 10:16:53</t>
  </si>
  <si>
    <t>3379279</t>
  </si>
  <si>
    <t>29/09/2025 10:18:14</t>
  </si>
  <si>
    <t>3379280</t>
  </si>
  <si>
    <t>29/09/2025 10:27:57</t>
  </si>
  <si>
    <t>3379281</t>
  </si>
  <si>
    <t>29/09/2025 10:38:00</t>
  </si>
  <si>
    <t>3379282</t>
  </si>
  <si>
    <t>29/09/2025 10:46:21</t>
  </si>
  <si>
    <t>3379283</t>
  </si>
  <si>
    <t>29/09/2025 11:01:34</t>
  </si>
  <si>
    <t>3379284</t>
  </si>
  <si>
    <t>29/09/2025 11:02:18</t>
  </si>
  <si>
    <t>3379285</t>
  </si>
  <si>
    <t>29/09/2025 11:03:45</t>
  </si>
  <si>
    <t>3379286</t>
  </si>
  <si>
    <t>29/09/2025 11:05:16</t>
  </si>
  <si>
    <t>3379287</t>
  </si>
  <si>
    <t>29/09/2025 11:06:47</t>
  </si>
  <si>
    <t>3379288</t>
  </si>
  <si>
    <t>29/09/2025 11:07:54</t>
  </si>
  <si>
    <t>3379289</t>
  </si>
  <si>
    <t>29/09/2025 11:12:21</t>
  </si>
  <si>
    <t>3379290</t>
  </si>
  <si>
    <t>29/09/2025 11:17:47</t>
  </si>
  <si>
    <t>3379291</t>
  </si>
  <si>
    <t>29/09/2025 11:22:52</t>
  </si>
  <si>
    <t>3379292</t>
  </si>
  <si>
    <t>29/09/2025 11:26:49</t>
  </si>
  <si>
    <t>3379293</t>
  </si>
  <si>
    <t>29/09/2025 11:28:17</t>
  </si>
  <si>
    <t>3379294</t>
  </si>
  <si>
    <t>29/09/2025 11:29:36</t>
  </si>
  <si>
    <t>3379295</t>
  </si>
  <si>
    <t>29/09/2025 11:31:34</t>
  </si>
  <si>
    <t>3379296</t>
  </si>
  <si>
    <t>29/09/2025 11:33:36</t>
  </si>
  <si>
    <t>3379297</t>
  </si>
  <si>
    <t>29/09/2025 11:36:57</t>
  </si>
  <si>
    <t>3379298</t>
  </si>
  <si>
    <t>29/09/2025 11:39:46</t>
  </si>
  <si>
    <t>3379299</t>
  </si>
  <si>
    <t>29/09/2025 11:49:18</t>
  </si>
  <si>
    <t>3379301</t>
  </si>
  <si>
    <t>29/09/2025 11:51:10</t>
  </si>
  <si>
    <t>3379302</t>
  </si>
  <si>
    <t>29/09/2025 12:53:02</t>
  </si>
  <si>
    <t>3379303</t>
  </si>
  <si>
    <t>29/09/2025 12:53:25</t>
  </si>
  <si>
    <t>3379304</t>
  </si>
  <si>
    <t>29/09/2025 14:49:57</t>
  </si>
  <si>
    <t>3379305</t>
  </si>
  <si>
    <t>29/09/2025 15:05:01</t>
  </si>
  <si>
    <t>3379306</t>
  </si>
  <si>
    <t>29/09/2025 15:08:43</t>
  </si>
  <si>
    <t>3379307</t>
  </si>
  <si>
    <t>29/09/2025 15:14:51</t>
  </si>
  <si>
    <t>3379308</t>
  </si>
  <si>
    <t>29/09/2025 15:20:51</t>
  </si>
  <si>
    <t>3379309</t>
  </si>
  <si>
    <t>29/09/2025 15:26:53</t>
  </si>
  <si>
    <t>3379310</t>
  </si>
  <si>
    <t>3379311</t>
  </si>
  <si>
    <t>29/09/2025 15:35:52</t>
  </si>
  <si>
    <t>3379312</t>
  </si>
  <si>
    <t>29/09/2025 15:36:21</t>
  </si>
  <si>
    <t>3379313</t>
  </si>
  <si>
    <t>29/09/2025 15:41:49</t>
  </si>
  <si>
    <t>3379314</t>
  </si>
  <si>
    <t>29/09/2025 15:55:13</t>
  </si>
  <si>
    <t>3379315</t>
  </si>
  <si>
    <t>29/09/2025 16:10:14</t>
  </si>
  <si>
    <t>3379316</t>
  </si>
  <si>
    <t>29/09/2025 16:15:27</t>
  </si>
  <si>
    <t>3379317</t>
  </si>
  <si>
    <t>29/09/2025 16:25:00</t>
  </si>
  <si>
    <t>3379318</t>
  </si>
  <si>
    <t>29/09/2025 16:27:02</t>
  </si>
  <si>
    <t>3379319</t>
  </si>
  <si>
    <t>3379320</t>
  </si>
  <si>
    <t>29/09/2025 16:42:44</t>
  </si>
  <si>
    <t>3379321</t>
  </si>
  <si>
    <t>3379322</t>
  </si>
  <si>
    <t>29/09/2025 16:50:13</t>
  </si>
  <si>
    <t>3379323</t>
  </si>
  <si>
    <t>3379324</t>
  </si>
  <si>
    <t>29/09/2025 16:51:29</t>
  </si>
  <si>
    <t>3379325</t>
  </si>
  <si>
    <t>29/09/2025 16:51:39</t>
  </si>
  <si>
    <t>3379326</t>
  </si>
  <si>
    <t>29/09/2025 16:56:20</t>
  </si>
  <si>
    <t>3379327</t>
  </si>
  <si>
    <t>29/09/2025 17:13:15</t>
  </si>
  <si>
    <t>3379328</t>
  </si>
  <si>
    <t>29/09/2025 17:13:53</t>
  </si>
  <si>
    <t>3379329</t>
  </si>
  <si>
    <t>3379330</t>
  </si>
  <si>
    <t>29/09/2025 17:14:38</t>
  </si>
  <si>
    <t>3379331</t>
  </si>
  <si>
    <t>29/09/2025 17:34:36</t>
  </si>
  <si>
    <t>3379332</t>
  </si>
  <si>
    <t>29/09/2025 17:35:39</t>
  </si>
  <si>
    <t>3379333</t>
  </si>
  <si>
    <t>29/09/2025 17:36:21</t>
  </si>
  <si>
    <t>3379334</t>
  </si>
  <si>
    <t>29/09/2025 17:42:34</t>
  </si>
  <si>
    <t>3379335</t>
  </si>
  <si>
    <t>29/09/2025 17:45:57</t>
  </si>
  <si>
    <t>3379336</t>
  </si>
  <si>
    <t>3379337</t>
  </si>
  <si>
    <t>29/09/2025 18:21:42</t>
  </si>
  <si>
    <t>3379338</t>
  </si>
  <si>
    <t>29/09/2025 18:22:19</t>
  </si>
  <si>
    <t>3379339</t>
  </si>
  <si>
    <t>29/09/2025 18:32:44</t>
  </si>
  <si>
    <t>3379340</t>
  </si>
  <si>
    <t>29/09/2025 18:33:36</t>
  </si>
  <si>
    <t>3379341</t>
  </si>
  <si>
    <t>29/09/2025 18:34:42</t>
  </si>
  <si>
    <t>3379342</t>
  </si>
  <si>
    <t>29/09/2025 18:34:55</t>
  </si>
  <si>
    <t>3379343</t>
  </si>
  <si>
    <t>29/09/2025 18:35:10</t>
  </si>
  <si>
    <t>3379344</t>
  </si>
  <si>
    <t>29/09/2025 19:03:35</t>
  </si>
  <si>
    <t>3379345</t>
  </si>
  <si>
    <t>29/09/2025 19:25:39</t>
  </si>
  <si>
    <t>3379346</t>
  </si>
  <si>
    <t>29/09/2025 19:32:30</t>
  </si>
  <si>
    <t>3379347</t>
  </si>
  <si>
    <t>29/09/2025 20:56:53</t>
  </si>
  <si>
    <t>3379348</t>
  </si>
  <si>
    <t>29/09/2025 21:00:01</t>
  </si>
  <si>
    <t>3379349</t>
  </si>
  <si>
    <t>29/10/2025 09:52:03</t>
  </si>
  <si>
    <t>3382012</t>
  </si>
  <si>
    <t>29/10/2025 09:56:17</t>
  </si>
  <si>
    <t>3382013</t>
  </si>
  <si>
    <t>29/10/2025 09:58:50</t>
  </si>
  <si>
    <t>3382014</t>
  </si>
  <si>
    <t>29/10/2025 10:09:02</t>
  </si>
  <si>
    <t>3382015</t>
  </si>
  <si>
    <t>29/10/2025 10:13:47</t>
  </si>
  <si>
    <t>3382016</t>
  </si>
  <si>
    <t>29/10/2025 13:48:28</t>
  </si>
  <si>
    <t>3382017</t>
  </si>
  <si>
    <t>29/10/2025 13:58:33</t>
  </si>
  <si>
    <t>3382018</t>
  </si>
  <si>
    <t>29/10/2025 14:14:37</t>
  </si>
  <si>
    <t>3382019</t>
  </si>
  <si>
    <t>3382020</t>
  </si>
  <si>
    <t>29/10/2025 14:48:32</t>
  </si>
  <si>
    <t>3382021</t>
  </si>
  <si>
    <t>3382022</t>
  </si>
  <si>
    <t>29/10/2025 14:54:04</t>
  </si>
  <si>
    <t>3382023</t>
  </si>
  <si>
    <t>29/10/2025 16:09:41</t>
  </si>
  <si>
    <t>3382024</t>
  </si>
  <si>
    <t>29/10/2025 16:57:57</t>
  </si>
  <si>
    <t>3382025</t>
  </si>
  <si>
    <t>29/10/2025 18:44:38</t>
  </si>
  <si>
    <t>3382026</t>
  </si>
  <si>
    <t>3/07/2025 08:17:23</t>
  </si>
  <si>
    <t>3369418</t>
  </si>
  <si>
    <t>3/07/2025 08:42:37</t>
  </si>
  <si>
    <t>3369419</t>
  </si>
  <si>
    <t>3/07/2025 09:48:16</t>
  </si>
  <si>
    <t>3369420</t>
  </si>
  <si>
    <t>3/07/2025 09:50:27</t>
  </si>
  <si>
    <t>3369421</t>
  </si>
  <si>
    <t>3/07/2025 09:59:06</t>
  </si>
  <si>
    <t>3369423</t>
  </si>
  <si>
    <t>3/07/2025 10:02:52</t>
  </si>
  <si>
    <t>3369424</t>
  </si>
  <si>
    <t>3/07/2025 10:06:27</t>
  </si>
  <si>
    <t>3369425</t>
  </si>
  <si>
    <t>3/07/2025 10:07:14</t>
  </si>
  <si>
    <t>3369426</t>
  </si>
  <si>
    <t>3/07/2025 10:26:44</t>
  </si>
  <si>
    <t>3369427</t>
  </si>
  <si>
    <t>3/07/2025 10:45:18</t>
  </si>
  <si>
    <t>3369428</t>
  </si>
  <si>
    <t>3/07/2025 10:52:45</t>
  </si>
  <si>
    <t>3369429</t>
  </si>
  <si>
    <t>3/07/2025 10:56:43</t>
  </si>
  <si>
    <t>3369430</t>
  </si>
  <si>
    <t>3/07/2025 10:57:10</t>
  </si>
  <si>
    <t>3369431</t>
  </si>
  <si>
    <t>3/07/2025 11:05:32</t>
  </si>
  <si>
    <t>3369432</t>
  </si>
  <si>
    <t>3/07/2025 11:15:54</t>
  </si>
  <si>
    <t>3369433</t>
  </si>
  <si>
    <t>3/07/2025 11:20:41</t>
  </si>
  <si>
    <t>3369434</t>
  </si>
  <si>
    <t>3/07/2025 11:23:41</t>
  </si>
  <si>
    <t>3369435</t>
  </si>
  <si>
    <t>3/07/2025 11:28:58</t>
  </si>
  <si>
    <t>3369436</t>
  </si>
  <si>
    <t>3/07/2025 11:36:50</t>
  </si>
  <si>
    <t>3369437</t>
  </si>
  <si>
    <t>3/07/2025 11:43:04</t>
  </si>
  <si>
    <t>3369438</t>
  </si>
  <si>
    <t>3/07/2025 11:46:11</t>
  </si>
  <si>
    <t>3369439</t>
  </si>
  <si>
    <t>3/07/2025 12:00:41</t>
  </si>
  <si>
    <t>3369440</t>
  </si>
  <si>
    <t>3/07/2025 12:37:43</t>
  </si>
  <si>
    <t>3369441</t>
  </si>
  <si>
    <t>3/07/2025 12:42:40</t>
  </si>
  <si>
    <t>3369442</t>
  </si>
  <si>
    <t>3369443</t>
  </si>
  <si>
    <t>3/07/2025 14:35:02</t>
  </si>
  <si>
    <t>3369446</t>
  </si>
  <si>
    <t>3/07/2025 14:43:43</t>
  </si>
  <si>
    <t>3369447</t>
  </si>
  <si>
    <t>3/07/2025 14:45:04</t>
  </si>
  <si>
    <t>3369448</t>
  </si>
  <si>
    <t>3/07/2025 14:47:30</t>
  </si>
  <si>
    <t>3369449</t>
  </si>
  <si>
    <t>3/07/2025 14:47:40</t>
  </si>
  <si>
    <t>3369450</t>
  </si>
  <si>
    <t>3/07/2025 14:57:19</t>
  </si>
  <si>
    <t>3369451</t>
  </si>
  <si>
    <t>3/07/2025 15:11:22</t>
  </si>
  <si>
    <t>3369454</t>
  </si>
  <si>
    <t>3/07/2025 15:25:09</t>
  </si>
  <si>
    <t>3369457</t>
  </si>
  <si>
    <t>3/07/2025 15:33:03</t>
  </si>
  <si>
    <t>3369458</t>
  </si>
  <si>
    <t>3/07/2025 15:35:22</t>
  </si>
  <si>
    <t>3369459</t>
  </si>
  <si>
    <t>3/07/2025 15:37:40</t>
  </si>
  <si>
    <t>3369460</t>
  </si>
  <si>
    <t>3/07/2025 15:38:13</t>
  </si>
  <si>
    <t>3369461</t>
  </si>
  <si>
    <t>3/07/2025 15:38:56</t>
  </si>
  <si>
    <t>3369462</t>
  </si>
  <si>
    <t>3/07/2025 15:48:16</t>
  </si>
  <si>
    <t>3369463</t>
  </si>
  <si>
    <t>3/07/2025 15:57:06</t>
  </si>
  <si>
    <t>3369464</t>
  </si>
  <si>
    <t>3/07/2025 15:57:55</t>
  </si>
  <si>
    <t>3369465</t>
  </si>
  <si>
    <t>3/07/2025 16:00:46</t>
  </si>
  <si>
    <t>3369466</t>
  </si>
  <si>
    <t>3/07/2025 16:14:26</t>
  </si>
  <si>
    <t>3369467</t>
  </si>
  <si>
    <t>3/07/2025 16:19:55</t>
  </si>
  <si>
    <t>3369468</t>
  </si>
  <si>
    <t>3/07/2025 16:22:16</t>
  </si>
  <si>
    <t>3369469</t>
  </si>
  <si>
    <t>3/07/2025 16:23:09</t>
  </si>
  <si>
    <t>3369470</t>
  </si>
  <si>
    <t>3/07/2025 16:23:33</t>
  </si>
  <si>
    <t>3369471</t>
  </si>
  <si>
    <t>3/07/2025 16:32:16</t>
  </si>
  <si>
    <t>3369472</t>
  </si>
  <si>
    <t>3/07/2025 16:33:53</t>
  </si>
  <si>
    <t>3369473</t>
  </si>
  <si>
    <t>3369474</t>
  </si>
  <si>
    <t>3/07/2025 16:41:21</t>
  </si>
  <si>
    <t>3369475</t>
  </si>
  <si>
    <t>3/07/2025 16:45:41</t>
  </si>
  <si>
    <t>3369476</t>
  </si>
  <si>
    <t>3/07/2025 17:02:46</t>
  </si>
  <si>
    <t>3369477</t>
  </si>
  <si>
    <t>3/07/2025 17:04:37</t>
  </si>
  <si>
    <t>3369478</t>
  </si>
  <si>
    <t>3369479</t>
  </si>
  <si>
    <t>3/07/2025 17:15:22</t>
  </si>
  <si>
    <t>3369480</t>
  </si>
  <si>
    <t>3/07/2025 17:16:26</t>
  </si>
  <si>
    <t>3369481</t>
  </si>
  <si>
    <t>3/07/2025 17:17:41</t>
  </si>
  <si>
    <t>3369482</t>
  </si>
  <si>
    <t>3369483</t>
  </si>
  <si>
    <t>3/07/2025 17:34:13</t>
  </si>
  <si>
    <t>3369484</t>
  </si>
  <si>
    <t>3/07/2025 17:38:18</t>
  </si>
  <si>
    <t>3369485</t>
  </si>
  <si>
    <t>3/07/2025 18:00:31</t>
  </si>
  <si>
    <t>3369486</t>
  </si>
  <si>
    <t>3/07/2025 18:03:07</t>
  </si>
  <si>
    <t>3369487</t>
  </si>
  <si>
    <t>3/07/2025 18:08:28</t>
  </si>
  <si>
    <t>3369488</t>
  </si>
  <si>
    <t>3/07/2025 18:09:57</t>
  </si>
  <si>
    <t>3369489</t>
  </si>
  <si>
    <t>3/07/2025 18:14:11</t>
  </si>
  <si>
    <t>3369490</t>
  </si>
  <si>
    <t>3/07/2025 18:37:40</t>
  </si>
  <si>
    <t>3369491</t>
  </si>
  <si>
    <t>3/07/2025 18:40:55</t>
  </si>
  <si>
    <t>3369492</t>
  </si>
  <si>
    <t>3/07/2025 18:49:50</t>
  </si>
  <si>
    <t>3369493</t>
  </si>
  <si>
    <t>3/07/2025 18:54:39</t>
  </si>
  <si>
    <t>3369494</t>
  </si>
  <si>
    <t>3/07/2025 19:12:36</t>
  </si>
  <si>
    <t>3369495</t>
  </si>
  <si>
    <t>3/07/2025 19:28:07</t>
  </si>
  <si>
    <t>3369496</t>
  </si>
  <si>
    <t>3/07/2025 19:39:28</t>
  </si>
  <si>
    <t>3369497</t>
  </si>
  <si>
    <t>3/07/2025 19:43:21</t>
  </si>
  <si>
    <t>3369498</t>
  </si>
  <si>
    <t>3/07/2025 19:46:34</t>
  </si>
  <si>
    <t>3369499</t>
  </si>
  <si>
    <t>3/07/2025 19:49:29</t>
  </si>
  <si>
    <t>3369500</t>
  </si>
  <si>
    <t>3/07/2025 20:33:19</t>
  </si>
  <si>
    <t>3369503</t>
  </si>
  <si>
    <t>3/07/2025 20:38:35</t>
  </si>
  <si>
    <t>3369504</t>
  </si>
  <si>
    <t>3/07/2025 20:44:19</t>
  </si>
  <si>
    <t>3369505</t>
  </si>
  <si>
    <t>3/07/2025 20:58:46</t>
  </si>
  <si>
    <t>3369506</t>
  </si>
  <si>
    <t>3/07/2025 21:16:09</t>
  </si>
  <si>
    <t>3369507</t>
  </si>
  <si>
    <t>3/07/2025 21:21:39</t>
  </si>
  <si>
    <t>3369508</t>
  </si>
  <si>
    <t>3/07/2025 21:25:26</t>
  </si>
  <si>
    <t>3369509</t>
  </si>
  <si>
    <t>3/07/2025 21:45:58</t>
  </si>
  <si>
    <t>3369510</t>
  </si>
  <si>
    <t>3/07/2025 21:47:21</t>
  </si>
  <si>
    <t>3369511</t>
  </si>
  <si>
    <t>3/07/2025 21:48:49</t>
  </si>
  <si>
    <t>3369512</t>
  </si>
  <si>
    <t>3/08/2025 22:42:47</t>
  </si>
  <si>
    <t>3370709</t>
  </si>
  <si>
    <t>3/08/2025 22:44:43</t>
  </si>
  <si>
    <t>3370710</t>
  </si>
  <si>
    <t>3/09/2025 10:09:09</t>
  </si>
  <si>
    <t>3375090</t>
  </si>
  <si>
    <t>3/09/2025 10:11:45</t>
  </si>
  <si>
    <t>3375091</t>
  </si>
  <si>
    <t>3/09/2025 10:12:36</t>
  </si>
  <si>
    <t>3375092</t>
  </si>
  <si>
    <t>3/09/2025 10:17:30</t>
  </si>
  <si>
    <t>3375093</t>
  </si>
  <si>
    <t>3/09/2025 10:20:16</t>
  </si>
  <si>
    <t>3375094</t>
  </si>
  <si>
    <t>3/09/2025 10:52:13</t>
  </si>
  <si>
    <t>3375095</t>
  </si>
  <si>
    <t>3/09/2025 10:57:38</t>
  </si>
  <si>
    <t>3375096</t>
  </si>
  <si>
    <t>3/09/2025 11:25:48</t>
  </si>
  <si>
    <t>3375097</t>
  </si>
  <si>
    <t>3/09/2025 11:37:38</t>
  </si>
  <si>
    <t>3375098</t>
  </si>
  <si>
    <t>3/09/2025 11:44:47</t>
  </si>
  <si>
    <t>3375099</t>
  </si>
  <si>
    <t>3/09/2025 11:48:28</t>
  </si>
  <si>
    <t>3375100</t>
  </si>
  <si>
    <t>3/09/2025 11:51:43</t>
  </si>
  <si>
    <t>3375101</t>
  </si>
  <si>
    <t>3/09/2025 11:53:58</t>
  </si>
  <si>
    <t>3375102</t>
  </si>
  <si>
    <t>3/09/2025 12:03:47</t>
  </si>
  <si>
    <t>3375103</t>
  </si>
  <si>
    <t>3/09/2025 12:09:46</t>
  </si>
  <si>
    <t>3375104</t>
  </si>
  <si>
    <t>3/09/2025 12:55:57</t>
  </si>
  <si>
    <t>3375105</t>
  </si>
  <si>
    <t>3/09/2025 13:17:29</t>
  </si>
  <si>
    <t>3375106</t>
  </si>
  <si>
    <t>3/09/2025 13:20:57</t>
  </si>
  <si>
    <t>3375107</t>
  </si>
  <si>
    <t>3/09/2025 13:44:08</t>
  </si>
  <si>
    <t>3375108</t>
  </si>
  <si>
    <t>3/09/2025 14:13:32</t>
  </si>
  <si>
    <t>3375109</t>
  </si>
  <si>
    <t>3/09/2025 14:21:37</t>
  </si>
  <si>
    <t>3375110</t>
  </si>
  <si>
    <t>3/09/2025 14:37:18</t>
  </si>
  <si>
    <t>3375111</t>
  </si>
  <si>
    <t>3/09/2025 14:53:06</t>
  </si>
  <si>
    <t>3375112</t>
  </si>
  <si>
    <t>3/09/2025 14:57:13</t>
  </si>
  <si>
    <t>3375113</t>
  </si>
  <si>
    <t>3/09/2025 15:02:01</t>
  </si>
  <si>
    <t>3375114</t>
  </si>
  <si>
    <t>3/09/2025 15:12:58</t>
  </si>
  <si>
    <t>3375115</t>
  </si>
  <si>
    <t>3/09/2025 15:18:41</t>
  </si>
  <si>
    <t>3375116</t>
  </si>
  <si>
    <t>3/09/2025 15:30:06</t>
  </si>
  <si>
    <t>3375117</t>
  </si>
  <si>
    <t>3/09/2025 15:32:30</t>
  </si>
  <si>
    <t>3375118</t>
  </si>
  <si>
    <t>3/09/2025 15:36:05</t>
  </si>
  <si>
    <t>3375119</t>
  </si>
  <si>
    <t>55</t>
  </si>
  <si>
    <t>WAM FIDELIDADE</t>
  </si>
  <si>
    <t>3/09/2025 15:36:06</t>
  </si>
  <si>
    <t>3375120</t>
  </si>
  <si>
    <t>3/09/2025 15:39:07</t>
  </si>
  <si>
    <t>3375121</t>
  </si>
  <si>
    <t>3/09/2025 15:48:03</t>
  </si>
  <si>
    <t>3375122</t>
  </si>
  <si>
    <t>3/09/2025 15:49:14</t>
  </si>
  <si>
    <t>3375123</t>
  </si>
  <si>
    <t>3/09/2025 16:03:22</t>
  </si>
  <si>
    <t>3375124</t>
  </si>
  <si>
    <t>3/09/2025 16:10:23</t>
  </si>
  <si>
    <t>3375125</t>
  </si>
  <si>
    <t>3/09/2025 16:16:54</t>
  </si>
  <si>
    <t>3375126</t>
  </si>
  <si>
    <t>3/09/2025 16:23:21</t>
  </si>
  <si>
    <t>3375127</t>
  </si>
  <si>
    <t>3/09/2025 16:24:39</t>
  </si>
  <si>
    <t>3375128</t>
  </si>
  <si>
    <t>3/09/2025 16:26:43</t>
  </si>
  <si>
    <t>3375129</t>
  </si>
  <si>
    <t>3375130</t>
  </si>
  <si>
    <t>3/09/2025 16:28:44</t>
  </si>
  <si>
    <t>3375131</t>
  </si>
  <si>
    <t>3/09/2025 16:32:45</t>
  </si>
  <si>
    <t>3375132</t>
  </si>
  <si>
    <t>3/09/2025 16:37:13</t>
  </si>
  <si>
    <t>3375133</t>
  </si>
  <si>
    <t>3/09/2025 16:46:52</t>
  </si>
  <si>
    <t>3375134</t>
  </si>
  <si>
    <t>3/09/2025 16:48:02</t>
  </si>
  <si>
    <t>3375135</t>
  </si>
  <si>
    <t>3/09/2025 16:49:02</t>
  </si>
  <si>
    <t>3375136</t>
  </si>
  <si>
    <t>3/09/2025 16:56:22</t>
  </si>
  <si>
    <t>3375137</t>
  </si>
  <si>
    <t>3/09/2025 17:02:07</t>
  </si>
  <si>
    <t>3375138</t>
  </si>
  <si>
    <t>3/09/2025 17:13:56</t>
  </si>
  <si>
    <t>3375139</t>
  </si>
  <si>
    <t>3/09/2025 17:23:07</t>
  </si>
  <si>
    <t>3375140</t>
  </si>
  <si>
    <t>3/09/2025 17:30:29</t>
  </si>
  <si>
    <t>3375141</t>
  </si>
  <si>
    <t>3/09/2025 17:48:50</t>
  </si>
  <si>
    <t>3375142</t>
  </si>
  <si>
    <t>3375143</t>
  </si>
  <si>
    <t>3/09/2025 17:53:00</t>
  </si>
  <si>
    <t>3375144</t>
  </si>
  <si>
    <t>3/09/2025 18:14:07</t>
  </si>
  <si>
    <t>3375145</t>
  </si>
  <si>
    <t>3/09/2025 18:17:03</t>
  </si>
  <si>
    <t>3375146</t>
  </si>
  <si>
    <t>3/09/2025 18:19:24</t>
  </si>
  <si>
    <t>3375147</t>
  </si>
  <si>
    <t>3/09/2025 18:21:31</t>
  </si>
  <si>
    <t>3375148</t>
  </si>
  <si>
    <t>3/09/2025 18:24:39</t>
  </si>
  <si>
    <t>3375149</t>
  </si>
  <si>
    <t>3/09/2025 18:31:38</t>
  </si>
  <si>
    <t>3375150</t>
  </si>
  <si>
    <t>3/09/2025 18:34:22</t>
  </si>
  <si>
    <t>3375151</t>
  </si>
  <si>
    <t>3/09/2025 18:38:42</t>
  </si>
  <si>
    <t>3375152</t>
  </si>
  <si>
    <t>3/09/2025 18:40:30</t>
  </si>
  <si>
    <t>3375153</t>
  </si>
  <si>
    <t>3/09/2025 18:49:15</t>
  </si>
  <si>
    <t>3375154</t>
  </si>
  <si>
    <t>3/09/2025 20:58:04</t>
  </si>
  <si>
    <t>3375155</t>
  </si>
  <si>
    <t>3/10/2025 08:32:37</t>
  </si>
  <si>
    <t>3379497</t>
  </si>
  <si>
    <t>3/10/2025 08:45:55</t>
  </si>
  <si>
    <t>3379498</t>
  </si>
  <si>
    <t>3/10/2025 09:19:46</t>
  </si>
  <si>
    <t>3379500</t>
  </si>
  <si>
    <t>3/10/2025 10:24:56</t>
  </si>
  <si>
    <t>3379501</t>
  </si>
  <si>
    <t>3/10/2025 10:37:37</t>
  </si>
  <si>
    <t>3379502</t>
  </si>
  <si>
    <t>3/10/2025 11:55:58</t>
  </si>
  <si>
    <t>3379503</t>
  </si>
  <si>
    <t>3/10/2025 12:40:16</t>
  </si>
  <si>
    <t>3379504</t>
  </si>
  <si>
    <t>3/10/2025 12:43:02</t>
  </si>
  <si>
    <t>3379505</t>
  </si>
  <si>
    <t>3/10/2025 14:28:12</t>
  </si>
  <si>
    <t>3379506</t>
  </si>
  <si>
    <t>3/10/2025 14:42:11</t>
  </si>
  <si>
    <t>3379507</t>
  </si>
  <si>
    <t>3/10/2025 14:44:09</t>
  </si>
  <si>
    <t>3379508</t>
  </si>
  <si>
    <t>3/10/2025 14:47:16</t>
  </si>
  <si>
    <t>3379509</t>
  </si>
  <si>
    <t>3/10/2025 14:48:17</t>
  </si>
  <si>
    <t>3379510</t>
  </si>
  <si>
    <t>3/10/2025 14:59:38</t>
  </si>
  <si>
    <t>3379511</t>
  </si>
  <si>
    <t>3/10/2025 16:06:09</t>
  </si>
  <si>
    <t>3379512</t>
  </si>
  <si>
    <t>3/10/2025 16:09:15</t>
  </si>
  <si>
    <t>3379513</t>
  </si>
  <si>
    <t>3/10/2025 17:59:27</t>
  </si>
  <si>
    <t>3379514</t>
  </si>
  <si>
    <t>3/10/2025 18:45:59</t>
  </si>
  <si>
    <t>3379515</t>
  </si>
  <si>
    <t>3/10/2025 19:27:40</t>
  </si>
  <si>
    <t>3379516</t>
  </si>
  <si>
    <t>3/10/2025 20:10:56</t>
  </si>
  <si>
    <t>3379517</t>
  </si>
  <si>
    <t>3/11/2025 09:17:13</t>
  </si>
  <si>
    <t>3382077</t>
  </si>
  <si>
    <t>3/11/2025 09:23:24</t>
  </si>
  <si>
    <t>3382078</t>
  </si>
  <si>
    <t>3/11/2025 09:31:03</t>
  </si>
  <si>
    <t>3382079</t>
  </si>
  <si>
    <t>3/11/2025 09:32:50</t>
  </si>
  <si>
    <t>3382080</t>
  </si>
  <si>
    <t>3/11/2025 09:37:29</t>
  </si>
  <si>
    <t>3382081</t>
  </si>
  <si>
    <t>3/11/2025 09:43:11</t>
  </si>
  <si>
    <t>3382082</t>
  </si>
  <si>
    <t>3/11/2025 10:07:34</t>
  </si>
  <si>
    <t>3382083</t>
  </si>
  <si>
    <t>3382084</t>
  </si>
  <si>
    <t>3/11/2025 11:13:58</t>
  </si>
  <si>
    <t>3382085</t>
  </si>
  <si>
    <t>3/11/2025 12:59:56</t>
  </si>
  <si>
    <t>3382086</t>
  </si>
  <si>
    <t>3/11/2025 15:03:41</t>
  </si>
  <si>
    <t>3382087</t>
  </si>
  <si>
    <t>3/11/2025 15:09:16</t>
  </si>
  <si>
    <t>3382088</t>
  </si>
  <si>
    <t>3/11/2025 16:01:09</t>
  </si>
  <si>
    <t>3382089</t>
  </si>
  <si>
    <t>3/11/2025 17:36:38</t>
  </si>
  <si>
    <t>3382090</t>
  </si>
  <si>
    <t>3/11/2025 18:41:46</t>
  </si>
  <si>
    <t>3382091</t>
  </si>
  <si>
    <t>30/07/2025 09:05:50</t>
  </si>
  <si>
    <t>3370527</t>
  </si>
  <si>
    <t>30/07/2025 09:21:14</t>
  </si>
  <si>
    <t>3370528</t>
  </si>
  <si>
    <t>30/07/2025 09:49:20</t>
  </si>
  <si>
    <t>3370529</t>
  </si>
  <si>
    <t>30/07/2025 09:52:04</t>
  </si>
  <si>
    <t>3370530</t>
  </si>
  <si>
    <t>30/07/2025 10:14:23</t>
  </si>
  <si>
    <t>3370531</t>
  </si>
  <si>
    <t>30/07/2025 10:24:31</t>
  </si>
  <si>
    <t>3370532</t>
  </si>
  <si>
    <t>30/07/2025 10:36:43</t>
  </si>
  <si>
    <t>3370534</t>
  </si>
  <si>
    <t>30/07/2025 11:06:17</t>
  </si>
  <si>
    <t>3370535</t>
  </si>
  <si>
    <t>30/07/2025 11:45:13</t>
  </si>
  <si>
    <t>3370536</t>
  </si>
  <si>
    <t>30/07/2025 12:11:05</t>
  </si>
  <si>
    <t>3370537</t>
  </si>
  <si>
    <t>30/07/2025 12:19:00</t>
  </si>
  <si>
    <t>3370538</t>
  </si>
  <si>
    <t>30/07/2025 13:03:08</t>
  </si>
  <si>
    <t>3370539</t>
  </si>
  <si>
    <t>30/07/2025 13:09:25</t>
  </si>
  <si>
    <t>3370540</t>
  </si>
  <si>
    <t>30/07/2025 13:58:49</t>
  </si>
  <si>
    <t>3370541</t>
  </si>
  <si>
    <t>30/07/2025 14:20:04</t>
  </si>
  <si>
    <t>3370542</t>
  </si>
  <si>
    <t>30/07/2025 14:41:10</t>
  </si>
  <si>
    <t>3370543</t>
  </si>
  <si>
    <t>30/07/2025 14:41:16</t>
  </si>
  <si>
    <t>3370544</t>
  </si>
  <si>
    <t>30/07/2025 14:46:32</t>
  </si>
  <si>
    <t>3370545</t>
  </si>
  <si>
    <t>30/07/2025 14:51:50</t>
  </si>
  <si>
    <t>3370546</t>
  </si>
  <si>
    <t>30/07/2025 15:00:03</t>
  </si>
  <si>
    <t>3370547</t>
  </si>
  <si>
    <t>30/07/2025 15:00:18</t>
  </si>
  <si>
    <t>3370548</t>
  </si>
  <si>
    <t>30/07/2025 15:07:28</t>
  </si>
  <si>
    <t>3370549</t>
  </si>
  <si>
    <t>30/07/2025 15:14:11</t>
  </si>
  <si>
    <t>3370550</t>
  </si>
  <si>
    <t>30/07/2025 15:17:41</t>
  </si>
  <si>
    <t>3370551</t>
  </si>
  <si>
    <t>30/07/2025 15:22:30</t>
  </si>
  <si>
    <t>3370552</t>
  </si>
  <si>
    <t>30/07/2025 15:47:40</t>
  </si>
  <si>
    <t>3370553</t>
  </si>
  <si>
    <t>30/07/2025 15:49:17</t>
  </si>
  <si>
    <t>3370554</t>
  </si>
  <si>
    <t>30/07/2025 15:57:06</t>
  </si>
  <si>
    <t>3370555</t>
  </si>
  <si>
    <t>30/07/2025 16:20:32</t>
  </si>
  <si>
    <t>3370556</t>
  </si>
  <si>
    <t>30/07/2025 16:27:31</t>
  </si>
  <si>
    <t>3370557</t>
  </si>
  <si>
    <t>30/07/2025 16:35:07</t>
  </si>
  <si>
    <t>3370558</t>
  </si>
  <si>
    <t>30/07/2025 16:38:32</t>
  </si>
  <si>
    <t>3370561</t>
  </si>
  <si>
    <t>30/07/2025 16:42:49</t>
  </si>
  <si>
    <t>3370564</t>
  </si>
  <si>
    <t>30/07/2025 16:45:41</t>
  </si>
  <si>
    <t>3370565</t>
  </si>
  <si>
    <t>30/07/2025 16:51:10</t>
  </si>
  <si>
    <t>3370566</t>
  </si>
  <si>
    <t>30/07/2025 16:58:37</t>
  </si>
  <si>
    <t>3370567</t>
  </si>
  <si>
    <t>30/07/2025 17:02:29</t>
  </si>
  <si>
    <t>3370568</t>
  </si>
  <si>
    <t>30/07/2025 17:03:19</t>
  </si>
  <si>
    <t>3370569</t>
  </si>
  <si>
    <t>30/07/2025 17:07:18</t>
  </si>
  <si>
    <t>3370570</t>
  </si>
  <si>
    <t>30/07/2025 17:07:39</t>
  </si>
  <si>
    <t>3370571</t>
  </si>
  <si>
    <t>30/07/2025 17:26:21</t>
  </si>
  <si>
    <t>3370572</t>
  </si>
  <si>
    <t>30/07/2025 17:30:51</t>
  </si>
  <si>
    <t>3370573</t>
  </si>
  <si>
    <t>30/07/2025 17:40:51</t>
  </si>
  <si>
    <t>3370575</t>
  </si>
  <si>
    <t>30/07/2025 17:50:20</t>
  </si>
  <si>
    <t>3370576</t>
  </si>
  <si>
    <t>30/07/2025 17:55:05</t>
  </si>
  <si>
    <t>3370577</t>
  </si>
  <si>
    <t>30/07/2025 18:01:19</t>
  </si>
  <si>
    <t>3370578</t>
  </si>
  <si>
    <t>30/07/2025 18:01:36</t>
  </si>
  <si>
    <t>3370579</t>
  </si>
  <si>
    <t>30/07/2025 18:15:55</t>
  </si>
  <si>
    <t>3370581</t>
  </si>
  <si>
    <t>30/07/2025 19:23:09</t>
  </si>
  <si>
    <t>3370582</t>
  </si>
  <si>
    <t>30/07/2025 20:13:21</t>
  </si>
  <si>
    <t>3370583</t>
  </si>
  <si>
    <t>30/08/2025 09:12:53</t>
  </si>
  <si>
    <t>3374929</t>
  </si>
  <si>
    <t>30/09/2025 09:13:02</t>
  </si>
  <si>
    <t>3379350</t>
  </si>
  <si>
    <t>30/09/2025 09:37:08</t>
  </si>
  <si>
    <t>3379351</t>
  </si>
  <si>
    <t>30/09/2025 09:57:33</t>
  </si>
  <si>
    <t>3379352</t>
  </si>
  <si>
    <t>30/09/2025 10:03:28</t>
  </si>
  <si>
    <t>3379353</t>
  </si>
  <si>
    <t>30/09/2025 10:16:12</t>
  </si>
  <si>
    <t>3379354</t>
  </si>
  <si>
    <t>30/09/2025 10:27:52</t>
  </si>
  <si>
    <t>3379355</t>
  </si>
  <si>
    <t>30/09/2025 10:28:16</t>
  </si>
  <si>
    <t>3379356</t>
  </si>
  <si>
    <t>30/09/2025 10:28:42</t>
  </si>
  <si>
    <t>3379357</t>
  </si>
  <si>
    <t>30/09/2025 10:31:31</t>
  </si>
  <si>
    <t>3379358</t>
  </si>
  <si>
    <t>30/09/2025 10:33:01</t>
  </si>
  <si>
    <t>3379359</t>
  </si>
  <si>
    <t>30/09/2025 10:37:27</t>
  </si>
  <si>
    <t>3379360</t>
  </si>
  <si>
    <t>3379361</t>
  </si>
  <si>
    <t>30/09/2025 10:39:36</t>
  </si>
  <si>
    <t>3379362</t>
  </si>
  <si>
    <t>30/09/2025 10:49:19</t>
  </si>
  <si>
    <t>3379363</t>
  </si>
  <si>
    <t>3379364</t>
  </si>
  <si>
    <t>30/09/2025 10:55:37</t>
  </si>
  <si>
    <t>3379365</t>
  </si>
  <si>
    <t>30/09/2025 11:15:25</t>
  </si>
  <si>
    <t>3379366</t>
  </si>
  <si>
    <t>3379367</t>
  </si>
  <si>
    <t>30/09/2025 11:26:58</t>
  </si>
  <si>
    <t>3379368</t>
  </si>
  <si>
    <t>30/09/2025 11:26:59</t>
  </si>
  <si>
    <t>3379369</t>
  </si>
  <si>
    <t>30/09/2025 11:34:13</t>
  </si>
  <si>
    <t>3379370</t>
  </si>
  <si>
    <t>30/09/2025 11:36:39</t>
  </si>
  <si>
    <t>3379371</t>
  </si>
  <si>
    <t>30/09/2025 11:38:16</t>
  </si>
  <si>
    <t>3379372</t>
  </si>
  <si>
    <t>30/09/2025 11:39:26</t>
  </si>
  <si>
    <t>3379373</t>
  </si>
  <si>
    <t>30/09/2025 11:45:28</t>
  </si>
  <si>
    <t>3379374</t>
  </si>
  <si>
    <t>30/09/2025 11:48:46</t>
  </si>
  <si>
    <t>3379375</t>
  </si>
  <si>
    <t>30/09/2025 11:50:54</t>
  </si>
  <si>
    <t>3379376</t>
  </si>
  <si>
    <t>30/09/2025 11:59:59</t>
  </si>
  <si>
    <t>3379377</t>
  </si>
  <si>
    <t>30/09/2025 12:01:11</t>
  </si>
  <si>
    <t>3379378</t>
  </si>
  <si>
    <t>30/09/2025 12:13:03</t>
  </si>
  <si>
    <t>3379379</t>
  </si>
  <si>
    <t>30/09/2025 12:16:45</t>
  </si>
  <si>
    <t>3379380</t>
  </si>
  <si>
    <t>30/09/2025 12:36:19</t>
  </si>
  <si>
    <t>3379381</t>
  </si>
  <si>
    <t>30/09/2025 12:38:25</t>
  </si>
  <si>
    <t>3379382</t>
  </si>
  <si>
    <t>30/09/2025 13:24:37</t>
  </si>
  <si>
    <t>3379383</t>
  </si>
  <si>
    <t>30/09/2025 13:26:56</t>
  </si>
  <si>
    <t>3379384</t>
  </si>
  <si>
    <t>30/09/2025 13:31:27</t>
  </si>
  <si>
    <t>3379385</t>
  </si>
  <si>
    <t>30/09/2025 14:08:21</t>
  </si>
  <si>
    <t>3379386</t>
  </si>
  <si>
    <t>30/09/2025 14:21:35</t>
  </si>
  <si>
    <t>3379387</t>
  </si>
  <si>
    <t>30/09/2025 14:27:15</t>
  </si>
  <si>
    <t>3379388</t>
  </si>
  <si>
    <t>30/09/2025 14:41:11</t>
  </si>
  <si>
    <t>3379389</t>
  </si>
  <si>
    <t>30/09/2025 14:47:04</t>
  </si>
  <si>
    <t>3379390</t>
  </si>
  <si>
    <t>30/09/2025 14:48:28</t>
  </si>
  <si>
    <t>3379391</t>
  </si>
  <si>
    <t>30/09/2025 14:50:29</t>
  </si>
  <si>
    <t>3379392</t>
  </si>
  <si>
    <t>30/09/2025 14:51:21</t>
  </si>
  <si>
    <t>3379393</t>
  </si>
  <si>
    <t>30/09/2025 14:52:41</t>
  </si>
  <si>
    <t>3379394</t>
  </si>
  <si>
    <t>30/09/2025 15:23:48</t>
  </si>
  <si>
    <t>3379395</t>
  </si>
  <si>
    <t>30/09/2025 15:29:22</t>
  </si>
  <si>
    <t>3379396</t>
  </si>
  <si>
    <t>30/09/2025 15:48:59</t>
  </si>
  <si>
    <t>3379397</t>
  </si>
  <si>
    <t>30/09/2025 15:50:21</t>
  </si>
  <si>
    <t>3379398</t>
  </si>
  <si>
    <t>30/09/2025 15:54:32</t>
  </si>
  <si>
    <t>3379399</t>
  </si>
  <si>
    <t>30/09/2025 16:08:34</t>
  </si>
  <si>
    <t>3379400</t>
  </si>
  <si>
    <t>30/09/2025 16:15:58</t>
  </si>
  <si>
    <t>3379401</t>
  </si>
  <si>
    <t>30/09/2025 16:16:53</t>
  </si>
  <si>
    <t>3379402</t>
  </si>
  <si>
    <t>30/09/2025 16:17:33</t>
  </si>
  <si>
    <t>3379403</t>
  </si>
  <si>
    <t>30/09/2025 16:27:57</t>
  </si>
  <si>
    <t>3379404</t>
  </si>
  <si>
    <t>30/09/2025 16:28:51</t>
  </si>
  <si>
    <t>3379405</t>
  </si>
  <si>
    <t>30/09/2025 16:34:41</t>
  </si>
  <si>
    <t>3379406</t>
  </si>
  <si>
    <t>30/09/2025 16:35:37</t>
  </si>
  <si>
    <t>3379407</t>
  </si>
  <si>
    <t>30/09/2025 16:36:14</t>
  </si>
  <si>
    <t>3379408</t>
  </si>
  <si>
    <t>30/09/2025 16:46:32</t>
  </si>
  <si>
    <t>3379409</t>
  </si>
  <si>
    <t>30/09/2025 16:52:09</t>
  </si>
  <si>
    <t>3379410</t>
  </si>
  <si>
    <t>30/09/2025 16:59:46</t>
  </si>
  <si>
    <t>3379411</t>
  </si>
  <si>
    <t>30/09/2025 17:15:52</t>
  </si>
  <si>
    <t>3379412</t>
  </si>
  <si>
    <t>30/09/2025 17:25:37</t>
  </si>
  <si>
    <t>3379413</t>
  </si>
  <si>
    <t>30/09/2025 17:25:38</t>
  </si>
  <si>
    <t>3379414</t>
  </si>
  <si>
    <t>30/09/2025 17:31:56</t>
  </si>
  <si>
    <t>3379415</t>
  </si>
  <si>
    <t>30/09/2025 17:35:47</t>
  </si>
  <si>
    <t>3379416</t>
  </si>
  <si>
    <t>30/09/2025 17:36:29</t>
  </si>
  <si>
    <t>3379417</t>
  </si>
  <si>
    <t>30/09/2025 17:46:33</t>
  </si>
  <si>
    <t>3379418</t>
  </si>
  <si>
    <t>30/09/2025 17:48:48</t>
  </si>
  <si>
    <t>3379419</t>
  </si>
  <si>
    <t>30/09/2025 17:52:51</t>
  </si>
  <si>
    <t>3379420</t>
  </si>
  <si>
    <t>30/09/2025 18:16:05</t>
  </si>
  <si>
    <t>3379421</t>
  </si>
  <si>
    <t>30/09/2025 18:23:47</t>
  </si>
  <si>
    <t>3379422</t>
  </si>
  <si>
    <t>30/09/2025 18:48:57</t>
  </si>
  <si>
    <t>3379423</t>
  </si>
  <si>
    <t>30/09/2025 18:57:37</t>
  </si>
  <si>
    <t>3379424</t>
  </si>
  <si>
    <t>30/09/2025 18:59:22</t>
  </si>
  <si>
    <t>3379425</t>
  </si>
  <si>
    <t>30/09/2025 19:00:49</t>
  </si>
  <si>
    <t>3379426</t>
  </si>
  <si>
    <t>30/09/2025 19:03:50</t>
  </si>
  <si>
    <t>3379427</t>
  </si>
  <si>
    <t>30/09/2025 19:10:28</t>
  </si>
  <si>
    <t>3379428</t>
  </si>
  <si>
    <t>30/10/2025 09:55:40</t>
  </si>
  <si>
    <t>3382027</t>
  </si>
  <si>
    <t>PONTUAL DISTRIBUIDORA DE MEDICAMENTOS</t>
  </si>
  <si>
    <t>30/10/2025 10:20:38</t>
  </si>
  <si>
    <t>3382028</t>
  </si>
  <si>
    <t>3382029</t>
  </si>
  <si>
    <t>30/10/2025 11:34:42</t>
  </si>
  <si>
    <t>3382030</t>
  </si>
  <si>
    <t>30/10/2025 11:45:59</t>
  </si>
  <si>
    <t>3382031</t>
  </si>
  <si>
    <t>30/10/2025 11:48:52</t>
  </si>
  <si>
    <t>3382032</t>
  </si>
  <si>
    <t>30/10/2025 14:59:45</t>
  </si>
  <si>
    <t>3382033</t>
  </si>
  <si>
    <t>30/10/2025 15:33:19</t>
  </si>
  <si>
    <t>3382034</t>
  </si>
  <si>
    <t>30/10/2025 15:45:17</t>
  </si>
  <si>
    <t>3382035</t>
  </si>
  <si>
    <t>30/10/2025 15:57:26</t>
  </si>
  <si>
    <t>3382036</t>
  </si>
  <si>
    <t>30/10/2025 15:59:16</t>
  </si>
  <si>
    <t>3382037</t>
  </si>
  <si>
    <t>30/10/2025 16:21:41</t>
  </si>
  <si>
    <t>3382038</t>
  </si>
  <si>
    <t>31/07/2025 08:35:48</t>
  </si>
  <si>
    <t>3370584</t>
  </si>
  <si>
    <t>31/07/2025 08:46:47</t>
  </si>
  <si>
    <t>3370585</t>
  </si>
  <si>
    <t>31/07/2025 09:51:53</t>
  </si>
  <si>
    <t>3370586</t>
  </si>
  <si>
    <t>31/07/2025 09:56:50</t>
  </si>
  <si>
    <t>3370587</t>
  </si>
  <si>
    <t>31/07/2025 10:05:46</t>
  </si>
  <si>
    <t>3370588</t>
  </si>
  <si>
    <t>31/07/2025 10:08:31</t>
  </si>
  <si>
    <t>3370589</t>
  </si>
  <si>
    <t>31/07/2025 10:10:05</t>
  </si>
  <si>
    <t>3370590</t>
  </si>
  <si>
    <t>31/07/2025 10:30:51</t>
  </si>
  <si>
    <t>3370591</t>
  </si>
  <si>
    <t>31/07/2025 10:49:18</t>
  </si>
  <si>
    <t>3370594</t>
  </si>
  <si>
    <t>31/07/2025 10:53:52</t>
  </si>
  <si>
    <t>3370595</t>
  </si>
  <si>
    <t>31/07/2025 10:55:13</t>
  </si>
  <si>
    <t>3370596</t>
  </si>
  <si>
    <t>31/07/2025 10:59:40</t>
  </si>
  <si>
    <t>3370597</t>
  </si>
  <si>
    <t>31/07/2025 11:05:04</t>
  </si>
  <si>
    <t>3370598</t>
  </si>
  <si>
    <t>31/07/2025 11:26:35</t>
  </si>
  <si>
    <t>3370600</t>
  </si>
  <si>
    <t>31/07/2025 11:35:21</t>
  </si>
  <si>
    <t>3370601</t>
  </si>
  <si>
    <t>31/07/2025 11:45:15</t>
  </si>
  <si>
    <t>3370603</t>
  </si>
  <si>
    <t>31/07/2025 11:49:37</t>
  </si>
  <si>
    <t>3370604</t>
  </si>
  <si>
    <t>31/07/2025 12:04:47</t>
  </si>
  <si>
    <t>3370605</t>
  </si>
  <si>
    <t>31/07/2025 13:25:29</t>
  </si>
  <si>
    <t>3370606</t>
  </si>
  <si>
    <t>31/07/2025 13:30:55</t>
  </si>
  <si>
    <t>3370607</t>
  </si>
  <si>
    <t>3370608</t>
  </si>
  <si>
    <t>31/07/2025 13:50:03</t>
  </si>
  <si>
    <t>3370609</t>
  </si>
  <si>
    <t>3370610</t>
  </si>
  <si>
    <t>31/07/2025 14:02:43</t>
  </si>
  <si>
    <t>3370611</t>
  </si>
  <si>
    <t>31/07/2025 14:09:51</t>
  </si>
  <si>
    <t>3370612</t>
  </si>
  <si>
    <t>31/07/2025 14:19:52</t>
  </si>
  <si>
    <t>3370613</t>
  </si>
  <si>
    <t>31/07/2025 14:52:26</t>
  </si>
  <si>
    <t>3370614</t>
  </si>
  <si>
    <t>31/07/2025 14:59:20</t>
  </si>
  <si>
    <t>3370615</t>
  </si>
  <si>
    <t>31/07/2025 15:06:40</t>
  </si>
  <si>
    <t>3370616</t>
  </si>
  <si>
    <t>31/07/2025 15:20:18</t>
  </si>
  <si>
    <t>3370617</t>
  </si>
  <si>
    <t>31/07/2025 15:23:55</t>
  </si>
  <si>
    <t>3370618</t>
  </si>
  <si>
    <t>31/07/2025 15:38:44</t>
  </si>
  <si>
    <t>3370619</t>
  </si>
  <si>
    <t>31/07/2025 15:39:30</t>
  </si>
  <si>
    <t>3370620</t>
  </si>
  <si>
    <t>31/07/2025 15:42:00</t>
  </si>
  <si>
    <t>3370621</t>
  </si>
  <si>
    <t>31/07/2025 15:45:45</t>
  </si>
  <si>
    <t>3370622</t>
  </si>
  <si>
    <t>31/07/2025 15:49:02</t>
  </si>
  <si>
    <t>3370623</t>
  </si>
  <si>
    <t>3370624</t>
  </si>
  <si>
    <t>31/07/2025 15:56:16</t>
  </si>
  <si>
    <t>3370625</t>
  </si>
  <si>
    <t>31/07/2025 15:58:52</t>
  </si>
  <si>
    <t>3370626</t>
  </si>
  <si>
    <t>31/07/2025 16:06:20</t>
  </si>
  <si>
    <t>3370627</t>
  </si>
  <si>
    <t>31/07/2025 16:10:19</t>
  </si>
  <si>
    <t>3370628</t>
  </si>
  <si>
    <t>31/07/2025 16:27:12</t>
  </si>
  <si>
    <t>3370629</t>
  </si>
  <si>
    <t>31/07/2025 16:31:33</t>
  </si>
  <si>
    <t>3370630</t>
  </si>
  <si>
    <t>3370631</t>
  </si>
  <si>
    <t>31/07/2025 16:58:20</t>
  </si>
  <si>
    <t>3370632</t>
  </si>
  <si>
    <t>3370633</t>
  </si>
  <si>
    <t>31/07/2025 17:03:58</t>
  </si>
  <si>
    <t>3370634</t>
  </si>
  <si>
    <t>31/07/2025 17:47:24</t>
  </si>
  <si>
    <t>3370635</t>
  </si>
  <si>
    <t>31/07/2025 17:54:58</t>
  </si>
  <si>
    <t>3370636</t>
  </si>
  <si>
    <t>31/07/2025 18:00:34</t>
  </si>
  <si>
    <t>3370637</t>
  </si>
  <si>
    <t>31/07/2025 18:17:19</t>
  </si>
  <si>
    <t>3370638</t>
  </si>
  <si>
    <t>3370639</t>
  </si>
  <si>
    <t>31/07/2025 18:46:13</t>
  </si>
  <si>
    <t>3370640</t>
  </si>
  <si>
    <t>31/07/2025 18:49:26</t>
  </si>
  <si>
    <t>3370641</t>
  </si>
  <si>
    <t>31/07/2025 18:57:05</t>
  </si>
  <si>
    <t>3370642</t>
  </si>
  <si>
    <t>31/07/2025 19:09:40</t>
  </si>
  <si>
    <t>3370643</t>
  </si>
  <si>
    <t>31/07/2025 19:37:50</t>
  </si>
  <si>
    <t>3370644</t>
  </si>
  <si>
    <t>31/07/2025 20:00:49</t>
  </si>
  <si>
    <t>3370645</t>
  </si>
  <si>
    <t>31/10/2025 10:14:50</t>
  </si>
  <si>
    <t>3382039</t>
  </si>
  <si>
    <t>31/10/2025 10:19:08</t>
  </si>
  <si>
    <t>3382040</t>
  </si>
  <si>
    <t>31/10/2025 10:21:24</t>
  </si>
  <si>
    <t>3382041</t>
  </si>
  <si>
    <t>31/10/2025 10:24:01</t>
  </si>
  <si>
    <t>3382042</t>
  </si>
  <si>
    <t>31/10/2025 10:26:04</t>
  </si>
  <si>
    <t>3382043</t>
  </si>
  <si>
    <t>31/10/2025 10:28:30</t>
  </si>
  <si>
    <t>3382044</t>
  </si>
  <si>
    <t>31/10/2025 10:30:39</t>
  </si>
  <si>
    <t>3382045</t>
  </si>
  <si>
    <t>31/10/2025 10:32:29</t>
  </si>
  <si>
    <t>3382046</t>
  </si>
  <si>
    <t>31/10/2025 10:34:10</t>
  </si>
  <si>
    <t>3382047</t>
  </si>
  <si>
    <t>31/10/2025 10:36:31</t>
  </si>
  <si>
    <t>3382048</t>
  </si>
  <si>
    <t>31/10/2025 10:38:14</t>
  </si>
  <si>
    <t>3382049</t>
  </si>
  <si>
    <t>31/10/2025 10:39:48</t>
  </si>
  <si>
    <t>3382050</t>
  </si>
  <si>
    <t>31/10/2025 10:41:39</t>
  </si>
  <si>
    <t>3382051</t>
  </si>
  <si>
    <t>31/10/2025 10:43:40</t>
  </si>
  <si>
    <t>3382052</t>
  </si>
  <si>
    <t>31/10/2025 10:46:10</t>
  </si>
  <si>
    <t>3382053</t>
  </si>
  <si>
    <t>31/10/2025 10:51:47</t>
  </si>
  <si>
    <t>3382054</t>
  </si>
  <si>
    <t>31/10/2025 10:54:29</t>
  </si>
  <si>
    <t>3382055</t>
  </si>
  <si>
    <t>31/10/2025 10:56:28</t>
  </si>
  <si>
    <t>3382056</t>
  </si>
  <si>
    <t>31/10/2025 11:58:51</t>
  </si>
  <si>
    <t>3382057</t>
  </si>
  <si>
    <t>31/10/2025 12:02:16</t>
  </si>
  <si>
    <t>3382058</t>
  </si>
  <si>
    <t>31/10/2025 14:17:10</t>
  </si>
  <si>
    <t>3382066</t>
  </si>
  <si>
    <t>31/10/2025 15:23:31</t>
  </si>
  <si>
    <t>3382067</t>
  </si>
  <si>
    <t>31/10/2025 15:27:22</t>
  </si>
  <si>
    <t>3382068</t>
  </si>
  <si>
    <t>31/10/2025 15:48:16</t>
  </si>
  <si>
    <t>3382069</t>
  </si>
  <si>
    <t>31/10/2025 17:13:01</t>
  </si>
  <si>
    <t>3382070</t>
  </si>
  <si>
    <t>31/10/2025 17:16:29</t>
  </si>
  <si>
    <t>3382071</t>
  </si>
  <si>
    <t>31/10/2025 17:18:50</t>
  </si>
  <si>
    <t>3382072</t>
  </si>
  <si>
    <t>31/10/2025 17:24:20</t>
  </si>
  <si>
    <t>3382073</t>
  </si>
  <si>
    <t>31/10/2025 17:29:42</t>
  </si>
  <si>
    <t>3382074</t>
  </si>
  <si>
    <t>31/10/2025 17:48:00</t>
  </si>
  <si>
    <t>3382075</t>
  </si>
  <si>
    <t>4/07/2025 09:49:07</t>
  </si>
  <si>
    <t>3369513</t>
  </si>
  <si>
    <t>4/07/2025 10:40:23</t>
  </si>
  <si>
    <t>3369514</t>
  </si>
  <si>
    <t>4/07/2025 10:48:10</t>
  </si>
  <si>
    <t>3369515</t>
  </si>
  <si>
    <t>4/07/2025 11:32:03</t>
  </si>
  <si>
    <t>3369517</t>
  </si>
  <si>
    <t>4/07/2025 11:38:37</t>
  </si>
  <si>
    <t>3369518</t>
  </si>
  <si>
    <t>4/07/2025 12:20:37</t>
  </si>
  <si>
    <t>3369519</t>
  </si>
  <si>
    <t>4/07/2025 12:28:55</t>
  </si>
  <si>
    <t>3369520</t>
  </si>
  <si>
    <t>4/07/2025 12:33:24</t>
  </si>
  <si>
    <t>3369521</t>
  </si>
  <si>
    <t>4/07/2025 12:47:53</t>
  </si>
  <si>
    <t>3369522</t>
  </si>
  <si>
    <t>4/07/2025 12:55:29</t>
  </si>
  <si>
    <t>3369523</t>
  </si>
  <si>
    <t>4/07/2025 13:09:40</t>
  </si>
  <si>
    <t>3369524</t>
  </si>
  <si>
    <t>GRUPO TXC</t>
  </si>
  <si>
    <t>4/07/2025 13:14:14</t>
  </si>
  <si>
    <t>3369525</t>
  </si>
  <si>
    <t>3369526</t>
  </si>
  <si>
    <t>4/07/2025 13:51:23</t>
  </si>
  <si>
    <t>3369527</t>
  </si>
  <si>
    <t>4/07/2025 14:07:23</t>
  </si>
  <si>
    <t>3369528</t>
  </si>
  <si>
    <t>4/07/2025 14:11:43</t>
  </si>
  <si>
    <t>3369529</t>
  </si>
  <si>
    <t>4/07/2025 15:02:01</t>
  </si>
  <si>
    <t>3369530</t>
  </si>
  <si>
    <t>4/07/2025 15:19:55</t>
  </si>
  <si>
    <t>3369531</t>
  </si>
  <si>
    <t>4/07/2025 16:47:37</t>
  </si>
  <si>
    <t>3369532</t>
  </si>
  <si>
    <t>4/07/2025 16:57:18</t>
  </si>
  <si>
    <t>3369533</t>
  </si>
  <si>
    <t>4/07/2025 17:02:41</t>
  </si>
  <si>
    <t>3369534</t>
  </si>
  <si>
    <t>4/07/2025 17:14:04</t>
  </si>
  <si>
    <t>3369535</t>
  </si>
  <si>
    <t>4/07/2025 17:15:02</t>
  </si>
  <si>
    <t>3369536</t>
  </si>
  <si>
    <t>4/07/2025 17:16:17</t>
  </si>
  <si>
    <t>3369537</t>
  </si>
  <si>
    <t>4/07/2025 17:19:08</t>
  </si>
  <si>
    <t>3369538</t>
  </si>
  <si>
    <t>4/07/2025 17:19:52</t>
  </si>
  <si>
    <t>3369539</t>
  </si>
  <si>
    <t>4/07/2025 17:40:14</t>
  </si>
  <si>
    <t>3369540</t>
  </si>
  <si>
    <t>4/07/2025 17:47:42</t>
  </si>
  <si>
    <t>3369541</t>
  </si>
  <si>
    <t>4/07/2025 17:50:50</t>
  </si>
  <si>
    <t>3369542</t>
  </si>
  <si>
    <t>4/07/2025 18:21:04</t>
  </si>
  <si>
    <t>3369543</t>
  </si>
  <si>
    <t>4/07/2025 18:30:06</t>
  </si>
  <si>
    <t>3369544</t>
  </si>
  <si>
    <t>4/07/2025 18:41:05</t>
  </si>
  <si>
    <t>3369545</t>
  </si>
  <si>
    <t>4/07/2025 18:51:43</t>
  </si>
  <si>
    <t>3369546</t>
  </si>
  <si>
    <t>4/07/2025 19:00:32</t>
  </si>
  <si>
    <t>3369547</t>
  </si>
  <si>
    <t>4/07/2025 19:37:18</t>
  </si>
  <si>
    <t>3369548</t>
  </si>
  <si>
    <t>3369549</t>
  </si>
  <si>
    <t>4/07/2025 22:14:48</t>
  </si>
  <si>
    <t>3369550</t>
  </si>
  <si>
    <t>4/08/2025 08:35:45</t>
  </si>
  <si>
    <t>3370711</t>
  </si>
  <si>
    <t>3370712</t>
  </si>
  <si>
    <t>4/08/2025 08:47:38</t>
  </si>
  <si>
    <t>3370713</t>
  </si>
  <si>
    <t>4/08/2025 09:11:19</t>
  </si>
  <si>
    <t>3370714</t>
  </si>
  <si>
    <t>4/08/2025 09:44:15</t>
  </si>
  <si>
    <t>3370715</t>
  </si>
  <si>
    <t>4/08/2025 09:47:28</t>
  </si>
  <si>
    <t>3370716</t>
  </si>
  <si>
    <t>4/08/2025 10:05:03</t>
  </si>
  <si>
    <t>3370717</t>
  </si>
  <si>
    <t>4/08/2025 10:05:19</t>
  </si>
  <si>
    <t>3370718</t>
  </si>
  <si>
    <t>4/08/2025 10:08:20</t>
  </si>
  <si>
    <t>3370719</t>
  </si>
  <si>
    <t>4/08/2025 10:17:18</t>
  </si>
  <si>
    <t>3370720</t>
  </si>
  <si>
    <t>4/08/2025 10:30:54</t>
  </si>
  <si>
    <t>3370722</t>
  </si>
  <si>
    <t>4/08/2025 11:04:49</t>
  </si>
  <si>
    <t>3370723</t>
  </si>
  <si>
    <t>4/08/2025 11:18:55</t>
  </si>
  <si>
    <t>3370724</t>
  </si>
  <si>
    <t>4/08/2025 11:40:32</t>
  </si>
  <si>
    <t>3370725</t>
  </si>
  <si>
    <t>4/08/2025 11:47:53</t>
  </si>
  <si>
    <t>3370728</t>
  </si>
  <si>
    <t>4/08/2025 12:00:35</t>
  </si>
  <si>
    <t>3370729</t>
  </si>
  <si>
    <t>4/08/2025 12:01:51</t>
  </si>
  <si>
    <t>3370730</t>
  </si>
  <si>
    <t>4/08/2025 12:02:24</t>
  </si>
  <si>
    <t>3370731</t>
  </si>
  <si>
    <t>4/08/2025 12:07:14</t>
  </si>
  <si>
    <t>3370732</t>
  </si>
  <si>
    <t>4/08/2025 12:24:16</t>
  </si>
  <si>
    <t>3370733</t>
  </si>
  <si>
    <t>4/08/2025 12:25:46</t>
  </si>
  <si>
    <t>3370734</t>
  </si>
  <si>
    <t>4/08/2025 13:07:53</t>
  </si>
  <si>
    <t>3370735</t>
  </si>
  <si>
    <t>4/08/2025 13:14:54</t>
  </si>
  <si>
    <t>3370736</t>
  </si>
  <si>
    <t>4/08/2025 13:24:13</t>
  </si>
  <si>
    <t>3370737</t>
  </si>
  <si>
    <t>4/08/2025 13:27:44</t>
  </si>
  <si>
    <t>3370738</t>
  </si>
  <si>
    <t>4/08/2025 13:37:34</t>
  </si>
  <si>
    <t>3370739</t>
  </si>
  <si>
    <t>4/08/2025 13:38:09</t>
  </si>
  <si>
    <t>3370740</t>
  </si>
  <si>
    <t>4/08/2025 13:42:50</t>
  </si>
  <si>
    <t>3370741</t>
  </si>
  <si>
    <t>4/08/2025 13:48:52</t>
  </si>
  <si>
    <t>3370742</t>
  </si>
  <si>
    <t>4/08/2025 13:49:03</t>
  </si>
  <si>
    <t>3370743</t>
  </si>
  <si>
    <t>4/08/2025 13:52:29</t>
  </si>
  <si>
    <t>3370744</t>
  </si>
  <si>
    <t>4/08/2025 14:00:01</t>
  </si>
  <si>
    <t>3370745</t>
  </si>
  <si>
    <t>4/08/2025 14:08:57</t>
  </si>
  <si>
    <t>3370746</t>
  </si>
  <si>
    <t>4/08/2025 14:10:43</t>
  </si>
  <si>
    <t>3370747</t>
  </si>
  <si>
    <t>4/08/2025 14:18:37</t>
  </si>
  <si>
    <t>3370748</t>
  </si>
  <si>
    <t>4/08/2025 14:19:01</t>
  </si>
  <si>
    <t>3370749</t>
  </si>
  <si>
    <t>4/08/2025 14:33:35</t>
  </si>
  <si>
    <t>3370750</t>
  </si>
  <si>
    <t>4/08/2025 14:34:29</t>
  </si>
  <si>
    <t>3370751</t>
  </si>
  <si>
    <t>4/08/2025 14:44:49</t>
  </si>
  <si>
    <t>3370752</t>
  </si>
  <si>
    <t>4/08/2025 14:46:24</t>
  </si>
  <si>
    <t>3370753</t>
  </si>
  <si>
    <t>4/08/2025 15:04:08</t>
  </si>
  <si>
    <t>3370754</t>
  </si>
  <si>
    <t>4/08/2025 15:17:52</t>
  </si>
  <si>
    <t>3370755</t>
  </si>
  <si>
    <t>4/08/2025 15:20:42</t>
  </si>
  <si>
    <t>3370756</t>
  </si>
  <si>
    <t>4/08/2025 15:21:37</t>
  </si>
  <si>
    <t>3370757</t>
  </si>
  <si>
    <t>4/08/2025 15:28:13</t>
  </si>
  <si>
    <t>3370758</t>
  </si>
  <si>
    <t>4/08/2025 15:32:48</t>
  </si>
  <si>
    <t>3370759</t>
  </si>
  <si>
    <t>4/08/2025 15:43:01</t>
  </si>
  <si>
    <t>3370760</t>
  </si>
  <si>
    <t>4/08/2025 15:53:21</t>
  </si>
  <si>
    <t>3370761</t>
  </si>
  <si>
    <t>4/08/2025 15:54:52</t>
  </si>
  <si>
    <t>3370762</t>
  </si>
  <si>
    <t>4/08/2025 16:13:34</t>
  </si>
  <si>
    <t>3370763</t>
  </si>
  <si>
    <t>4/08/2025 16:19:15</t>
  </si>
  <si>
    <t>3370764</t>
  </si>
  <si>
    <t>4/08/2025 16:29:29</t>
  </si>
  <si>
    <t>3370765</t>
  </si>
  <si>
    <t>4/08/2025 16:36:52</t>
  </si>
  <si>
    <t>3370766</t>
  </si>
  <si>
    <t>4/08/2025 16:36:59</t>
  </si>
  <si>
    <t>3370767</t>
  </si>
  <si>
    <t>4/08/2025 16:38:24</t>
  </si>
  <si>
    <t>3370768</t>
  </si>
  <si>
    <t>4/08/2025 16:39:50</t>
  </si>
  <si>
    <t>3370769</t>
  </si>
  <si>
    <t>4/08/2025 16:40:49</t>
  </si>
  <si>
    <t>3370770</t>
  </si>
  <si>
    <t>4/08/2025 16:49:58</t>
  </si>
  <si>
    <t>3370772</t>
  </si>
  <si>
    <t>4/08/2025 16:52:16</t>
  </si>
  <si>
    <t>3370774</t>
  </si>
  <si>
    <t>4/08/2025 16:53:33</t>
  </si>
  <si>
    <t>3370775</t>
  </si>
  <si>
    <t>4/08/2025 16:59:08</t>
  </si>
  <si>
    <t>3370776</t>
  </si>
  <si>
    <t>4/08/2025 17:02:19</t>
  </si>
  <si>
    <t>3370777</t>
  </si>
  <si>
    <t>4/08/2025 17:02:44</t>
  </si>
  <si>
    <t>3370778</t>
  </si>
  <si>
    <t>4/08/2025 17:23:02</t>
  </si>
  <si>
    <t>3370779</t>
  </si>
  <si>
    <t>4/08/2025 17:25:27</t>
  </si>
  <si>
    <t>3370780</t>
  </si>
  <si>
    <t>4/08/2025 17:35:15</t>
  </si>
  <si>
    <t>3370781</t>
  </si>
  <si>
    <t>4/08/2025 17:41:13</t>
  </si>
  <si>
    <t>3370782</t>
  </si>
  <si>
    <t>4/08/2025 17:43:06</t>
  </si>
  <si>
    <t>3370783</t>
  </si>
  <si>
    <t>4/08/2025 17:45:29</t>
  </si>
  <si>
    <t>3370784</t>
  </si>
  <si>
    <t>4/08/2025 17:53:14</t>
  </si>
  <si>
    <t>3370785</t>
  </si>
  <si>
    <t>4/08/2025 18:08:54</t>
  </si>
  <si>
    <t>3370786</t>
  </si>
  <si>
    <t>4/08/2025 18:09:18</t>
  </si>
  <si>
    <t>3370787</t>
  </si>
  <si>
    <t>4/08/2025 18:12:19</t>
  </si>
  <si>
    <t>3370788</t>
  </si>
  <si>
    <t>4/08/2025 18:15:12</t>
  </si>
  <si>
    <t>3370789</t>
  </si>
  <si>
    <t>4/08/2025 18:19:25</t>
  </si>
  <si>
    <t>3370790</t>
  </si>
  <si>
    <t>4/08/2025 18:22:42</t>
  </si>
  <si>
    <t>3370791</t>
  </si>
  <si>
    <t>4/08/2025 18:56:19</t>
  </si>
  <si>
    <t>3370792</t>
  </si>
  <si>
    <t>4/09/2025 08:16:09</t>
  </si>
  <si>
    <t>3375156</t>
  </si>
  <si>
    <t>4/09/2025 09:51:29</t>
  </si>
  <si>
    <t>3375157</t>
  </si>
  <si>
    <t>4/09/2025 10:12:44</t>
  </si>
  <si>
    <t>3375158</t>
  </si>
  <si>
    <t>4/09/2025 10:18:58</t>
  </si>
  <si>
    <t>3375159</t>
  </si>
  <si>
    <t>4/09/2025 10:20:26</t>
  </si>
  <si>
    <t>3375160</t>
  </si>
  <si>
    <t>4/09/2025 10:25:17</t>
  </si>
  <si>
    <t>3375161</t>
  </si>
  <si>
    <t>4/09/2025 11:07:00</t>
  </si>
  <si>
    <t>3375162</t>
  </si>
  <si>
    <t>4/09/2025 11:09:31</t>
  </si>
  <si>
    <t>3375163</t>
  </si>
  <si>
    <t>4/09/2025 11:11:27</t>
  </si>
  <si>
    <t>3375164</t>
  </si>
  <si>
    <t>4/09/2025 11:53:11</t>
  </si>
  <si>
    <t>3375165</t>
  </si>
  <si>
    <t>4/09/2025 12:01:32</t>
  </si>
  <si>
    <t>3375166</t>
  </si>
  <si>
    <t>4/09/2025 12:04:56</t>
  </si>
  <si>
    <t>3375167</t>
  </si>
  <si>
    <t>4/09/2025 12:07:14</t>
  </si>
  <si>
    <t>3375168</t>
  </si>
  <si>
    <t>4/09/2025 12:10:07</t>
  </si>
  <si>
    <t>3375169</t>
  </si>
  <si>
    <t>4/09/2025 12:13:48</t>
  </si>
  <si>
    <t>3375170</t>
  </si>
  <si>
    <t>3375171</t>
  </si>
  <si>
    <t>4/09/2025 12:15:18</t>
  </si>
  <si>
    <t>3375172</t>
  </si>
  <si>
    <t>4/09/2025 12:17:49</t>
  </si>
  <si>
    <t>3375173</t>
  </si>
  <si>
    <t>4/09/2025 12:19:23</t>
  </si>
  <si>
    <t>3375174</t>
  </si>
  <si>
    <t>4/09/2025 12:50:34</t>
  </si>
  <si>
    <t>3375175</t>
  </si>
  <si>
    <t>4/09/2025 13:01:36</t>
  </si>
  <si>
    <t>3375176</t>
  </si>
  <si>
    <t>4/09/2025 13:10:42</t>
  </si>
  <si>
    <t>3375177</t>
  </si>
  <si>
    <t>4/09/2025 14:12:22</t>
  </si>
  <si>
    <t>3375178</t>
  </si>
  <si>
    <t>4/09/2025 15:09:59</t>
  </si>
  <si>
    <t>3375179</t>
  </si>
  <si>
    <t>4/09/2025 15:18:24</t>
  </si>
  <si>
    <t>3375180</t>
  </si>
  <si>
    <t>4/09/2025 15:20:28</t>
  </si>
  <si>
    <t>3375181</t>
  </si>
  <si>
    <t>4/09/2025 15:21:59</t>
  </si>
  <si>
    <t>3375182</t>
  </si>
  <si>
    <t>3375183</t>
  </si>
  <si>
    <t>4/09/2025 15:27:29</t>
  </si>
  <si>
    <t>3375184</t>
  </si>
  <si>
    <t>4/09/2025 15:30:03</t>
  </si>
  <si>
    <t>3375185</t>
  </si>
  <si>
    <t>4/09/2025 15:33:21</t>
  </si>
  <si>
    <t>3375186</t>
  </si>
  <si>
    <t>4/09/2025 15:33:47</t>
  </si>
  <si>
    <t>3375187</t>
  </si>
  <si>
    <t>4/09/2025 15:37:37</t>
  </si>
  <si>
    <t>3375188</t>
  </si>
  <si>
    <t>4/09/2025 15:37:59</t>
  </si>
  <si>
    <t>3375189</t>
  </si>
  <si>
    <t>4/09/2025 15:51:32</t>
  </si>
  <si>
    <t>3375190</t>
  </si>
  <si>
    <t>4/09/2025 15:55:49</t>
  </si>
  <si>
    <t>3375191</t>
  </si>
  <si>
    <t>4/09/2025 16:02:27</t>
  </si>
  <si>
    <t>3375192</t>
  </si>
  <si>
    <t>4/09/2025 16:10:11</t>
  </si>
  <si>
    <t>3375193</t>
  </si>
  <si>
    <t>4/09/2025 16:12:28</t>
  </si>
  <si>
    <t>3375194</t>
  </si>
  <si>
    <t>4/09/2025 16:13:06</t>
  </si>
  <si>
    <t>3375195</t>
  </si>
  <si>
    <t>4/09/2025 16:50:05</t>
  </si>
  <si>
    <t>3375196</t>
  </si>
  <si>
    <t>4/09/2025 17:33:23</t>
  </si>
  <si>
    <t>3375197</t>
  </si>
  <si>
    <t>4/09/2025 17:48:48</t>
  </si>
  <si>
    <t>3375198</t>
  </si>
  <si>
    <t>4/09/2025 18:22:56</t>
  </si>
  <si>
    <t>3375199</t>
  </si>
  <si>
    <t>4/09/2025 18:34:30</t>
  </si>
  <si>
    <t>3375200</t>
  </si>
  <si>
    <t>4/09/2025 19:43:09</t>
  </si>
  <si>
    <t>3375201</t>
  </si>
  <si>
    <t>4/09/2025 19:44:56</t>
  </si>
  <si>
    <t>3375202</t>
  </si>
  <si>
    <t>4/09/2025 19:47:46</t>
  </si>
  <si>
    <t>3375203</t>
  </si>
  <si>
    <t>4/11/2025 10:16:17</t>
  </si>
  <si>
    <t>3382092</t>
  </si>
  <si>
    <t>4/11/2025 10:29:05</t>
  </si>
  <si>
    <t>3382093</t>
  </si>
  <si>
    <t>4/11/2025 10:34:24</t>
  </si>
  <si>
    <t>3382094</t>
  </si>
  <si>
    <t>4/11/2025 10:34:47</t>
  </si>
  <si>
    <t>3382095</t>
  </si>
  <si>
    <t>4/11/2025 10:55:40</t>
  </si>
  <si>
    <t>3382096</t>
  </si>
  <si>
    <t>4/11/2025 11:50:26</t>
  </si>
  <si>
    <t>3382097</t>
  </si>
  <si>
    <t>4/11/2025 12:25:24</t>
  </si>
  <si>
    <t>3382098</t>
  </si>
  <si>
    <t>4/11/2025 15:25:02</t>
  </si>
  <si>
    <t>3383097</t>
  </si>
  <si>
    <t>4/11/2025 15:38:09</t>
  </si>
  <si>
    <t>3383098</t>
  </si>
  <si>
    <t>4/11/2025 15:43:29</t>
  </si>
  <si>
    <t>3383099</t>
  </si>
  <si>
    <t>4/11/2025 15:47:42</t>
  </si>
  <si>
    <t>3383100</t>
  </si>
  <si>
    <t>4/11/2025 16:37:32</t>
  </si>
  <si>
    <t>3383101</t>
  </si>
  <si>
    <t>4/11/2025 16:41:37</t>
  </si>
  <si>
    <t>3383102</t>
  </si>
  <si>
    <t>4/11/2025 16:43:30</t>
  </si>
  <si>
    <t>3383103</t>
  </si>
  <si>
    <t>5/08/2025 00:35:56</t>
  </si>
  <si>
    <t>3370793</t>
  </si>
  <si>
    <t>5/08/2025 08:41:52</t>
  </si>
  <si>
    <t>3370794</t>
  </si>
  <si>
    <t>47</t>
  </si>
  <si>
    <t>QUALITY MED HOSPITALAR</t>
  </si>
  <si>
    <t>5/08/2025 08:46:33</t>
  </si>
  <si>
    <t>3370795</t>
  </si>
  <si>
    <t>5/08/2025 08:59:54</t>
  </si>
  <si>
    <t>3370796</t>
  </si>
  <si>
    <t>5/08/2025 09:04:26</t>
  </si>
  <si>
    <t>3370797</t>
  </si>
  <si>
    <t>5/08/2025 09:31:35</t>
  </si>
  <si>
    <t>3370798</t>
  </si>
  <si>
    <t>5/08/2025 09:51:25</t>
  </si>
  <si>
    <t>3370799</t>
  </si>
  <si>
    <t>5/08/2025 09:53:07</t>
  </si>
  <si>
    <t>3370800</t>
  </si>
  <si>
    <t>5/08/2025 09:56:16</t>
  </si>
  <si>
    <t>3370801</t>
  </si>
  <si>
    <t>5/08/2025 10:28:26</t>
  </si>
  <si>
    <t>3370802</t>
  </si>
  <si>
    <t>5/08/2025 10:30:32</t>
  </si>
  <si>
    <t>3370803</t>
  </si>
  <si>
    <t>5/08/2025 10:43:39</t>
  </si>
  <si>
    <t>3370804</t>
  </si>
  <si>
    <t>5/08/2025 10:46:43</t>
  </si>
  <si>
    <t>3370805</t>
  </si>
  <si>
    <t>5/08/2025 10:47:34</t>
  </si>
  <si>
    <t>3370806</t>
  </si>
  <si>
    <t>3370807</t>
  </si>
  <si>
    <t>5/08/2025 10:51:31</t>
  </si>
  <si>
    <t>3370808</t>
  </si>
  <si>
    <t>5/08/2025 10:55:23</t>
  </si>
  <si>
    <t>3370809</t>
  </si>
  <si>
    <t>5/08/2025 10:57:13</t>
  </si>
  <si>
    <t>3370810</t>
  </si>
  <si>
    <t>5/08/2025 10:58:35</t>
  </si>
  <si>
    <t>3370811</t>
  </si>
  <si>
    <t>5/08/2025 11:02:27</t>
  </si>
  <si>
    <t>3370812</t>
  </si>
  <si>
    <t>5/08/2025 11:05:00</t>
  </si>
  <si>
    <t>3370813</t>
  </si>
  <si>
    <t>5/08/2025 11:14:20</t>
  </si>
  <si>
    <t>3370814</t>
  </si>
  <si>
    <t>5/08/2025 11:22:15</t>
  </si>
  <si>
    <t>3370815</t>
  </si>
  <si>
    <t>5/08/2025 11:27:14</t>
  </si>
  <si>
    <t>3370816</t>
  </si>
  <si>
    <t>5/08/2025 11:27:22</t>
  </si>
  <si>
    <t>3370817</t>
  </si>
  <si>
    <t>5/08/2025 11:32:44</t>
  </si>
  <si>
    <t>3370818</t>
  </si>
  <si>
    <t>5/08/2025 11:33:28</t>
  </si>
  <si>
    <t>3370819</t>
  </si>
  <si>
    <t>5/08/2025 11:38:31</t>
  </si>
  <si>
    <t>3370820</t>
  </si>
  <si>
    <t>5/08/2025 11:40:34</t>
  </si>
  <si>
    <t>3370821</t>
  </si>
  <si>
    <t>5/08/2025 11:41:35</t>
  </si>
  <si>
    <t>3370822</t>
  </si>
  <si>
    <t>5/08/2025 11:42:48</t>
  </si>
  <si>
    <t>3370823</t>
  </si>
  <si>
    <t>5/08/2025 11:42:50</t>
  </si>
  <si>
    <t>3370824</t>
  </si>
  <si>
    <t>5/08/2025 11:43:40</t>
  </si>
  <si>
    <t>3370825</t>
  </si>
  <si>
    <t>3370826</t>
  </si>
  <si>
    <t>5/08/2025 11:52:03</t>
  </si>
  <si>
    <t>3370827</t>
  </si>
  <si>
    <t>5/08/2025 11:53:39</t>
  </si>
  <si>
    <t>3370828</t>
  </si>
  <si>
    <t>5/08/2025 11:54:44</t>
  </si>
  <si>
    <t>3370829</t>
  </si>
  <si>
    <t>5/08/2025 11:55:56</t>
  </si>
  <si>
    <t>3370830</t>
  </si>
  <si>
    <t>5/08/2025 11:58:21</t>
  </si>
  <si>
    <t>3370831</t>
  </si>
  <si>
    <t>5/08/2025 11:59:29</t>
  </si>
  <si>
    <t>3370832</t>
  </si>
  <si>
    <t>5/08/2025 12:00:47</t>
  </si>
  <si>
    <t>3370833</t>
  </si>
  <si>
    <t>5/08/2025 12:01:55</t>
  </si>
  <si>
    <t>3370834</t>
  </si>
  <si>
    <t>5/08/2025 12:36:26</t>
  </si>
  <si>
    <t>3370835</t>
  </si>
  <si>
    <t>5/08/2025 12:40:05</t>
  </si>
  <si>
    <t>3370836</t>
  </si>
  <si>
    <t>5/08/2025 12:50:27</t>
  </si>
  <si>
    <t>3370837</t>
  </si>
  <si>
    <t>5/08/2025 12:55:01</t>
  </si>
  <si>
    <t>3370838</t>
  </si>
  <si>
    <t>5/08/2025 13:30:37</t>
  </si>
  <si>
    <t>3370839</t>
  </si>
  <si>
    <t>5/08/2025 13:52:07</t>
  </si>
  <si>
    <t>3370840</t>
  </si>
  <si>
    <t>5/08/2025 14:32:52</t>
  </si>
  <si>
    <t>3370842</t>
  </si>
  <si>
    <t>5/08/2025 14:43:57</t>
  </si>
  <si>
    <t>3370843</t>
  </si>
  <si>
    <t>5/08/2025 14:51:09</t>
  </si>
  <si>
    <t>3370844</t>
  </si>
  <si>
    <t>5/08/2025 14:52:30</t>
  </si>
  <si>
    <t>3370845</t>
  </si>
  <si>
    <t>5/08/2025 14:52:37</t>
  </si>
  <si>
    <t>3370846</t>
  </si>
  <si>
    <t>5/08/2025 14:55:11</t>
  </si>
  <si>
    <t>3370847</t>
  </si>
  <si>
    <t>5/08/2025 14:56:29</t>
  </si>
  <si>
    <t>3370848</t>
  </si>
  <si>
    <t>5/08/2025 14:57:54</t>
  </si>
  <si>
    <t>3370849</t>
  </si>
  <si>
    <t>5/08/2025 15:06:03</t>
  </si>
  <si>
    <t>3370850</t>
  </si>
  <si>
    <t>5/08/2025 15:19:39</t>
  </si>
  <si>
    <t>3370851</t>
  </si>
  <si>
    <t>5/08/2025 15:36:22</t>
  </si>
  <si>
    <t>3370852</t>
  </si>
  <si>
    <t>5/08/2025 15:51:12</t>
  </si>
  <si>
    <t>3370853</t>
  </si>
  <si>
    <t>5/08/2025 15:53:16</t>
  </si>
  <si>
    <t>3370854</t>
  </si>
  <si>
    <t>3370855</t>
  </si>
  <si>
    <t>5/08/2025 16:05:30</t>
  </si>
  <si>
    <t>3370856</t>
  </si>
  <si>
    <t>5/08/2025 16:07:18</t>
  </si>
  <si>
    <t>3370857</t>
  </si>
  <si>
    <t>5/08/2025 16:18:05</t>
  </si>
  <si>
    <t>3370858</t>
  </si>
  <si>
    <t>5/08/2025 16:18:21</t>
  </si>
  <si>
    <t>3370859</t>
  </si>
  <si>
    <t>5/08/2025 16:19:22</t>
  </si>
  <si>
    <t>3370860</t>
  </si>
  <si>
    <t>5/08/2025 16:21:46</t>
  </si>
  <si>
    <t>3370861</t>
  </si>
  <si>
    <t>5/08/2025 16:38:32</t>
  </si>
  <si>
    <t>3370862</t>
  </si>
  <si>
    <t>5/08/2025 16:45:24</t>
  </si>
  <si>
    <t>3370863</t>
  </si>
  <si>
    <t>5/08/2025 16:55:39</t>
  </si>
  <si>
    <t>3370867</t>
  </si>
  <si>
    <t>5/08/2025 17:07:12</t>
  </si>
  <si>
    <t>3370868</t>
  </si>
  <si>
    <t>5/08/2025 17:22:01</t>
  </si>
  <si>
    <t>3370871</t>
  </si>
  <si>
    <t>5/08/2025 17:22:27</t>
  </si>
  <si>
    <t>3370872</t>
  </si>
  <si>
    <t>5/08/2025 17:26:26</t>
  </si>
  <si>
    <t>3370873</t>
  </si>
  <si>
    <t>5/08/2025 17:52:47</t>
  </si>
  <si>
    <t>3370874</t>
  </si>
  <si>
    <t>5/08/2025 17:57:56</t>
  </si>
  <si>
    <t>3370875</t>
  </si>
  <si>
    <t>5/08/2025 18:03:13</t>
  </si>
  <si>
    <t>3370876</t>
  </si>
  <si>
    <t>5/08/2025 18:23:38</t>
  </si>
  <si>
    <t>3370877</t>
  </si>
  <si>
    <t>5/08/2025 18:33:52</t>
  </si>
  <si>
    <t>3370878</t>
  </si>
  <si>
    <t>5/08/2025 18:37:37</t>
  </si>
  <si>
    <t>3370879</t>
  </si>
  <si>
    <t>5/08/2025 18:40:26</t>
  </si>
  <si>
    <t>3370880</t>
  </si>
  <si>
    <t>5/08/2025 18:40:44</t>
  </si>
  <si>
    <t>3370881</t>
  </si>
  <si>
    <t>5/08/2025 18:48:23</t>
  </si>
  <si>
    <t>3370882</t>
  </si>
  <si>
    <t>5/08/2025 18:50:12</t>
  </si>
  <si>
    <t>3370883</t>
  </si>
  <si>
    <t>5/08/2025 19:34:51</t>
  </si>
  <si>
    <t>3370884</t>
  </si>
  <si>
    <t>5/09/2025 09:12:51</t>
  </si>
  <si>
    <t>3375204</t>
  </si>
  <si>
    <t>5/09/2025 09:26:57</t>
  </si>
  <si>
    <t>3375205</t>
  </si>
  <si>
    <t>5/09/2025 09:30:51</t>
  </si>
  <si>
    <t>3375206</t>
  </si>
  <si>
    <t>5/09/2025 09:56:26</t>
  </si>
  <si>
    <t>3375207</t>
  </si>
  <si>
    <t>5/09/2025 10:00:06</t>
  </si>
  <si>
    <t>3375208</t>
  </si>
  <si>
    <t>5/09/2025 10:03:33</t>
  </si>
  <si>
    <t>3375209</t>
  </si>
  <si>
    <t>5/09/2025 10:04:29</t>
  </si>
  <si>
    <t>3375210</t>
  </si>
  <si>
    <t>5/09/2025 10:17:13</t>
  </si>
  <si>
    <t>3375211</t>
  </si>
  <si>
    <t>3375212</t>
  </si>
  <si>
    <t>5/09/2025 10:24:09</t>
  </si>
  <si>
    <t>3375213</t>
  </si>
  <si>
    <t>5/09/2025 11:10:19</t>
  </si>
  <si>
    <t>3375214</t>
  </si>
  <si>
    <t>3375215</t>
  </si>
  <si>
    <t>5/09/2025 12:11:34</t>
  </si>
  <si>
    <t>3375216</t>
  </si>
  <si>
    <t>5/09/2025 12:42:52</t>
  </si>
  <si>
    <t>3375217</t>
  </si>
  <si>
    <t>5/09/2025 13:36:33</t>
  </si>
  <si>
    <t>3375218</t>
  </si>
  <si>
    <t>5/09/2025 14:13:34</t>
  </si>
  <si>
    <t>3375219</t>
  </si>
  <si>
    <t>5/09/2025 14:26:50</t>
  </si>
  <si>
    <t>3375220</t>
  </si>
  <si>
    <t>5/09/2025 15:15:48</t>
  </si>
  <si>
    <t>3375227</t>
  </si>
  <si>
    <t>5/09/2025 15:19:35</t>
  </si>
  <si>
    <t>3375228</t>
  </si>
  <si>
    <t>5/09/2025 15:20:04</t>
  </si>
  <si>
    <t>3375229</t>
  </si>
  <si>
    <t>5/09/2025 15:44:08</t>
  </si>
  <si>
    <t>3375230</t>
  </si>
  <si>
    <t>5/09/2025 15:46:20</t>
  </si>
  <si>
    <t>3375231</t>
  </si>
  <si>
    <t>5/09/2025 15:53:28</t>
  </si>
  <si>
    <t>3375232</t>
  </si>
  <si>
    <t>5/09/2025 16:00:10</t>
  </si>
  <si>
    <t>3375233</t>
  </si>
  <si>
    <t>5/09/2025 16:14:34</t>
  </si>
  <si>
    <t>3375234</t>
  </si>
  <si>
    <t>5/09/2025 16:30:01</t>
  </si>
  <si>
    <t>3375235</t>
  </si>
  <si>
    <t>5/09/2025 16:33:29</t>
  </si>
  <si>
    <t>3375236</t>
  </si>
  <si>
    <t>5/09/2025 16:35:14</t>
  </si>
  <si>
    <t>3375237</t>
  </si>
  <si>
    <t>5/09/2025 16:36:11</t>
  </si>
  <si>
    <t>3375238</t>
  </si>
  <si>
    <t>5/09/2025 16:54:32</t>
  </si>
  <si>
    <t>3375239</t>
  </si>
  <si>
    <t>5/09/2025 16:55:30</t>
  </si>
  <si>
    <t>3375240</t>
  </si>
  <si>
    <t>5/09/2025 16:55:36</t>
  </si>
  <si>
    <t>3375241</t>
  </si>
  <si>
    <t>5/09/2025 16:59:34</t>
  </si>
  <si>
    <t>3375242</t>
  </si>
  <si>
    <t>5/09/2025 17:02:20</t>
  </si>
  <si>
    <t>3375243</t>
  </si>
  <si>
    <t>5/09/2025 17:05:42</t>
  </si>
  <si>
    <t>3375244</t>
  </si>
  <si>
    <t>5/09/2025 17:10:03</t>
  </si>
  <si>
    <t>3375245</t>
  </si>
  <si>
    <t>5/09/2025 17:21:15</t>
  </si>
  <si>
    <t>3375246</t>
  </si>
  <si>
    <t>5/09/2025 17:33:44</t>
  </si>
  <si>
    <t>3375247</t>
  </si>
  <si>
    <t>5/09/2025 17:35:07</t>
  </si>
  <si>
    <t>3375248</t>
  </si>
  <si>
    <t>5/09/2025 17:36:25</t>
  </si>
  <si>
    <t>3375249</t>
  </si>
  <si>
    <t>5/09/2025 17:52:10</t>
  </si>
  <si>
    <t>3375250</t>
  </si>
  <si>
    <t>5/09/2025 17:58:03</t>
  </si>
  <si>
    <t>3375251</t>
  </si>
  <si>
    <t>5/09/2025 18:05:37</t>
  </si>
  <si>
    <t>3375252</t>
  </si>
  <si>
    <t>5/09/2025 18:34:43</t>
  </si>
  <si>
    <t>3375253</t>
  </si>
  <si>
    <t>5/09/2025 18:51:35</t>
  </si>
  <si>
    <t>3375254</t>
  </si>
  <si>
    <t>5/09/2025 19:01:49</t>
  </si>
  <si>
    <t>3375255</t>
  </si>
  <si>
    <t>5/09/2025 19:28:30</t>
  </si>
  <si>
    <t>3375256</t>
  </si>
  <si>
    <t>5/09/2025 19:51:09</t>
  </si>
  <si>
    <t>3375257</t>
  </si>
  <si>
    <t>5/09/2025 20:08:45</t>
  </si>
  <si>
    <t>3375258</t>
  </si>
  <si>
    <t>5/09/2025 20:22:41</t>
  </si>
  <si>
    <t>3375259</t>
  </si>
  <si>
    <t>5/10/2025 14:02:50</t>
  </si>
  <si>
    <t>3379518</t>
  </si>
  <si>
    <t>5/11/2025 09:14:20</t>
  </si>
  <si>
    <t>3383104</t>
  </si>
  <si>
    <t>5/11/2025 09:25:25</t>
  </si>
  <si>
    <t>3383105</t>
  </si>
  <si>
    <t>5/11/2025 09:33:32</t>
  </si>
  <si>
    <t>3383106</t>
  </si>
  <si>
    <t>5/11/2025 10:04:15</t>
  </si>
  <si>
    <t>3383107</t>
  </si>
  <si>
    <t>5/11/2025 10:11:19</t>
  </si>
  <si>
    <t>3383108</t>
  </si>
  <si>
    <t>5/11/2025 10:36:30</t>
  </si>
  <si>
    <t>3383109</t>
  </si>
  <si>
    <t>60</t>
  </si>
  <si>
    <t>CRESOL GOIAS</t>
  </si>
  <si>
    <t>5/11/2025 10:39:46</t>
  </si>
  <si>
    <t>3383110</t>
  </si>
  <si>
    <t>5/11/2025 10:41:22</t>
  </si>
  <si>
    <t>3383111</t>
  </si>
  <si>
    <t>5/11/2025 10:45:47</t>
  </si>
  <si>
    <t>3383112</t>
  </si>
  <si>
    <t>5/11/2025 10:51:20</t>
  </si>
  <si>
    <t>3383113</t>
  </si>
  <si>
    <t>5/11/2025 10:54:51</t>
  </si>
  <si>
    <t>3383114</t>
  </si>
  <si>
    <t>5/11/2025 11:24:27</t>
  </si>
  <si>
    <t>3383115</t>
  </si>
  <si>
    <t>5/11/2025 11:27:13</t>
  </si>
  <si>
    <t>3383116</t>
  </si>
  <si>
    <t>5/11/2025 11:27:57</t>
  </si>
  <si>
    <t>3383117</t>
  </si>
  <si>
    <t>5/11/2025 11:40:30</t>
  </si>
  <si>
    <t>3383118</t>
  </si>
  <si>
    <t>5/11/2025 14:20:45</t>
  </si>
  <si>
    <t>3383119</t>
  </si>
  <si>
    <t>5/11/2025 14:26:29</t>
  </si>
  <si>
    <t>3383120</t>
  </si>
  <si>
    <t>5/11/2025 14:36:50</t>
  </si>
  <si>
    <t>3383121</t>
  </si>
  <si>
    <t>5/11/2025 14:39:49</t>
  </si>
  <si>
    <t>3383122</t>
  </si>
  <si>
    <t>5/11/2025 15:48:27</t>
  </si>
  <si>
    <t>3383123</t>
  </si>
  <si>
    <t>3383124</t>
  </si>
  <si>
    <t>5/11/2025 16:31:52</t>
  </si>
  <si>
    <t>3383125</t>
  </si>
  <si>
    <t>5/11/2025 16:38:27</t>
  </si>
  <si>
    <t>3383126</t>
  </si>
  <si>
    <t>6/08/2025 02:13:02</t>
  </si>
  <si>
    <t>3370885</t>
  </si>
  <si>
    <t>6/08/2025 02:53:07</t>
  </si>
  <si>
    <t>3370886</t>
  </si>
  <si>
    <t>6/08/2025 02:55:11</t>
  </si>
  <si>
    <t>3370887</t>
  </si>
  <si>
    <t>6/08/2025 02:59:26</t>
  </si>
  <si>
    <t>3370888</t>
  </si>
  <si>
    <t>6/08/2025 09:17:05</t>
  </si>
  <si>
    <t>3370889</t>
  </si>
  <si>
    <t>6/08/2025 09:28:31</t>
  </si>
  <si>
    <t>3370890</t>
  </si>
  <si>
    <t>6/08/2025 09:30:56</t>
  </si>
  <si>
    <t>3370891</t>
  </si>
  <si>
    <t>6/08/2025 10:00:35</t>
  </si>
  <si>
    <t>3370892</t>
  </si>
  <si>
    <t>6/08/2025 10:03:01</t>
  </si>
  <si>
    <t>3370893</t>
  </si>
  <si>
    <t>6/08/2025 10:03:11</t>
  </si>
  <si>
    <t>3370894</t>
  </si>
  <si>
    <t>6/08/2025 10:35:47</t>
  </si>
  <si>
    <t>3370895</t>
  </si>
  <si>
    <t>6/08/2025 10:39:30</t>
  </si>
  <si>
    <t>3370896</t>
  </si>
  <si>
    <t>6/08/2025 10:42:43</t>
  </si>
  <si>
    <t>3370897</t>
  </si>
  <si>
    <t>6/08/2025 11:18:10</t>
  </si>
  <si>
    <t>3370898</t>
  </si>
  <si>
    <t>6/08/2025 11:32:34</t>
  </si>
  <si>
    <t>3370899</t>
  </si>
  <si>
    <t>6/08/2025 13:21:19</t>
  </si>
  <si>
    <t>3370900</t>
  </si>
  <si>
    <t>6/08/2025 13:37:05</t>
  </si>
  <si>
    <t>3370901</t>
  </si>
  <si>
    <t>6/08/2025 13:45:28</t>
  </si>
  <si>
    <t>3370902</t>
  </si>
  <si>
    <t>6/08/2025 13:46:04</t>
  </si>
  <si>
    <t>3370903</t>
  </si>
  <si>
    <t>6/08/2025 13:47:25</t>
  </si>
  <si>
    <t>3370904</t>
  </si>
  <si>
    <t>6/08/2025 13:51:44</t>
  </si>
  <si>
    <t>3370905</t>
  </si>
  <si>
    <t>6/08/2025 13:54:31</t>
  </si>
  <si>
    <t>3370906</t>
  </si>
  <si>
    <t>6/08/2025 13:59:05</t>
  </si>
  <si>
    <t>3370907</t>
  </si>
  <si>
    <t>6/08/2025 14:01:54</t>
  </si>
  <si>
    <t>3370908</t>
  </si>
  <si>
    <t>6/08/2025 14:04:27</t>
  </si>
  <si>
    <t>3370909</t>
  </si>
  <si>
    <t>6/08/2025 14:06:02</t>
  </si>
  <si>
    <t>3370910</t>
  </si>
  <si>
    <t>6/08/2025 14:10:26</t>
  </si>
  <si>
    <t>3370911</t>
  </si>
  <si>
    <t>6/08/2025 14:14:52</t>
  </si>
  <si>
    <t>3370912</t>
  </si>
  <si>
    <t>6/08/2025 14:17:03</t>
  </si>
  <si>
    <t>3370913</t>
  </si>
  <si>
    <t>6/08/2025 14:26:51</t>
  </si>
  <si>
    <t>3370914</t>
  </si>
  <si>
    <t>6/08/2025 14:46:04</t>
  </si>
  <si>
    <t>3370915</t>
  </si>
  <si>
    <t>6/08/2025 15:46:52</t>
  </si>
  <si>
    <t>3370916</t>
  </si>
  <si>
    <t>6/08/2025 16:08:19</t>
  </si>
  <si>
    <t>3370917</t>
  </si>
  <si>
    <t>6/08/2025 16:10:53</t>
  </si>
  <si>
    <t>3370918</t>
  </si>
  <si>
    <t>6/08/2025 16:24:35</t>
  </si>
  <si>
    <t>3370919</t>
  </si>
  <si>
    <t>6/08/2025 16:27:58</t>
  </si>
  <si>
    <t>3370920</t>
  </si>
  <si>
    <t>6/08/2025 16:35:57</t>
  </si>
  <si>
    <t>3370921</t>
  </si>
  <si>
    <t>6/08/2025 16:41:51</t>
  </si>
  <si>
    <t>3370922</t>
  </si>
  <si>
    <t>6/08/2025 16:51:18</t>
  </si>
  <si>
    <t>3370923</t>
  </si>
  <si>
    <t>6/08/2025 16:59:41</t>
  </si>
  <si>
    <t>3370924</t>
  </si>
  <si>
    <t>6/08/2025 17:03:31</t>
  </si>
  <si>
    <t>3370925</t>
  </si>
  <si>
    <t>6/08/2025 17:04:33</t>
  </si>
  <si>
    <t>3370926</t>
  </si>
  <si>
    <t>6/08/2025 17:05:56</t>
  </si>
  <si>
    <t>3370927</t>
  </si>
  <si>
    <t>6/08/2025 17:08:45</t>
  </si>
  <si>
    <t>3370928</t>
  </si>
  <si>
    <t>6/08/2025 17:12:42</t>
  </si>
  <si>
    <t>3370929</t>
  </si>
  <si>
    <t>6/08/2025 17:13:08</t>
  </si>
  <si>
    <t>3370930</t>
  </si>
  <si>
    <t>6/08/2025 17:13:55</t>
  </si>
  <si>
    <t>3370931</t>
  </si>
  <si>
    <t>6/08/2025 17:14:47</t>
  </si>
  <si>
    <t>3370932</t>
  </si>
  <si>
    <t>6/08/2025 17:15:57</t>
  </si>
  <si>
    <t>3370933</t>
  </si>
  <si>
    <t>6/08/2025 17:16:25</t>
  </si>
  <si>
    <t>3370934</t>
  </si>
  <si>
    <t>6/08/2025 17:21:21</t>
  </si>
  <si>
    <t>3370935</t>
  </si>
  <si>
    <t>6/08/2025 18:15:17</t>
  </si>
  <si>
    <t>3370936</t>
  </si>
  <si>
    <t>6/08/2025 18:40:32</t>
  </si>
  <si>
    <t>3370937</t>
  </si>
  <si>
    <t>6/08/2025 18:51:28</t>
  </si>
  <si>
    <t>3370938</t>
  </si>
  <si>
    <t>6/08/2025 18:54:41</t>
  </si>
  <si>
    <t>3370939</t>
  </si>
  <si>
    <t>6/08/2025 18:56:34</t>
  </si>
  <si>
    <t>3370940</t>
  </si>
  <si>
    <t>6/08/2025 19:12:35</t>
  </si>
  <si>
    <t>3370941</t>
  </si>
  <si>
    <t>6/08/2025 19:13:57</t>
  </si>
  <si>
    <t>3370942</t>
  </si>
  <si>
    <t>6/08/2025 19:15:19</t>
  </si>
  <si>
    <t>3370943</t>
  </si>
  <si>
    <t>6/08/2025 19:40:11</t>
  </si>
  <si>
    <t>3370944</t>
  </si>
  <si>
    <t>6/08/2025 19:41:52</t>
  </si>
  <si>
    <t>3370945</t>
  </si>
  <si>
    <t>6/10/2025 08:43:42</t>
  </si>
  <si>
    <t>3379519</t>
  </si>
  <si>
    <t>6/10/2025 08:44:49</t>
  </si>
  <si>
    <t>3379520</t>
  </si>
  <si>
    <t>6/10/2025 09:33:34</t>
  </si>
  <si>
    <t>3379521</t>
  </si>
  <si>
    <t>6/10/2025 10:04:35</t>
  </si>
  <si>
    <t>3379522</t>
  </si>
  <si>
    <t>6/10/2025 10:30:38</t>
  </si>
  <si>
    <t>3379523</t>
  </si>
  <si>
    <t>6/10/2025 10:32:14</t>
  </si>
  <si>
    <t>3379524</t>
  </si>
  <si>
    <t>6/10/2025 10:33:40</t>
  </si>
  <si>
    <t>3379525</t>
  </si>
  <si>
    <t>6/10/2025 11:20:01</t>
  </si>
  <si>
    <t>3379527</t>
  </si>
  <si>
    <t>6/10/2025 11:32:10</t>
  </si>
  <si>
    <t>3379528</t>
  </si>
  <si>
    <t>6/10/2025 12:28:58</t>
  </si>
  <si>
    <t>3379529</t>
  </si>
  <si>
    <t>6/10/2025 13:41:38</t>
  </si>
  <si>
    <t>3379530</t>
  </si>
  <si>
    <t>6/10/2025 13:44:33</t>
  </si>
  <si>
    <t>3379531</t>
  </si>
  <si>
    <t>6/10/2025 14:34:54</t>
  </si>
  <si>
    <t>3379532</t>
  </si>
  <si>
    <t>6/10/2025 14:36:59</t>
  </si>
  <si>
    <t>3379533</t>
  </si>
  <si>
    <t>6/10/2025 14:41:35</t>
  </si>
  <si>
    <t>3379534</t>
  </si>
  <si>
    <t>6/10/2025 14:47:07</t>
  </si>
  <si>
    <t>3379535</t>
  </si>
  <si>
    <t>6/10/2025 14:54:07</t>
  </si>
  <si>
    <t>3379536</t>
  </si>
  <si>
    <t>6/10/2025 15:40:38</t>
  </si>
  <si>
    <t>3379537</t>
  </si>
  <si>
    <t>6/10/2025 15:52:06</t>
  </si>
  <si>
    <t>3379538</t>
  </si>
  <si>
    <t>6/10/2025 16:02:01</t>
  </si>
  <si>
    <t>3379539</t>
  </si>
  <si>
    <t>6/10/2025 16:36:30</t>
  </si>
  <si>
    <t>3379540</t>
  </si>
  <si>
    <t>6/10/2025 16:52:08</t>
  </si>
  <si>
    <t>3379541</t>
  </si>
  <si>
    <t>6/10/2025 17:11:15</t>
  </si>
  <si>
    <t>3379542</t>
  </si>
  <si>
    <t>6/10/2025 17:34:27</t>
  </si>
  <si>
    <t>3379543</t>
  </si>
  <si>
    <t>6/10/2025 17:40:51</t>
  </si>
  <si>
    <t>3379544</t>
  </si>
  <si>
    <t>6/10/2025 18:12:00</t>
  </si>
  <si>
    <t>3379545</t>
  </si>
  <si>
    <t>6/10/2025 18:41:19</t>
  </si>
  <si>
    <t>3379546</t>
  </si>
  <si>
    <t>6/10/2025 21:04:14</t>
  </si>
  <si>
    <t>3379547</t>
  </si>
  <si>
    <t>6/10/2025 21:05:42</t>
  </si>
  <si>
    <t>3379548</t>
  </si>
  <si>
    <t>6/10/2025 21:08:53</t>
  </si>
  <si>
    <t>3379549</t>
  </si>
  <si>
    <t>6/10/2025 21:13:22</t>
  </si>
  <si>
    <t>3379550</t>
  </si>
  <si>
    <t>6/10/2025 21:14:57</t>
  </si>
  <si>
    <t>3379551</t>
  </si>
  <si>
    <t>6/11/2025 10:31:06</t>
  </si>
  <si>
    <t>3383127</t>
  </si>
  <si>
    <t>6/11/2025 10:35:15</t>
  </si>
  <si>
    <t>3383128</t>
  </si>
  <si>
    <t>6/11/2025 10:36:27</t>
  </si>
  <si>
    <t>3383129</t>
  </si>
  <si>
    <t>6/11/2025 10:37:24</t>
  </si>
  <si>
    <t>3383130</t>
  </si>
  <si>
    <t>6/11/2025 10:38:15</t>
  </si>
  <si>
    <t>3383131</t>
  </si>
  <si>
    <t>6/11/2025 10:39:32</t>
  </si>
  <si>
    <t>3383132</t>
  </si>
  <si>
    <t>6/11/2025 10:41:31</t>
  </si>
  <si>
    <t>3383133</t>
  </si>
  <si>
    <t>6/11/2025 11:07:16</t>
  </si>
  <si>
    <t>3383134</t>
  </si>
  <si>
    <t>6/11/2025 11:11:45</t>
  </si>
  <si>
    <t>3383135</t>
  </si>
  <si>
    <t>6/11/2025 11:37:33</t>
  </si>
  <si>
    <t>3383136</t>
  </si>
  <si>
    <t>6/11/2025 11:43:39</t>
  </si>
  <si>
    <t>3383137</t>
  </si>
  <si>
    <t>6/11/2025 11:48:05</t>
  </si>
  <si>
    <t>3383138</t>
  </si>
  <si>
    <t>6/11/2025 11:49:01</t>
  </si>
  <si>
    <t>3383139</t>
  </si>
  <si>
    <t>6/11/2025 11:51:12</t>
  </si>
  <si>
    <t>3383140</t>
  </si>
  <si>
    <t>6/11/2025 11:53:23</t>
  </si>
  <si>
    <t>3383141</t>
  </si>
  <si>
    <t>6/11/2025 11:54:32</t>
  </si>
  <si>
    <t>3383142</t>
  </si>
  <si>
    <t>6/11/2025 11:57:14</t>
  </si>
  <si>
    <t>3383143</t>
  </si>
  <si>
    <t>6/11/2025 11:58:33</t>
  </si>
  <si>
    <t>3383144</t>
  </si>
  <si>
    <t>6/11/2025 12:01:12</t>
  </si>
  <si>
    <t>3383145</t>
  </si>
  <si>
    <t>6/11/2025 12:02:16</t>
  </si>
  <si>
    <t>3383146</t>
  </si>
  <si>
    <t>6/11/2025 14:19:07</t>
  </si>
  <si>
    <t>3383147</t>
  </si>
  <si>
    <t>6/11/2025 14:28:54</t>
  </si>
  <si>
    <t>3383148</t>
  </si>
  <si>
    <t>6/11/2025 14:31:27</t>
  </si>
  <si>
    <t>3383149</t>
  </si>
  <si>
    <t>6/11/2025 14:33:59</t>
  </si>
  <si>
    <t>3383150</t>
  </si>
  <si>
    <t>6/11/2025 14:38:10</t>
  </si>
  <si>
    <t>3383151</t>
  </si>
  <si>
    <t>6/11/2025 14:40:58</t>
  </si>
  <si>
    <t>3383152</t>
  </si>
  <si>
    <t>6/11/2025 15:07:45</t>
  </si>
  <si>
    <t>3383153</t>
  </si>
  <si>
    <t>6/11/2025 15:28:31</t>
  </si>
  <si>
    <t>3383154</t>
  </si>
  <si>
    <t>6/11/2025 16:11:49</t>
  </si>
  <si>
    <t>3383155</t>
  </si>
  <si>
    <t>6/11/2025 16:13:42</t>
  </si>
  <si>
    <t>3383156</t>
  </si>
  <si>
    <t>6/11/2025 16:14:09</t>
  </si>
  <si>
    <t>3383157</t>
  </si>
  <si>
    <t>6/11/2025 16:14:39</t>
  </si>
  <si>
    <t>3383158</t>
  </si>
  <si>
    <t>6/11/2025 16:17:02</t>
  </si>
  <si>
    <t>3383159</t>
  </si>
  <si>
    <t>6/11/2025 16:17:17</t>
  </si>
  <si>
    <t>3383160</t>
  </si>
  <si>
    <t>6/11/2025 16:29:56</t>
  </si>
  <si>
    <t>3383161</t>
  </si>
  <si>
    <t>6/11/2025 17:06:12</t>
  </si>
  <si>
    <t>3383162</t>
  </si>
  <si>
    <t>6/11/2025 17:07:45</t>
  </si>
  <si>
    <t>3383163</t>
  </si>
  <si>
    <t>6/11/2025 17:16:54</t>
  </si>
  <si>
    <t>3383164</t>
  </si>
  <si>
    <t>6/11/2025 17:38:47</t>
  </si>
  <si>
    <t>3383165</t>
  </si>
  <si>
    <t>6/11/2025 17:48:16</t>
  </si>
  <si>
    <t>3383166</t>
  </si>
  <si>
    <t>6/11/2025 17:58:01</t>
  </si>
  <si>
    <t>3383167</t>
  </si>
  <si>
    <t>6/11/2025 18:54:53</t>
  </si>
  <si>
    <t>3383168</t>
  </si>
  <si>
    <t>6/11/2025 18:58:17</t>
  </si>
  <si>
    <t>3383169</t>
  </si>
  <si>
    <t>7/07/2025 09:04:49</t>
  </si>
  <si>
    <t>3369551</t>
  </si>
  <si>
    <t>7/07/2025 09:24:31</t>
  </si>
  <si>
    <t>3369552</t>
  </si>
  <si>
    <t>7/07/2025 09:27:08</t>
  </si>
  <si>
    <t>3369553</t>
  </si>
  <si>
    <t>7/07/2025 09:45:14</t>
  </si>
  <si>
    <t>3369554</t>
  </si>
  <si>
    <t>7/07/2025 09:46:24</t>
  </si>
  <si>
    <t>3369555</t>
  </si>
  <si>
    <t>7/07/2025 09:47:37</t>
  </si>
  <si>
    <t>3369556</t>
  </si>
  <si>
    <t>7/07/2025 09:49:37</t>
  </si>
  <si>
    <t>3369557</t>
  </si>
  <si>
    <t>7/07/2025 09:58:16</t>
  </si>
  <si>
    <t>3369558</t>
  </si>
  <si>
    <t>3369559</t>
  </si>
  <si>
    <t>7/07/2025 10:03:01</t>
  </si>
  <si>
    <t>3369560</t>
  </si>
  <si>
    <t>7/07/2025 10:12:43</t>
  </si>
  <si>
    <t>3369561</t>
  </si>
  <si>
    <t>7/07/2025 10:23:31</t>
  </si>
  <si>
    <t>3369562</t>
  </si>
  <si>
    <t>7/07/2025 10:28:51</t>
  </si>
  <si>
    <t>3369563</t>
  </si>
  <si>
    <t>7/07/2025 10:31:29</t>
  </si>
  <si>
    <t>3369564</t>
  </si>
  <si>
    <t>7/07/2025 10:33:37</t>
  </si>
  <si>
    <t>3369565</t>
  </si>
  <si>
    <t>7/07/2025 10:43:59</t>
  </si>
  <si>
    <t>3369566</t>
  </si>
  <si>
    <t>7/07/2025 10:45:16</t>
  </si>
  <si>
    <t>3369567</t>
  </si>
  <si>
    <t>7/07/2025 10:57:08</t>
  </si>
  <si>
    <t>3369568</t>
  </si>
  <si>
    <t>7/07/2025 10:58:50</t>
  </si>
  <si>
    <t>3369569</t>
  </si>
  <si>
    <t>7/07/2025 10:59:42</t>
  </si>
  <si>
    <t>3369570</t>
  </si>
  <si>
    <t>7/07/2025 11:01:43</t>
  </si>
  <si>
    <t>3369571</t>
  </si>
  <si>
    <t>7/07/2025 11:02:26</t>
  </si>
  <si>
    <t>3369572</t>
  </si>
  <si>
    <t>7/07/2025 11:12:39</t>
  </si>
  <si>
    <t>3369573</t>
  </si>
  <si>
    <t>7/07/2025 11:29:53</t>
  </si>
  <si>
    <t>3369574</t>
  </si>
  <si>
    <t>7/07/2025 11:39:30</t>
  </si>
  <si>
    <t>3369575</t>
  </si>
  <si>
    <t>7/07/2025 11:39:45</t>
  </si>
  <si>
    <t>3369576</t>
  </si>
  <si>
    <t>7/07/2025 11:43:17</t>
  </si>
  <si>
    <t>3369577</t>
  </si>
  <si>
    <t>7/07/2025 11:52:43</t>
  </si>
  <si>
    <t>3369578</t>
  </si>
  <si>
    <t>7/07/2025 12:04:56</t>
  </si>
  <si>
    <t>3369579</t>
  </si>
  <si>
    <t>7/07/2025 12:24:41</t>
  </si>
  <si>
    <t>3369580</t>
  </si>
  <si>
    <t>7/07/2025 13:08:25</t>
  </si>
  <si>
    <t>3369581</t>
  </si>
  <si>
    <t>7/07/2025 14:02:01</t>
  </si>
  <si>
    <t>3369582</t>
  </si>
  <si>
    <t>7/07/2025 14:30:18</t>
  </si>
  <si>
    <t>3369583</t>
  </si>
  <si>
    <t>7/07/2025 14:32:21</t>
  </si>
  <si>
    <t>3369584</t>
  </si>
  <si>
    <t>7/07/2025 14:45:26</t>
  </si>
  <si>
    <t>3369585</t>
  </si>
  <si>
    <t>7/07/2025 14:49:22</t>
  </si>
  <si>
    <t>3369586</t>
  </si>
  <si>
    <t>7/07/2025 14:53:41</t>
  </si>
  <si>
    <t>3369587</t>
  </si>
  <si>
    <t>7/07/2025 14:56:53</t>
  </si>
  <si>
    <t>3369588</t>
  </si>
  <si>
    <t>7/07/2025 15:06:36</t>
  </si>
  <si>
    <t>3369589</t>
  </si>
  <si>
    <t>7/07/2025 15:12:21</t>
  </si>
  <si>
    <t>3369590</t>
  </si>
  <si>
    <t>7/07/2025 15:13:32</t>
  </si>
  <si>
    <t>3369591</t>
  </si>
  <si>
    <t>7/07/2025 15:26:33</t>
  </si>
  <si>
    <t>3369594</t>
  </si>
  <si>
    <t>7/07/2025 15:28:54</t>
  </si>
  <si>
    <t>3369595</t>
  </si>
  <si>
    <t>7/07/2025 15:48:24</t>
  </si>
  <si>
    <t>3369596</t>
  </si>
  <si>
    <t>7/07/2025 15:56:01</t>
  </si>
  <si>
    <t>3369597</t>
  </si>
  <si>
    <t>7/07/2025 16:01:14</t>
  </si>
  <si>
    <t>3369598</t>
  </si>
  <si>
    <t>7/07/2025 16:01:21</t>
  </si>
  <si>
    <t>3369599</t>
  </si>
  <si>
    <t>3369600</t>
  </si>
  <si>
    <t>7/07/2025 16:07:41</t>
  </si>
  <si>
    <t>3369601</t>
  </si>
  <si>
    <t>7/07/2025 16:08:41</t>
  </si>
  <si>
    <t>3369602</t>
  </si>
  <si>
    <t>7/07/2025 16:10:05</t>
  </si>
  <si>
    <t>3369604</t>
  </si>
  <si>
    <t>7/07/2025 16:24:05</t>
  </si>
  <si>
    <t>3369607</t>
  </si>
  <si>
    <t>7/07/2025 16:32:25</t>
  </si>
  <si>
    <t>3369608</t>
  </si>
  <si>
    <t>7/07/2025 16:44:53</t>
  </si>
  <si>
    <t>3369609</t>
  </si>
  <si>
    <t>7/07/2025 16:55:33</t>
  </si>
  <si>
    <t>3369610</t>
  </si>
  <si>
    <t>7/07/2025 16:56:10</t>
  </si>
  <si>
    <t>3369611</t>
  </si>
  <si>
    <t>7/07/2025 16:56:50</t>
  </si>
  <si>
    <t>3369612</t>
  </si>
  <si>
    <t>7/07/2025 16:57:34</t>
  </si>
  <si>
    <t>3369613</t>
  </si>
  <si>
    <t>7/07/2025 17:10:11</t>
  </si>
  <si>
    <t>3369614</t>
  </si>
  <si>
    <t>7/07/2025 17:27:35</t>
  </si>
  <si>
    <t>3369615</t>
  </si>
  <si>
    <t>7/07/2025 18:37:37</t>
  </si>
  <si>
    <t>3369616</t>
  </si>
  <si>
    <t>7/07/2025 19:10:16</t>
  </si>
  <si>
    <t>3369617</t>
  </si>
  <si>
    <t>7/07/2025 19:12:54</t>
  </si>
  <si>
    <t>3369618</t>
  </si>
  <si>
    <t>7/08/2025 09:38:41</t>
  </si>
  <si>
    <t>3370946</t>
  </si>
  <si>
    <t>7/08/2025 09:47:41</t>
  </si>
  <si>
    <t>3370947</t>
  </si>
  <si>
    <t>7/08/2025 11:21:40</t>
  </si>
  <si>
    <t>3370948</t>
  </si>
  <si>
    <t>7/08/2025 11:37:51</t>
  </si>
  <si>
    <t>3370949</t>
  </si>
  <si>
    <t>7/08/2025 11:42:28</t>
  </si>
  <si>
    <t>3370950</t>
  </si>
  <si>
    <t>7/08/2025 12:05:53</t>
  </si>
  <si>
    <t>3370951</t>
  </si>
  <si>
    <t>7/08/2025 12:20:56</t>
  </si>
  <si>
    <t>3370952</t>
  </si>
  <si>
    <t>7/08/2025 13:19:49</t>
  </si>
  <si>
    <t>3370953</t>
  </si>
  <si>
    <t>7/08/2025 13:22:08</t>
  </si>
  <si>
    <t>3370954</t>
  </si>
  <si>
    <t>7/08/2025 13:23:06</t>
  </si>
  <si>
    <t>3370955</t>
  </si>
  <si>
    <t>7/08/2025 13:26:27</t>
  </si>
  <si>
    <t>3370956</t>
  </si>
  <si>
    <t>7/08/2025 13:29:02</t>
  </si>
  <si>
    <t>3370957</t>
  </si>
  <si>
    <t>7/08/2025 13:35:12</t>
  </si>
  <si>
    <t>3370958</t>
  </si>
  <si>
    <t>7/08/2025 13:35:32</t>
  </si>
  <si>
    <t>3370959</t>
  </si>
  <si>
    <t>7/08/2025 13:52:43</t>
  </si>
  <si>
    <t>3370960</t>
  </si>
  <si>
    <t>7/08/2025 14:32:52</t>
  </si>
  <si>
    <t>3370961</t>
  </si>
  <si>
    <t>7/08/2025 14:35:35</t>
  </si>
  <si>
    <t>3370962</t>
  </si>
  <si>
    <t>7/08/2025 14:37:36</t>
  </si>
  <si>
    <t>3370963</t>
  </si>
  <si>
    <t>7/08/2025 14:52:44</t>
  </si>
  <si>
    <t>3370964</t>
  </si>
  <si>
    <t>7/08/2025 15:02:16</t>
  </si>
  <si>
    <t>3370965</t>
  </si>
  <si>
    <t>7/08/2025 15:14:22</t>
  </si>
  <si>
    <t>3370966</t>
  </si>
  <si>
    <t>7/08/2025 15:17:17</t>
  </si>
  <si>
    <t>3370967</t>
  </si>
  <si>
    <t>7/08/2025 15:23:18</t>
  </si>
  <si>
    <t>3370968</t>
  </si>
  <si>
    <t>7/08/2025 15:27:43</t>
  </si>
  <si>
    <t>3370969</t>
  </si>
  <si>
    <t>7/08/2025 15:32:59</t>
  </si>
  <si>
    <t>3370970</t>
  </si>
  <si>
    <t>7/08/2025 15:33:32</t>
  </si>
  <si>
    <t>3370971</t>
  </si>
  <si>
    <t>7/08/2025 15:36:38</t>
  </si>
  <si>
    <t>3370972</t>
  </si>
  <si>
    <t>7/08/2025 15:41:36</t>
  </si>
  <si>
    <t>3370973</t>
  </si>
  <si>
    <t>7/08/2025 15:43:31</t>
  </si>
  <si>
    <t>3370974</t>
  </si>
  <si>
    <t>7/08/2025 15:44:30</t>
  </si>
  <si>
    <t>3370975</t>
  </si>
  <si>
    <t>7/08/2025 16:23:30</t>
  </si>
  <si>
    <t>3370976</t>
  </si>
  <si>
    <t>7/08/2025 16:30:19</t>
  </si>
  <si>
    <t>3370977</t>
  </si>
  <si>
    <t>7/08/2025 16:52:54</t>
  </si>
  <si>
    <t>3370978</t>
  </si>
  <si>
    <t>7/08/2025 17:03:08</t>
  </si>
  <si>
    <t>3370979</t>
  </si>
  <si>
    <t>7/08/2025 17:04:42</t>
  </si>
  <si>
    <t>3370980</t>
  </si>
  <si>
    <t>7/08/2025 17:06:27</t>
  </si>
  <si>
    <t>3370981</t>
  </si>
  <si>
    <t>7/08/2025 17:07:48</t>
  </si>
  <si>
    <t>3370982</t>
  </si>
  <si>
    <t>7/08/2025 17:09:36</t>
  </si>
  <si>
    <t>3370983</t>
  </si>
  <si>
    <t>7/08/2025 17:10:14</t>
  </si>
  <si>
    <t>3370984</t>
  </si>
  <si>
    <t>7/08/2025 17:10:49</t>
  </si>
  <si>
    <t>3370985</t>
  </si>
  <si>
    <t>7/08/2025 17:21:36</t>
  </si>
  <si>
    <t>3370986</t>
  </si>
  <si>
    <t>7/08/2025 17:23:11</t>
  </si>
  <si>
    <t>3370987</t>
  </si>
  <si>
    <t>7/08/2025 17:27:09</t>
  </si>
  <si>
    <t>3370988</t>
  </si>
  <si>
    <t>7/08/2025 17:28:34</t>
  </si>
  <si>
    <t>3370989</t>
  </si>
  <si>
    <t>7/08/2025 17:33:31</t>
  </si>
  <si>
    <t>3370990</t>
  </si>
  <si>
    <t>7/08/2025 17:42:18</t>
  </si>
  <si>
    <t>3370991</t>
  </si>
  <si>
    <t>7/08/2025 17:50:43</t>
  </si>
  <si>
    <t>3370992</t>
  </si>
  <si>
    <t>7/08/2025 18:15:05</t>
  </si>
  <si>
    <t>3370993</t>
  </si>
  <si>
    <t>7/08/2025 18:19:57</t>
  </si>
  <si>
    <t>3370994</t>
  </si>
  <si>
    <t>7/08/2025 18:35:48</t>
  </si>
  <si>
    <t>3370995</t>
  </si>
  <si>
    <t>7/08/2025 18:50:51</t>
  </si>
  <si>
    <t>3370996</t>
  </si>
  <si>
    <t>7/08/2025 18:53:05</t>
  </si>
  <si>
    <t>3370997</t>
  </si>
  <si>
    <t>7/08/2025 19:03:33</t>
  </si>
  <si>
    <t>3370998</t>
  </si>
  <si>
    <t>7/08/2025 19:07:52</t>
  </si>
  <si>
    <t>3370999</t>
  </si>
  <si>
    <t>7/08/2025 19:15:00</t>
  </si>
  <si>
    <t>3371000</t>
  </si>
  <si>
    <t>7/08/2025 21:00:48</t>
  </si>
  <si>
    <t>3371001</t>
  </si>
  <si>
    <t>7/10/2025 08:23:46</t>
  </si>
  <si>
    <t>3379552</t>
  </si>
  <si>
    <t>7/10/2025 08:38:51</t>
  </si>
  <si>
    <t>3379553</t>
  </si>
  <si>
    <t>7/10/2025 09:18:23</t>
  </si>
  <si>
    <t>3379554</t>
  </si>
  <si>
    <t>7/10/2025 09:26:06</t>
  </si>
  <si>
    <t>3379555</t>
  </si>
  <si>
    <t>7/10/2025 09:30:50</t>
  </si>
  <si>
    <t>3379556</t>
  </si>
  <si>
    <t>7/10/2025 09:39:19</t>
  </si>
  <si>
    <t>3379557</t>
  </si>
  <si>
    <t>7/10/2025 10:29:17</t>
  </si>
  <si>
    <t>3379558</t>
  </si>
  <si>
    <t>7/10/2025 11:25:47</t>
  </si>
  <si>
    <t>3379559</t>
  </si>
  <si>
    <t>7/10/2025 11:45:26</t>
  </si>
  <si>
    <t>3379560</t>
  </si>
  <si>
    <t>7/10/2025 12:13:40</t>
  </si>
  <si>
    <t>3379561</t>
  </si>
  <si>
    <t>7/10/2025 14:04:25</t>
  </si>
  <si>
    <t>3379562</t>
  </si>
  <si>
    <t>7/10/2025 14:18:19</t>
  </si>
  <si>
    <t>3379563</t>
  </si>
  <si>
    <t>7/10/2025 14:19:32</t>
  </si>
  <si>
    <t>3379564</t>
  </si>
  <si>
    <t>7/10/2025 14:35:40</t>
  </si>
  <si>
    <t>3379565</t>
  </si>
  <si>
    <t>7/10/2025 15:10:51</t>
  </si>
  <si>
    <t>3379566</t>
  </si>
  <si>
    <t>7/10/2025 15:20:11</t>
  </si>
  <si>
    <t>3379567</t>
  </si>
  <si>
    <t>7/10/2025 15:23:26</t>
  </si>
  <si>
    <t>3379568</t>
  </si>
  <si>
    <t>7/10/2025 15:25:36</t>
  </si>
  <si>
    <t>3379569</t>
  </si>
  <si>
    <t>7/10/2025 15:28:32</t>
  </si>
  <si>
    <t>3379570</t>
  </si>
  <si>
    <t>7/10/2025 15:30:00</t>
  </si>
  <si>
    <t>3379571</t>
  </si>
  <si>
    <t>7/10/2025 15:34:31</t>
  </si>
  <si>
    <t>3379572</t>
  </si>
  <si>
    <t>7/10/2025 15:54:54</t>
  </si>
  <si>
    <t>3379573</t>
  </si>
  <si>
    <t>7/10/2025 16:05:16</t>
  </si>
  <si>
    <t>3379574</t>
  </si>
  <si>
    <t>7/10/2025 16:30:32</t>
  </si>
  <si>
    <t>3379575</t>
  </si>
  <si>
    <t>7/10/2025 18:03:28</t>
  </si>
  <si>
    <t>3379576</t>
  </si>
  <si>
    <t>7/11/2025 09:21:03</t>
  </si>
  <si>
    <t>3383170</t>
  </si>
  <si>
    <t>7/11/2025 09:28:10</t>
  </si>
  <si>
    <t>3383171</t>
  </si>
  <si>
    <t>7/11/2025 09:29:09</t>
  </si>
  <si>
    <t>3383172</t>
  </si>
  <si>
    <t>7/11/2025 09:29:45</t>
  </si>
  <si>
    <t>3383173</t>
  </si>
  <si>
    <t>7/11/2025 09:30:58</t>
  </si>
  <si>
    <t>3383174</t>
  </si>
  <si>
    <t>7/11/2025 09:32:22</t>
  </si>
  <si>
    <t>3383175</t>
  </si>
  <si>
    <t>7/11/2025 09:33:10</t>
  </si>
  <si>
    <t>3383176</t>
  </si>
  <si>
    <t>7/11/2025 09:33:54</t>
  </si>
  <si>
    <t>3383177</t>
  </si>
  <si>
    <t>7/11/2025 09:34:36</t>
  </si>
  <si>
    <t>3383178</t>
  </si>
  <si>
    <t>7/11/2025 09:34:59</t>
  </si>
  <si>
    <t>3383179</t>
  </si>
  <si>
    <t>7/11/2025 09:52:46</t>
  </si>
  <si>
    <t>3383180</t>
  </si>
  <si>
    <t>7/11/2025 09:55:06</t>
  </si>
  <si>
    <t>3383181</t>
  </si>
  <si>
    <t>7/11/2025 11:13:56</t>
  </si>
  <si>
    <t>3383183</t>
  </si>
  <si>
    <t>7/11/2025 11:37:05</t>
  </si>
  <si>
    <t>3383184</t>
  </si>
  <si>
    <t>7/11/2025 11:42:38</t>
  </si>
  <si>
    <t>3383185</t>
  </si>
  <si>
    <t>7/11/2025 11:47:14</t>
  </si>
  <si>
    <t>3383186</t>
  </si>
  <si>
    <t>7/11/2025 11:49:48</t>
  </si>
  <si>
    <t>3383187</t>
  </si>
  <si>
    <t>7/11/2025 11:57:05</t>
  </si>
  <si>
    <t>3383188</t>
  </si>
  <si>
    <t>7/11/2025 12:10:12</t>
  </si>
  <si>
    <t>3383189</t>
  </si>
  <si>
    <t>7/11/2025 12:17:41</t>
  </si>
  <si>
    <t>3383190</t>
  </si>
  <si>
    <t>7/11/2025 13:18:14</t>
  </si>
  <si>
    <t>3383191</t>
  </si>
  <si>
    <t>7/11/2025 13:23:32</t>
  </si>
  <si>
    <t>3383192</t>
  </si>
  <si>
    <t>7/11/2025 13:29:34</t>
  </si>
  <si>
    <t>3383193</t>
  </si>
  <si>
    <t>7/11/2025 13:42:27</t>
  </si>
  <si>
    <t>3383196</t>
  </si>
  <si>
    <t>7/11/2025 13:43:42</t>
  </si>
  <si>
    <t>3383197</t>
  </si>
  <si>
    <t>7/11/2025 13:46:47</t>
  </si>
  <si>
    <t>3383198</t>
  </si>
  <si>
    <t>7/11/2025 13:57:01</t>
  </si>
  <si>
    <t>3383200</t>
  </si>
  <si>
    <t>7/11/2025 14:57:08</t>
  </si>
  <si>
    <t>3383202</t>
  </si>
  <si>
    <t>7/11/2025 15:47:37</t>
  </si>
  <si>
    <t>3383203</t>
  </si>
  <si>
    <t>7/11/2025 16:00:50</t>
  </si>
  <si>
    <t>3383205</t>
  </si>
  <si>
    <t>7/11/2025 16:42:19</t>
  </si>
  <si>
    <t>3383206</t>
  </si>
  <si>
    <t>7/11/2025 16:54:29</t>
  </si>
  <si>
    <t>3383207</t>
  </si>
  <si>
    <t>7/11/2025 16:55:44</t>
  </si>
  <si>
    <t>3383208</t>
  </si>
  <si>
    <t>7/11/2025 16:57:56</t>
  </si>
  <si>
    <t>3383209</t>
  </si>
  <si>
    <t>7/11/2025 17:42:37</t>
  </si>
  <si>
    <t>3383210</t>
  </si>
  <si>
    <t>7/11/2025 17:46:06</t>
  </si>
  <si>
    <t>3383211</t>
  </si>
  <si>
    <t>7/11/2025 17:50:07</t>
  </si>
  <si>
    <t>3383212</t>
  </si>
  <si>
    <t>7/11/2025 17:53:02</t>
  </si>
  <si>
    <t>3383213</t>
  </si>
  <si>
    <t>7/11/2025 18:02:40</t>
  </si>
  <si>
    <t>3383214</t>
  </si>
  <si>
    <t>8/07/2025 06:49:56</t>
  </si>
  <si>
    <t>3369619</t>
  </si>
  <si>
    <t>8/07/2025 09:42:38</t>
  </si>
  <si>
    <t>3369620</t>
  </si>
  <si>
    <t>8/07/2025 10:01:39</t>
  </si>
  <si>
    <t>3369621</t>
  </si>
  <si>
    <t>8/07/2025 11:05:37</t>
  </si>
  <si>
    <t>3369624</t>
  </si>
  <si>
    <t>8/07/2025 11:21:59</t>
  </si>
  <si>
    <t>3369625</t>
  </si>
  <si>
    <t>8/07/2025 11:56:04</t>
  </si>
  <si>
    <t>3369626</t>
  </si>
  <si>
    <t>8/07/2025 11:57:34</t>
  </si>
  <si>
    <t>3369627</t>
  </si>
  <si>
    <t>8/07/2025 12:00:03</t>
  </si>
  <si>
    <t>3369628</t>
  </si>
  <si>
    <t>8/07/2025 12:00:46</t>
  </si>
  <si>
    <t>3369629</t>
  </si>
  <si>
    <t>8/07/2025 12:04:47</t>
  </si>
  <si>
    <t>3369630</t>
  </si>
  <si>
    <t>8/07/2025 12:07:04</t>
  </si>
  <si>
    <t>3369631</t>
  </si>
  <si>
    <t>8/07/2025 12:52:38</t>
  </si>
  <si>
    <t>3369632</t>
  </si>
  <si>
    <t>8/07/2025 13:28:41</t>
  </si>
  <si>
    <t>3369633</t>
  </si>
  <si>
    <t>8/07/2025 13:30:51</t>
  </si>
  <si>
    <t>3369634</t>
  </si>
  <si>
    <t>8/07/2025 13:56:50</t>
  </si>
  <si>
    <t>3369635</t>
  </si>
  <si>
    <t>3369636</t>
  </si>
  <si>
    <t>8/07/2025 14:20:53</t>
  </si>
  <si>
    <t>3369640</t>
  </si>
  <si>
    <t>8/07/2025 14:32:00</t>
  </si>
  <si>
    <t>3369643</t>
  </si>
  <si>
    <t>8/07/2025 15:04:15</t>
  </si>
  <si>
    <t>3369646</t>
  </si>
  <si>
    <t>8/07/2025 15:07:05</t>
  </si>
  <si>
    <t>3369647</t>
  </si>
  <si>
    <t>8/07/2025 15:19:12</t>
  </si>
  <si>
    <t>3369650</t>
  </si>
  <si>
    <t>8/07/2025 15:20:47</t>
  </si>
  <si>
    <t>3369651</t>
  </si>
  <si>
    <t>8/07/2025 15:38:50</t>
  </si>
  <si>
    <t>3369654</t>
  </si>
  <si>
    <t>8/07/2025 15:42:52</t>
  </si>
  <si>
    <t>3369655</t>
  </si>
  <si>
    <t>8/07/2025 15:45:55</t>
  </si>
  <si>
    <t>3369656</t>
  </si>
  <si>
    <t>3369657</t>
  </si>
  <si>
    <t>8/07/2025 15:49:53</t>
  </si>
  <si>
    <t>3369658</t>
  </si>
  <si>
    <t>8/07/2025 15:50:45</t>
  </si>
  <si>
    <t>3369659</t>
  </si>
  <si>
    <t>3369660</t>
  </si>
  <si>
    <t>8/07/2025 15:53:19</t>
  </si>
  <si>
    <t>3369661</t>
  </si>
  <si>
    <t>3369662</t>
  </si>
  <si>
    <t>8/07/2025 15:58:37</t>
  </si>
  <si>
    <t>3369663</t>
  </si>
  <si>
    <t>3369664</t>
  </si>
  <si>
    <t>8/07/2025 16:08:08</t>
  </si>
  <si>
    <t>3369665</t>
  </si>
  <si>
    <t>8/07/2025 16:21:25</t>
  </si>
  <si>
    <t>3369666</t>
  </si>
  <si>
    <t>8/07/2025 16:36:48</t>
  </si>
  <si>
    <t>3369667</t>
  </si>
  <si>
    <t>8/07/2025 16:47:05</t>
  </si>
  <si>
    <t>3369668</t>
  </si>
  <si>
    <t>8/07/2025 17:03:08</t>
  </si>
  <si>
    <t>3369669</t>
  </si>
  <si>
    <t>8/07/2025 17:06:56</t>
  </si>
  <si>
    <t>3369670</t>
  </si>
  <si>
    <t>8/07/2025 17:14:47</t>
  </si>
  <si>
    <t>3369671</t>
  </si>
  <si>
    <t>8/07/2025 17:23:15</t>
  </si>
  <si>
    <t>3369672</t>
  </si>
  <si>
    <t>8/07/2025 18:00:31</t>
  </si>
  <si>
    <t>3369673</t>
  </si>
  <si>
    <t>8/07/2025 22:18:39</t>
  </si>
  <si>
    <t>3369674</t>
  </si>
  <si>
    <t>8/08/2025 09:40:42</t>
  </si>
  <si>
    <t>3371002</t>
  </si>
  <si>
    <t>8/08/2025 09:52:26</t>
  </si>
  <si>
    <t>3371003</t>
  </si>
  <si>
    <t>8/08/2025 10:27:22</t>
  </si>
  <si>
    <t>3371004</t>
  </si>
  <si>
    <t>8/08/2025 10:32:24</t>
  </si>
  <si>
    <t>3371005</t>
  </si>
  <si>
    <t>8/08/2025 10:33:04</t>
  </si>
  <si>
    <t>3371006</t>
  </si>
  <si>
    <t>8/08/2025 10:33:51</t>
  </si>
  <si>
    <t>3371007</t>
  </si>
  <si>
    <t>8/08/2025 10:35:00</t>
  </si>
  <si>
    <t>3371008</t>
  </si>
  <si>
    <t>8/08/2025 11:45:55</t>
  </si>
  <si>
    <t>3371011</t>
  </si>
  <si>
    <t>8/08/2025 11:51:06</t>
  </si>
  <si>
    <t>3371012</t>
  </si>
  <si>
    <t>8/08/2025 12:01:17</t>
  </si>
  <si>
    <t>3371013</t>
  </si>
  <si>
    <t>8/08/2025 12:02:07</t>
  </si>
  <si>
    <t>3371014</t>
  </si>
  <si>
    <t>8/08/2025 12:03:05</t>
  </si>
  <si>
    <t>3371015</t>
  </si>
  <si>
    <t>8/08/2025 12:05:50</t>
  </si>
  <si>
    <t>3371016</t>
  </si>
  <si>
    <t>8/08/2025 12:11:56</t>
  </si>
  <si>
    <t>3371017</t>
  </si>
  <si>
    <t>8/08/2025 12:24:48</t>
  </si>
  <si>
    <t>3371018</t>
  </si>
  <si>
    <t>8/08/2025 12:26:31</t>
  </si>
  <si>
    <t>3371019</t>
  </si>
  <si>
    <t>8/08/2025 12:31:15</t>
  </si>
  <si>
    <t>3371020</t>
  </si>
  <si>
    <t>8/08/2025 12:31:21</t>
  </si>
  <si>
    <t>3371021</t>
  </si>
  <si>
    <t>8/08/2025 14:23:17</t>
  </si>
  <si>
    <t>3371022</t>
  </si>
  <si>
    <t>8/08/2025 14:39:46</t>
  </si>
  <si>
    <t>3371023</t>
  </si>
  <si>
    <t>8/08/2025 14:58:04</t>
  </si>
  <si>
    <t>3371024</t>
  </si>
  <si>
    <t>8/08/2025 15:23:31</t>
  </si>
  <si>
    <t>3371025</t>
  </si>
  <si>
    <t>8/08/2025 15:23:57</t>
  </si>
  <si>
    <t>3371026</t>
  </si>
  <si>
    <t>8/08/2025 15:29:40</t>
  </si>
  <si>
    <t>3371027</t>
  </si>
  <si>
    <t>8/08/2025 15:39:39</t>
  </si>
  <si>
    <t>3371028</t>
  </si>
  <si>
    <t>8/08/2025 15:44:00</t>
  </si>
  <si>
    <t>3371029</t>
  </si>
  <si>
    <t>8/08/2025 16:03:10</t>
  </si>
  <si>
    <t>3371030</t>
  </si>
  <si>
    <t>8/08/2025 16:20:35</t>
  </si>
  <si>
    <t>3371031</t>
  </si>
  <si>
    <t>8/08/2025 16:24:17</t>
  </si>
  <si>
    <t>3371032</t>
  </si>
  <si>
    <t>8/08/2025 16:57:50</t>
  </si>
  <si>
    <t>3371033</t>
  </si>
  <si>
    <t>8/08/2025 17:16:11</t>
  </si>
  <si>
    <t>3371034</t>
  </si>
  <si>
    <t>8/08/2025 17:29:50</t>
  </si>
  <si>
    <t>3371035</t>
  </si>
  <si>
    <t>8/08/2025 17:42:52</t>
  </si>
  <si>
    <t>3371036</t>
  </si>
  <si>
    <t>8/08/2025 17:43:11</t>
  </si>
  <si>
    <t>3371037</t>
  </si>
  <si>
    <t>8/08/2025 17:45:36</t>
  </si>
  <si>
    <t>3371038</t>
  </si>
  <si>
    <t>8/08/2025 17:51:24</t>
  </si>
  <si>
    <t>3371039</t>
  </si>
  <si>
    <t>8/08/2025 17:58:18</t>
  </si>
  <si>
    <t>3371040</t>
  </si>
  <si>
    <t>8/08/2025 18:09:11</t>
  </si>
  <si>
    <t>3371041</t>
  </si>
  <si>
    <t>8/08/2025 18:29:18</t>
  </si>
  <si>
    <t>3371042</t>
  </si>
  <si>
    <t>8/09/2025 09:59:24</t>
  </si>
  <si>
    <t>3375260</t>
  </si>
  <si>
    <t>8/09/2025 10:16:00</t>
  </si>
  <si>
    <t>3375261</t>
  </si>
  <si>
    <t>8/09/2025 10:20:57</t>
  </si>
  <si>
    <t>3375262</t>
  </si>
  <si>
    <t>8/09/2025 10:25:00</t>
  </si>
  <si>
    <t>3375263</t>
  </si>
  <si>
    <t>8/09/2025 10:39:02</t>
  </si>
  <si>
    <t>3375264</t>
  </si>
  <si>
    <t>8/09/2025 10:57:55</t>
  </si>
  <si>
    <t>3375265</t>
  </si>
  <si>
    <t>8/09/2025 11:01:43</t>
  </si>
  <si>
    <t>3375266</t>
  </si>
  <si>
    <t>3375267</t>
  </si>
  <si>
    <t>8/09/2025 11:04:40</t>
  </si>
  <si>
    <t>3375268</t>
  </si>
  <si>
    <t>8/09/2025 11:38:53</t>
  </si>
  <si>
    <t>3375269</t>
  </si>
  <si>
    <t>8/09/2025 11:48:23</t>
  </si>
  <si>
    <t>3375270</t>
  </si>
  <si>
    <t>8/09/2025 11:59:13</t>
  </si>
  <si>
    <t>3375271</t>
  </si>
  <si>
    <t>3375272</t>
  </si>
  <si>
    <t>8/09/2025 12:07:01</t>
  </si>
  <si>
    <t>3375273</t>
  </si>
  <si>
    <t>8/09/2025 12:08:45</t>
  </si>
  <si>
    <t>3375274</t>
  </si>
  <si>
    <t>8/09/2025 12:09:54</t>
  </si>
  <si>
    <t>3375275</t>
  </si>
  <si>
    <t>8/09/2025 12:30:46</t>
  </si>
  <si>
    <t>3375276</t>
  </si>
  <si>
    <t>8/09/2025 12:34:04</t>
  </si>
  <si>
    <t>3375277</t>
  </si>
  <si>
    <t>8/09/2025 13:06:41</t>
  </si>
  <si>
    <t>3375278</t>
  </si>
  <si>
    <t>8/09/2025 13:51:10</t>
  </si>
  <si>
    <t>3375279</t>
  </si>
  <si>
    <t>8/09/2025 14:03:46</t>
  </si>
  <si>
    <t>3375280</t>
  </si>
  <si>
    <t>8/09/2025 14:08:25</t>
  </si>
  <si>
    <t>3375281</t>
  </si>
  <si>
    <t>8/09/2025 14:10:53</t>
  </si>
  <si>
    <t>3375282</t>
  </si>
  <si>
    <t>8/09/2025 14:19:12</t>
  </si>
  <si>
    <t>3375289</t>
  </si>
  <si>
    <t>8/09/2025 14:25:15</t>
  </si>
  <si>
    <t>3375291</t>
  </si>
  <si>
    <t>8/09/2025 14:30:19</t>
  </si>
  <si>
    <t>3375294</t>
  </si>
  <si>
    <t>8/09/2025 14:32:10</t>
  </si>
  <si>
    <t>3375295</t>
  </si>
  <si>
    <t>8/09/2025 14:33:57</t>
  </si>
  <si>
    <t>3375296</t>
  </si>
  <si>
    <t>8/09/2025 15:06:01</t>
  </si>
  <si>
    <t>3375298</t>
  </si>
  <si>
    <t>8/09/2025 15:12:10</t>
  </si>
  <si>
    <t>3375299</t>
  </si>
  <si>
    <t>8/09/2025 15:13:42</t>
  </si>
  <si>
    <t>3375300</t>
  </si>
  <si>
    <t>8/09/2025 15:15:10</t>
  </si>
  <si>
    <t>3375301</t>
  </si>
  <si>
    <t>8/09/2025 15:15:37</t>
  </si>
  <si>
    <t>3375302</t>
  </si>
  <si>
    <t>8/09/2025 15:27:16</t>
  </si>
  <si>
    <t>3375303</t>
  </si>
  <si>
    <t>8/09/2025 15:36:58</t>
  </si>
  <si>
    <t>3375304</t>
  </si>
  <si>
    <t>8/09/2025 15:44:30</t>
  </si>
  <si>
    <t>3375305</t>
  </si>
  <si>
    <t>8/09/2025 15:58:50</t>
  </si>
  <si>
    <t>3375306</t>
  </si>
  <si>
    <t>8/09/2025 16:03:39</t>
  </si>
  <si>
    <t>3375307</t>
  </si>
  <si>
    <t>8/09/2025 16:04:29</t>
  </si>
  <si>
    <t>3375308</t>
  </si>
  <si>
    <t>8/09/2025 16:05:40</t>
  </si>
  <si>
    <t>3375309</t>
  </si>
  <si>
    <t>8/09/2025 16:08:03</t>
  </si>
  <si>
    <t>3375310</t>
  </si>
  <si>
    <t>8/09/2025 16:15:32</t>
  </si>
  <si>
    <t>3375311</t>
  </si>
  <si>
    <t>8/09/2025 16:21:51</t>
  </si>
  <si>
    <t>3375312</t>
  </si>
  <si>
    <t>8/09/2025 16:25:16</t>
  </si>
  <si>
    <t>3375313</t>
  </si>
  <si>
    <t>8/09/2025 16:26:53</t>
  </si>
  <si>
    <t>3375314</t>
  </si>
  <si>
    <t>8/09/2025 16:28:39</t>
  </si>
  <si>
    <t>3375315</t>
  </si>
  <si>
    <t>8/09/2025 16:28:44</t>
  </si>
  <si>
    <t>3375316</t>
  </si>
  <si>
    <t>8/09/2025 16:45:37</t>
  </si>
  <si>
    <t>3375317</t>
  </si>
  <si>
    <t>8/09/2025 16:46:25</t>
  </si>
  <si>
    <t>3375318</t>
  </si>
  <si>
    <t>8/09/2025 16:48:36</t>
  </si>
  <si>
    <t>3375319</t>
  </si>
  <si>
    <t>8/09/2025 16:49:25</t>
  </si>
  <si>
    <t>3375320</t>
  </si>
  <si>
    <t>8/09/2025 16:54:33</t>
  </si>
  <si>
    <t>3375321</t>
  </si>
  <si>
    <t>8/09/2025 16:56:54</t>
  </si>
  <si>
    <t>3375322</t>
  </si>
  <si>
    <t>8/09/2025 17:03:45</t>
  </si>
  <si>
    <t>3375323</t>
  </si>
  <si>
    <t>8/09/2025 17:03:57</t>
  </si>
  <si>
    <t>3375324</t>
  </si>
  <si>
    <t>8/09/2025 17:06:08</t>
  </si>
  <si>
    <t>3375325</t>
  </si>
  <si>
    <t>8/09/2025 17:07:44</t>
  </si>
  <si>
    <t>3375326</t>
  </si>
  <si>
    <t>8/09/2025 17:07:56</t>
  </si>
  <si>
    <t>3375327</t>
  </si>
  <si>
    <t>8/09/2025 17:09:19</t>
  </si>
  <si>
    <t>3375328</t>
  </si>
  <si>
    <t>8/09/2025 17:10:17</t>
  </si>
  <si>
    <t>3375329</t>
  </si>
  <si>
    <t>8/09/2025 17:17:18</t>
  </si>
  <si>
    <t>3375330</t>
  </si>
  <si>
    <t>8/09/2025 17:25:48</t>
  </si>
  <si>
    <t>3375331</t>
  </si>
  <si>
    <t>8/09/2025 17:26:15</t>
  </si>
  <si>
    <t>3375332</t>
  </si>
  <si>
    <t>8/09/2025 17:40:08</t>
  </si>
  <si>
    <t>3375333</t>
  </si>
  <si>
    <t>8/09/2025 17:40:55</t>
  </si>
  <si>
    <t>3375334</t>
  </si>
  <si>
    <t>8/09/2025 17:44:08</t>
  </si>
  <si>
    <t>3375335</t>
  </si>
  <si>
    <t>8/09/2025 17:55:18</t>
  </si>
  <si>
    <t>3375336</t>
  </si>
  <si>
    <t>8/09/2025 18:21:55</t>
  </si>
  <si>
    <t>3375337</t>
  </si>
  <si>
    <t>8/09/2025 18:33:08</t>
  </si>
  <si>
    <t>3375338</t>
  </si>
  <si>
    <t>8/09/2025 18:40:37</t>
  </si>
  <si>
    <t>3375339</t>
  </si>
  <si>
    <t>8/09/2025 18:44:04</t>
  </si>
  <si>
    <t>3375340</t>
  </si>
  <si>
    <t>8/09/2025 18:58:01</t>
  </si>
  <si>
    <t>3375341</t>
  </si>
  <si>
    <t>8/09/2025 19:37:00</t>
  </si>
  <si>
    <t>3375342</t>
  </si>
  <si>
    <t>8/09/2025 19:42:36</t>
  </si>
  <si>
    <t>3375343</t>
  </si>
  <si>
    <t>8/09/2025 19:56:40</t>
  </si>
  <si>
    <t>3375344</t>
  </si>
  <si>
    <t>8/09/2025 23:10:51</t>
  </si>
  <si>
    <t>3375345</t>
  </si>
  <si>
    <t>8/10/2025 09:56:23</t>
  </si>
  <si>
    <t>3379577</t>
  </si>
  <si>
    <t>8/10/2025 10:23:46</t>
  </si>
  <si>
    <t>3379578</t>
  </si>
  <si>
    <t>8/10/2025 11:03:08</t>
  </si>
  <si>
    <t>3379579</t>
  </si>
  <si>
    <t>8/10/2025 11:09:42</t>
  </si>
  <si>
    <t>3379580</t>
  </si>
  <si>
    <t>8/10/2025 11:15:06</t>
  </si>
  <si>
    <t>3379581</t>
  </si>
  <si>
    <t>8/10/2025 11:16:57</t>
  </si>
  <si>
    <t>3379582</t>
  </si>
  <si>
    <t>8/10/2025 11:52:40</t>
  </si>
  <si>
    <t>3379583</t>
  </si>
  <si>
    <t>8/10/2025 11:54:38</t>
  </si>
  <si>
    <t>3379584</t>
  </si>
  <si>
    <t>8/10/2025 11:57:14</t>
  </si>
  <si>
    <t>3379585</t>
  </si>
  <si>
    <t>8/10/2025 12:02:44</t>
  </si>
  <si>
    <t>3379586</t>
  </si>
  <si>
    <t>8/10/2025 14:22:17</t>
  </si>
  <si>
    <t>3379587</t>
  </si>
  <si>
    <t>8/10/2025 14:30:09</t>
  </si>
  <si>
    <t>3379588</t>
  </si>
  <si>
    <t>8/10/2025 14:44:07</t>
  </si>
  <si>
    <t>3379589</t>
  </si>
  <si>
    <t>8/10/2025 14:48:16</t>
  </si>
  <si>
    <t>3379590</t>
  </si>
  <si>
    <t>8/10/2025 15:04:21</t>
  </si>
  <si>
    <t>3379591</t>
  </si>
  <si>
    <t>8/10/2025 15:10:42</t>
  </si>
  <si>
    <t>3379592</t>
  </si>
  <si>
    <t>8/10/2025 15:26:32</t>
  </si>
  <si>
    <t>3379595</t>
  </si>
  <si>
    <t>8/10/2025 15:36:46</t>
  </si>
  <si>
    <t>3379596</t>
  </si>
  <si>
    <t>8/10/2025 15:43:47</t>
  </si>
  <si>
    <t>3379598</t>
  </si>
  <si>
    <t>8/10/2025 15:47:26</t>
  </si>
  <si>
    <t>3379599</t>
  </si>
  <si>
    <t>8/10/2025 15:48:15</t>
  </si>
  <si>
    <t>3379600</t>
  </si>
  <si>
    <t>8/10/2025 15:58:34</t>
  </si>
  <si>
    <t>3379601</t>
  </si>
  <si>
    <t>8/10/2025 16:14:10</t>
  </si>
  <si>
    <t>3379602</t>
  </si>
  <si>
    <t>8/10/2025 16:20:29</t>
  </si>
  <si>
    <t>3379603</t>
  </si>
  <si>
    <t>8/10/2025 16:31:23</t>
  </si>
  <si>
    <t>3379604</t>
  </si>
  <si>
    <t>8/10/2025 16:32:36</t>
  </si>
  <si>
    <t>3379605</t>
  </si>
  <si>
    <t>8/10/2025 16:34:10</t>
  </si>
  <si>
    <t>3379606</t>
  </si>
  <si>
    <t>8/10/2025 16:37:15</t>
  </si>
  <si>
    <t>3379607</t>
  </si>
  <si>
    <t>8/10/2025 16:45:31</t>
  </si>
  <si>
    <t>3379608</t>
  </si>
  <si>
    <t>8/10/2025 16:47:39</t>
  </si>
  <si>
    <t>3379609</t>
  </si>
  <si>
    <t>8/10/2025 17:05:33</t>
  </si>
  <si>
    <t>3379610</t>
  </si>
  <si>
    <t>8/10/2025 17:23:55</t>
  </si>
  <si>
    <t>3379611</t>
  </si>
  <si>
    <t>8/10/2025 17:49:50</t>
  </si>
  <si>
    <t>3379612</t>
  </si>
  <si>
    <t>8/10/2025 17:58:58</t>
  </si>
  <si>
    <t>3379613</t>
  </si>
  <si>
    <t>9/07/2025 08:21:50</t>
  </si>
  <si>
    <t>3369675</t>
  </si>
  <si>
    <t>9/07/2025 09:24:15</t>
  </si>
  <si>
    <t>3369676</t>
  </si>
  <si>
    <t>9/07/2025 09:26:22</t>
  </si>
  <si>
    <t>3369677</t>
  </si>
  <si>
    <t>CMC INDUSTRIAL E ENERGIA</t>
  </si>
  <si>
    <t>9/07/2025 10:29:47</t>
  </si>
  <si>
    <t>3369678</t>
  </si>
  <si>
    <t>9/07/2025 10:42:21</t>
  </si>
  <si>
    <t>3369679</t>
  </si>
  <si>
    <t>9/07/2025 10:48:13</t>
  </si>
  <si>
    <t>3369680</t>
  </si>
  <si>
    <t>9/07/2025 10:55:34</t>
  </si>
  <si>
    <t>3369681</t>
  </si>
  <si>
    <t>9/07/2025 11:38:49</t>
  </si>
  <si>
    <t>3369682</t>
  </si>
  <si>
    <t>9/07/2025 11:41:48</t>
  </si>
  <si>
    <t>3369683</t>
  </si>
  <si>
    <t>9/07/2025 12:15:15</t>
  </si>
  <si>
    <t>3369687</t>
  </si>
  <si>
    <t>3369686</t>
  </si>
  <si>
    <t>9/07/2025 12:24:38</t>
  </si>
  <si>
    <t>3369690</t>
  </si>
  <si>
    <t>9/07/2025 12:25:55</t>
  </si>
  <si>
    <t>3369691</t>
  </si>
  <si>
    <t>9/07/2025 12:33:37</t>
  </si>
  <si>
    <t>3369693</t>
  </si>
  <si>
    <t>9/07/2025 12:47:14</t>
  </si>
  <si>
    <t>3369694</t>
  </si>
  <si>
    <t>9/07/2025 13:01:25</t>
  </si>
  <si>
    <t>3369695</t>
  </si>
  <si>
    <t>9/07/2025 13:05:00</t>
  </si>
  <si>
    <t>3369696</t>
  </si>
  <si>
    <t>9/07/2025 13:12:50</t>
  </si>
  <si>
    <t>3369701</t>
  </si>
  <si>
    <t>9/07/2025 13:46:45</t>
  </si>
  <si>
    <t>3369704</t>
  </si>
  <si>
    <t>9/07/2025 14:07:49</t>
  </si>
  <si>
    <t>3369705</t>
  </si>
  <si>
    <t>9/07/2025 14:18:00</t>
  </si>
  <si>
    <t>3369706</t>
  </si>
  <si>
    <t>9/07/2025 14:47:27</t>
  </si>
  <si>
    <t>3369707</t>
  </si>
  <si>
    <t>COMISSAO DE FORMATURA DA TURMA XXVIII</t>
  </si>
  <si>
    <t>9/07/2025 15:01:48</t>
  </si>
  <si>
    <t>3369708</t>
  </si>
  <si>
    <t>9/07/2025 15:05:08</t>
  </si>
  <si>
    <t>3369709</t>
  </si>
  <si>
    <t>9/07/2025 15:26:37</t>
  </si>
  <si>
    <t>3369710</t>
  </si>
  <si>
    <t>9/07/2025 16:13:48</t>
  </si>
  <si>
    <t>3369712</t>
  </si>
  <si>
    <t>9/07/2025 16:23:10</t>
  </si>
  <si>
    <t>3369713</t>
  </si>
  <si>
    <t>9/07/2025 16:24:20</t>
  </si>
  <si>
    <t>3369714</t>
  </si>
  <si>
    <t>9/07/2025 16:30:46</t>
  </si>
  <si>
    <t>3369715</t>
  </si>
  <si>
    <t>9/07/2025 16:32:29</t>
  </si>
  <si>
    <t>3369716</t>
  </si>
  <si>
    <t>9/07/2025 16:39:44</t>
  </si>
  <si>
    <t>3369717</t>
  </si>
  <si>
    <t>9/07/2025 16:41:16</t>
  </si>
  <si>
    <t>3369718</t>
  </si>
  <si>
    <t>9/07/2025 16:43:10</t>
  </si>
  <si>
    <t>3369719</t>
  </si>
  <si>
    <t>9/07/2025 16:48:27</t>
  </si>
  <si>
    <t>3369720</t>
  </si>
  <si>
    <t>9/07/2025 16:49:01</t>
  </si>
  <si>
    <t>3369721</t>
  </si>
  <si>
    <t>9/07/2025 16:51:58</t>
  </si>
  <si>
    <t>3369722</t>
  </si>
  <si>
    <t>9/07/2025 16:58:54</t>
  </si>
  <si>
    <t>3369723</t>
  </si>
  <si>
    <t>9/07/2025 17:04:51</t>
  </si>
  <si>
    <t>3369724</t>
  </si>
  <si>
    <t>9/07/2025 17:29:33</t>
  </si>
  <si>
    <t>3369725</t>
  </si>
  <si>
    <t>9/07/2025 17:47:00</t>
  </si>
  <si>
    <t>3369726</t>
  </si>
  <si>
    <t>9/07/2025 18:01:36</t>
  </si>
  <si>
    <t>3369727</t>
  </si>
  <si>
    <t>9/08/2025 12:49:40</t>
  </si>
  <si>
    <t>3371043</t>
  </si>
  <si>
    <t>9/09/2025 07:52:52</t>
  </si>
  <si>
    <t>3375346</t>
  </si>
  <si>
    <t>9/09/2025 07:56:51</t>
  </si>
  <si>
    <t>3375347</t>
  </si>
  <si>
    <t>9/09/2025 07:58:06</t>
  </si>
  <si>
    <t>3375348</t>
  </si>
  <si>
    <t>9/09/2025 08:00:48</t>
  </si>
  <si>
    <t>3375349</t>
  </si>
  <si>
    <t>9/09/2025 08:03:02</t>
  </si>
  <si>
    <t>3375350</t>
  </si>
  <si>
    <t>9/09/2025 08:04:50</t>
  </si>
  <si>
    <t>3375351</t>
  </si>
  <si>
    <t>9/09/2025 09:14:15</t>
  </si>
  <si>
    <t>3375352</t>
  </si>
  <si>
    <t>9/09/2025 09:19:29</t>
  </si>
  <si>
    <t>3375353</t>
  </si>
  <si>
    <t>9/09/2025 09:43:49</t>
  </si>
  <si>
    <t>3375354</t>
  </si>
  <si>
    <t>9/09/2025 09:47:32</t>
  </si>
  <si>
    <t>3375355</t>
  </si>
  <si>
    <t>9/09/2025 09:52:53</t>
  </si>
  <si>
    <t>3375356</t>
  </si>
  <si>
    <t>9/09/2025 10:25:44</t>
  </si>
  <si>
    <t>3375357</t>
  </si>
  <si>
    <t>9/09/2025 10:48:18</t>
  </si>
  <si>
    <t>3375358</t>
  </si>
  <si>
    <t>9/09/2025 11:00:48</t>
  </si>
  <si>
    <t>3375359</t>
  </si>
  <si>
    <t>9/09/2025 11:20:20</t>
  </si>
  <si>
    <t>3375360</t>
  </si>
  <si>
    <t>9/09/2025 11:36:43</t>
  </si>
  <si>
    <t>3375361</t>
  </si>
  <si>
    <t>9/09/2025 11:38:03</t>
  </si>
  <si>
    <t>3375362</t>
  </si>
  <si>
    <t>9/09/2025 11:38:41</t>
  </si>
  <si>
    <t>3375363</t>
  </si>
  <si>
    <t>9/09/2025 11:51:43</t>
  </si>
  <si>
    <t>3375364</t>
  </si>
  <si>
    <t>9/09/2025 11:58:36</t>
  </si>
  <si>
    <t>3375365</t>
  </si>
  <si>
    <t>9/09/2025 12:15:19</t>
  </si>
  <si>
    <t>3375366</t>
  </si>
  <si>
    <t>9/09/2025 12:17:41</t>
  </si>
  <si>
    <t>3375367</t>
  </si>
  <si>
    <t>9/09/2025 12:20:43</t>
  </si>
  <si>
    <t>3375368</t>
  </si>
  <si>
    <t>9/09/2025 12:21:32</t>
  </si>
  <si>
    <t>3375369</t>
  </si>
  <si>
    <t>9/09/2025 12:23:22</t>
  </si>
  <si>
    <t>3375370</t>
  </si>
  <si>
    <t>9/09/2025 12:30:04</t>
  </si>
  <si>
    <t>3375371</t>
  </si>
  <si>
    <t>9/09/2025 12:41:02</t>
  </si>
  <si>
    <t>3375372</t>
  </si>
  <si>
    <t>9/09/2025 12:44:06</t>
  </si>
  <si>
    <t>3375373</t>
  </si>
  <si>
    <t>9/09/2025 12:56:06</t>
  </si>
  <si>
    <t>3375374</t>
  </si>
  <si>
    <t>9/09/2025 13:35:41</t>
  </si>
  <si>
    <t>3375375</t>
  </si>
  <si>
    <t>9/09/2025 14:11:08</t>
  </si>
  <si>
    <t>3375376</t>
  </si>
  <si>
    <t>9/09/2025 14:20:37</t>
  </si>
  <si>
    <t>3375377</t>
  </si>
  <si>
    <t>9/09/2025 14:45:08</t>
  </si>
  <si>
    <t>3375378</t>
  </si>
  <si>
    <t>9/09/2025 14:48:17</t>
  </si>
  <si>
    <t>3375379</t>
  </si>
  <si>
    <t>9/09/2025 15:01:09</t>
  </si>
  <si>
    <t>3375380</t>
  </si>
  <si>
    <t>9/09/2025 15:01:17</t>
  </si>
  <si>
    <t>3375381</t>
  </si>
  <si>
    <t>9/09/2025 15:04:27</t>
  </si>
  <si>
    <t>3375382</t>
  </si>
  <si>
    <t>9/09/2025 15:05:56</t>
  </si>
  <si>
    <t>3375383</t>
  </si>
  <si>
    <t>9/09/2025 15:08:33</t>
  </si>
  <si>
    <t>3375384</t>
  </si>
  <si>
    <t>9/09/2025 15:12:04</t>
  </si>
  <si>
    <t>3375385</t>
  </si>
  <si>
    <t>9/09/2025 15:13:25</t>
  </si>
  <si>
    <t>3375386</t>
  </si>
  <si>
    <t>9/09/2025 15:16:01</t>
  </si>
  <si>
    <t>3375387</t>
  </si>
  <si>
    <t>9/09/2025 15:17:39</t>
  </si>
  <si>
    <t>3375388</t>
  </si>
  <si>
    <t>9/09/2025 15:22:03</t>
  </si>
  <si>
    <t>3375389</t>
  </si>
  <si>
    <t>9/09/2025 15:25:03</t>
  </si>
  <si>
    <t>3375390</t>
  </si>
  <si>
    <t>9/09/2025 15:27:22</t>
  </si>
  <si>
    <t>3375391</t>
  </si>
  <si>
    <t>9/09/2025 15:28:35</t>
  </si>
  <si>
    <t>3375392</t>
  </si>
  <si>
    <t>9/09/2025 15:30:12</t>
  </si>
  <si>
    <t>3375393</t>
  </si>
  <si>
    <t>3375394</t>
  </si>
  <si>
    <t>9/09/2025 15:32:28</t>
  </si>
  <si>
    <t>3375395</t>
  </si>
  <si>
    <t>9/09/2025 15:32:53</t>
  </si>
  <si>
    <t>3375396</t>
  </si>
  <si>
    <t>9/09/2025 15:49:38</t>
  </si>
  <si>
    <t>3375397</t>
  </si>
  <si>
    <t>OPIMED DO BRASIL FORTALEZA</t>
  </si>
  <si>
    <t>9/09/2025 15:52:05</t>
  </si>
  <si>
    <t>3375398</t>
  </si>
  <si>
    <t>9/09/2025 15:55:34</t>
  </si>
  <si>
    <t>3375399</t>
  </si>
  <si>
    <t>9/09/2025 15:56:04</t>
  </si>
  <si>
    <t>3375400</t>
  </si>
  <si>
    <t>9/09/2025 15:57:39</t>
  </si>
  <si>
    <t>3375401</t>
  </si>
  <si>
    <t>9/09/2025 16:02:16</t>
  </si>
  <si>
    <t>3375402</t>
  </si>
  <si>
    <t>9/09/2025 16:06:49</t>
  </si>
  <si>
    <t>3375403</t>
  </si>
  <si>
    <t>9/09/2025 16:08:02</t>
  </si>
  <si>
    <t>3375404</t>
  </si>
  <si>
    <t>9/09/2025 16:19:01</t>
  </si>
  <si>
    <t>3375405</t>
  </si>
  <si>
    <t>9/09/2025 16:25:04</t>
  </si>
  <si>
    <t>3375406</t>
  </si>
  <si>
    <t>9/09/2025 16:28:57</t>
  </si>
  <si>
    <t>3375407</t>
  </si>
  <si>
    <t>9/09/2025 16:47:01</t>
  </si>
  <si>
    <t>3375408</t>
  </si>
  <si>
    <t>9/09/2025 17:10:04</t>
  </si>
  <si>
    <t>3375409</t>
  </si>
  <si>
    <t>9/09/2025 17:11:04</t>
  </si>
  <si>
    <t>3375410</t>
  </si>
  <si>
    <t>3375411</t>
  </si>
  <si>
    <t>9/09/2025 17:36:47</t>
  </si>
  <si>
    <t>3375412</t>
  </si>
  <si>
    <t>9/09/2025 17:47:29</t>
  </si>
  <si>
    <t>3375413</t>
  </si>
  <si>
    <t>9/09/2025 17:55:03</t>
  </si>
  <si>
    <t>3375414</t>
  </si>
  <si>
    <t>9/09/2025 18:12:38</t>
  </si>
  <si>
    <t>3375415</t>
  </si>
  <si>
    <t>9/09/2025 18:38:39</t>
  </si>
  <si>
    <t>3375416</t>
  </si>
  <si>
    <t>9/09/2025 18:43:49</t>
  </si>
  <si>
    <t>3375417</t>
  </si>
  <si>
    <t>9/09/2025 18:45:32</t>
  </si>
  <si>
    <t>3375418</t>
  </si>
  <si>
    <t>9/09/2025 18:53:10</t>
  </si>
  <si>
    <t>3376416</t>
  </si>
  <si>
    <t>9/09/2025 18:57:29</t>
  </si>
  <si>
    <t>3376417</t>
  </si>
  <si>
    <t>9/09/2025 19:46:27</t>
  </si>
  <si>
    <t>3377416</t>
  </si>
  <si>
    <t>9/10/2025 08:35:05</t>
  </si>
  <si>
    <t>3379614</t>
  </si>
  <si>
    <t>9/10/2025 09:03:46</t>
  </si>
  <si>
    <t>3379615</t>
  </si>
  <si>
    <t>9/10/2025 09:09:12</t>
  </si>
  <si>
    <t>3379616</t>
  </si>
  <si>
    <t>9/10/2025 09:17:19</t>
  </si>
  <si>
    <t>3379617</t>
  </si>
  <si>
    <t>9/10/2025 09:18:51</t>
  </si>
  <si>
    <t>3379618</t>
  </si>
  <si>
    <t>9/10/2025 09:21:03</t>
  </si>
  <si>
    <t>3379619</t>
  </si>
  <si>
    <t>9/10/2025 09:22:43</t>
  </si>
  <si>
    <t>3379620</t>
  </si>
  <si>
    <t>9/10/2025 09:43:48</t>
  </si>
  <si>
    <t>3379621</t>
  </si>
  <si>
    <t>9/10/2025 09:54:31</t>
  </si>
  <si>
    <t>3379622</t>
  </si>
  <si>
    <t>9/10/2025 11:16:48</t>
  </si>
  <si>
    <t>3379623</t>
  </si>
  <si>
    <t>9/10/2025 11:22:05</t>
  </si>
  <si>
    <t>3379624</t>
  </si>
  <si>
    <t>9/10/2025 11:31:55</t>
  </si>
  <si>
    <t>3379625</t>
  </si>
  <si>
    <t>9/10/2025 11:38:42</t>
  </si>
  <si>
    <t>3379626</t>
  </si>
  <si>
    <t>9/10/2025 11:48:53</t>
  </si>
  <si>
    <t>3379627</t>
  </si>
  <si>
    <t>9/10/2025 12:36:20</t>
  </si>
  <si>
    <t>3379628</t>
  </si>
  <si>
    <t>9/10/2025 14:25:18</t>
  </si>
  <si>
    <t>3379629</t>
  </si>
  <si>
    <t>9/10/2025 14:27:44</t>
  </si>
  <si>
    <t>3379630</t>
  </si>
  <si>
    <t>9/10/2025 14:40:11</t>
  </si>
  <si>
    <t>3379631</t>
  </si>
  <si>
    <t>9/10/2025 14:44:39</t>
  </si>
  <si>
    <t>3379632</t>
  </si>
  <si>
    <t>9/10/2025 15:00:24</t>
  </si>
  <si>
    <t>3379633</t>
  </si>
  <si>
    <t>9/10/2025 15:06:53</t>
  </si>
  <si>
    <t>3379634</t>
  </si>
  <si>
    <t>9/10/2025 15:07:10</t>
  </si>
  <si>
    <t>3379635</t>
  </si>
  <si>
    <t>9/10/2025 15:49:04</t>
  </si>
  <si>
    <t>3379636</t>
  </si>
  <si>
    <t>9/10/2025 15:57:07</t>
  </si>
  <si>
    <t>3379637</t>
  </si>
  <si>
    <t>9/10/2025 16:04:24</t>
  </si>
  <si>
    <t>3379638</t>
  </si>
  <si>
    <t>9/10/2025 16:06:20</t>
  </si>
  <si>
    <t>3379639</t>
  </si>
  <si>
    <t>9/10/2025 16:14:39</t>
  </si>
  <si>
    <t>3379640</t>
  </si>
  <si>
    <t>9/10/2025 16:34:29</t>
  </si>
  <si>
    <t>3379641</t>
  </si>
  <si>
    <t>9/10/2025 17:31:36</t>
  </si>
  <si>
    <t>3379642</t>
  </si>
  <si>
    <t>9/10/2025 17:43:06</t>
  </si>
  <si>
    <t>3379643</t>
  </si>
  <si>
    <t>9/10/2025 17:43:08</t>
  </si>
  <si>
    <t>3379644</t>
  </si>
  <si>
    <t>9/10/2025 17:57:48</t>
  </si>
  <si>
    <t>3379645</t>
  </si>
  <si>
    <t>9/10/2025 18:12:15</t>
  </si>
  <si>
    <t>3379646</t>
  </si>
  <si>
    <t>9/10/2025 18:41:21</t>
  </si>
  <si>
    <t>3379647</t>
  </si>
  <si>
    <t>9/10/2025 18:47:09</t>
  </si>
  <si>
    <t>3379648</t>
  </si>
  <si>
    <t>9/10/2025 18:54:51</t>
  </si>
  <si>
    <t>3379649</t>
  </si>
  <si>
    <t>9/10/2025 18:57:48</t>
  </si>
  <si>
    <t>3379650</t>
  </si>
  <si>
    <t>22/12/2025 12:22:52</t>
  </si>
  <si>
    <t>3384219</t>
  </si>
  <si>
    <t>22/12/2025 12:24:01</t>
  </si>
  <si>
    <t>3384220</t>
  </si>
  <si>
    <t>22/12/2025 12:25:09</t>
  </si>
  <si>
    <t>3384221</t>
  </si>
  <si>
    <t>22/12/2025 12:26:20</t>
  </si>
  <si>
    <t>3384222</t>
  </si>
  <si>
    <t>22/12/2025 12:27:45</t>
  </si>
  <si>
    <t>3384223</t>
  </si>
  <si>
    <t>28/01/2026 14:11:19</t>
  </si>
  <si>
    <t>3386070</t>
  </si>
  <si>
    <t>28/01/2026 14:16:10</t>
  </si>
  <si>
    <t>3386071</t>
  </si>
  <si>
    <t>28/01/2026 15:54:39</t>
  </si>
  <si>
    <t>3386072</t>
  </si>
  <si>
    <t>9/12/2025 13:22:52</t>
  </si>
  <si>
    <t>3383969</t>
  </si>
  <si>
    <t>9/12/2025 13:23:52</t>
  </si>
  <si>
    <t>3383970</t>
  </si>
  <si>
    <t>20/01/2026 10:55:27</t>
  </si>
  <si>
    <t>3385790</t>
  </si>
  <si>
    <t>20/01/2026 10:58:46</t>
  </si>
  <si>
    <t>3385791</t>
  </si>
  <si>
    <t>20/01/2026 11:36:58</t>
  </si>
  <si>
    <t>3385792</t>
  </si>
  <si>
    <t>20/01/2026 12:05:40</t>
  </si>
  <si>
    <t>3385793</t>
  </si>
  <si>
    <t>9/12/2025 13:25:15</t>
  </si>
  <si>
    <t>3383971</t>
  </si>
  <si>
    <t>9/12/2025 13:27:45</t>
  </si>
  <si>
    <t>3383972</t>
  </si>
  <si>
    <t>9/12/2025 13:29:34</t>
  </si>
  <si>
    <t>3383973</t>
  </si>
  <si>
    <t>9/12/2025 13:30:48</t>
  </si>
  <si>
    <t>3383974</t>
  </si>
  <si>
    <t>9/12/2025 13:31:20</t>
  </si>
  <si>
    <t>3383975</t>
  </si>
  <si>
    <t>22/01/2026 17:09:04</t>
  </si>
  <si>
    <t>3385904</t>
  </si>
  <si>
    <t>22/01/2026 17:13:01</t>
  </si>
  <si>
    <t>3385905</t>
  </si>
  <si>
    <t>22/01/2026 17:16:58</t>
  </si>
  <si>
    <t>3385906</t>
  </si>
  <si>
    <t>22/01/2026 17:18:12</t>
  </si>
  <si>
    <t>3385907</t>
  </si>
  <si>
    <t>22/01/2026 17:19:40</t>
  </si>
  <si>
    <t>3385908</t>
  </si>
  <si>
    <t>28/01/2026 15:55:37</t>
  </si>
  <si>
    <t>3386073</t>
  </si>
  <si>
    <t>28/01/2026 16:09:06</t>
  </si>
  <si>
    <t>3386074</t>
  </si>
  <si>
    <t>28/01/2026 16:11:46</t>
  </si>
  <si>
    <t>3386075</t>
  </si>
  <si>
    <t>20/01/2026 14:28:48</t>
  </si>
  <si>
    <t>3385804</t>
  </si>
  <si>
    <t>20/01/2026 14:34:30</t>
  </si>
  <si>
    <t>3385805</t>
  </si>
  <si>
    <t>20/01/2026 14:39:05</t>
  </si>
  <si>
    <t>3385806</t>
  </si>
  <si>
    <t>20/01/2026 14:40:17</t>
  </si>
  <si>
    <t>3385807</t>
  </si>
  <si>
    <t>20/01/2026 14:40:24</t>
  </si>
  <si>
    <t>3385808</t>
  </si>
  <si>
    <t>2/12/2025 13:39:36</t>
  </si>
  <si>
    <t>3383757</t>
  </si>
  <si>
    <t>2/12/2025 13:44:26</t>
  </si>
  <si>
    <t>3383758</t>
  </si>
  <si>
    <t>2/12/2025 13:50:01</t>
  </si>
  <si>
    <t>3383759</t>
  </si>
  <si>
    <t>20/01/2026 13:08:59</t>
  </si>
  <si>
    <t>3385799</t>
  </si>
  <si>
    <t>20/01/2026 13:49:16</t>
  </si>
  <si>
    <t>3385800</t>
  </si>
  <si>
    <t xml:space="preserve">ALTRON SOLUCOES EM TECNOLOGIA </t>
  </si>
  <si>
    <t>20/01/2026 14:03:19</t>
  </si>
  <si>
    <t>3385801</t>
  </si>
  <si>
    <t>20/01/2026 14:04:00</t>
  </si>
  <si>
    <t>3385802</t>
  </si>
  <si>
    <t>20/01/2026 14:22:59</t>
  </si>
  <si>
    <t>3385803</t>
  </si>
  <si>
    <t>22/12/2025 12:29:16</t>
  </si>
  <si>
    <t>3384224</t>
  </si>
  <si>
    <t>22/12/2025 12:30:39</t>
  </si>
  <si>
    <t>3384225</t>
  </si>
  <si>
    <t>22/12/2025 12:32:07</t>
  </si>
  <si>
    <t>3384226</t>
  </si>
  <si>
    <t>22/12/2025 12:33:32</t>
  </si>
  <si>
    <t>3384227</t>
  </si>
  <si>
    <t>20/01/2026 12:10:41</t>
  </si>
  <si>
    <t>3385794</t>
  </si>
  <si>
    <t>20/01/2026 12:32:04</t>
  </si>
  <si>
    <t>3385795</t>
  </si>
  <si>
    <t>20/01/2026 12:40:15</t>
  </si>
  <si>
    <t>3385796</t>
  </si>
  <si>
    <t>20/01/2026 13:06:41</t>
  </si>
  <si>
    <t>3385797</t>
  </si>
  <si>
    <t>20/01/2026 13:07:52</t>
  </si>
  <si>
    <t>3385798</t>
  </si>
  <si>
    <t>22/12/2025 12:35:58</t>
  </si>
  <si>
    <t>3384228</t>
  </si>
  <si>
    <t>22/12/2025 12:38:44</t>
  </si>
  <si>
    <t>3384229</t>
  </si>
  <si>
    <t>22/12/2025 12:41:47</t>
  </si>
  <si>
    <t>3384230</t>
  </si>
  <si>
    <t>22/12/2025 12:45:16</t>
  </si>
  <si>
    <t>3384231</t>
  </si>
  <si>
    <t>22/12/2025 12:49:17</t>
  </si>
  <si>
    <t>3384232</t>
  </si>
  <si>
    <t>6/01/2026 16:58:29</t>
  </si>
  <si>
    <t>3384415</t>
  </si>
  <si>
    <t>6/01/2026 17:04:51</t>
  </si>
  <si>
    <t>3384416</t>
  </si>
  <si>
    <t>6/01/2026 17:07:19</t>
  </si>
  <si>
    <t>3384417</t>
  </si>
  <si>
    <t>22/01/2026 14:42:18</t>
  </si>
  <si>
    <t>3385881</t>
  </si>
  <si>
    <t>22/01/2026 14:46:21</t>
  </si>
  <si>
    <t>3385882</t>
  </si>
  <si>
    <t>22/12/2025 12:56:51</t>
  </si>
  <si>
    <t>3384233</t>
  </si>
  <si>
    <t>22/12/2025 13:03:27</t>
  </si>
  <si>
    <t>3384234</t>
  </si>
  <si>
    <t>22/12/2025 13:10:49</t>
  </si>
  <si>
    <t>3384235</t>
  </si>
  <si>
    <t>22/12/2025 13:12:05</t>
  </si>
  <si>
    <t>3384236</t>
  </si>
  <si>
    <t>29/01/2026 11:25:57</t>
  </si>
  <si>
    <t>3386094</t>
  </si>
  <si>
    <t>29/01/2026 12:03:08</t>
  </si>
  <si>
    <t>3386095</t>
  </si>
  <si>
    <t>29/01/2026 12:19:46</t>
  </si>
  <si>
    <t>3386096</t>
  </si>
  <si>
    <t>9/12/2025 13:33:28</t>
  </si>
  <si>
    <t>3383976</t>
  </si>
  <si>
    <t>22/12/2025 13:41:32</t>
  </si>
  <si>
    <t>3384237</t>
  </si>
  <si>
    <t>22/12/2025 13:53:39</t>
  </si>
  <si>
    <t>3384238</t>
  </si>
  <si>
    <t>22/12/2025 14:04:06</t>
  </si>
  <si>
    <t>3384239</t>
  </si>
  <si>
    <t>22/12/2025 14:26:16</t>
  </si>
  <si>
    <t>3384240</t>
  </si>
  <si>
    <t>14/01/2026 16:47:35</t>
  </si>
  <si>
    <t>3385645</t>
  </si>
  <si>
    <t>14/01/2026 16:47:41</t>
  </si>
  <si>
    <t>3385646</t>
  </si>
  <si>
    <t>14/01/2026 16:52:12</t>
  </si>
  <si>
    <t>3385647</t>
  </si>
  <si>
    <t>CONASEMS</t>
  </si>
  <si>
    <t>14/01/2026 16:55:28</t>
  </si>
  <si>
    <t>3385648</t>
  </si>
  <si>
    <t>12/01/2026 15:01:11</t>
  </si>
  <si>
    <t>3385571</t>
  </si>
  <si>
    <t>12/01/2026 17:19:05</t>
  </si>
  <si>
    <t>3385572</t>
  </si>
  <si>
    <t>12/01/2026 17:20:19</t>
  </si>
  <si>
    <t>3385573</t>
  </si>
  <si>
    <t>12/01/2026 17:35:18</t>
  </si>
  <si>
    <t>3385574</t>
  </si>
  <si>
    <t xml:space="preserve">EXCELENCIA EDUCACAO </t>
  </si>
  <si>
    <t>12/01/2026 17:37:33</t>
  </si>
  <si>
    <t>3385575</t>
  </si>
  <si>
    <t>1/12/2025 10:32:19</t>
  </si>
  <si>
    <t>3383695</t>
  </si>
  <si>
    <t>1/12/2025 10:37:37</t>
  </si>
  <si>
    <t>3383696</t>
  </si>
  <si>
    <t>1/12/2025 11:07:18</t>
  </si>
  <si>
    <t>3383697</t>
  </si>
  <si>
    <t>1/12/2025 11:09:06</t>
  </si>
  <si>
    <t>3383698</t>
  </si>
  <si>
    <t>9/12/2025 13:34:52</t>
  </si>
  <si>
    <t>3383977</t>
  </si>
  <si>
    <t>9/12/2025 13:35:51</t>
  </si>
  <si>
    <t>3383978</t>
  </si>
  <si>
    <t>9/12/2025 13:36:30</t>
  </si>
  <si>
    <t>3383979</t>
  </si>
  <si>
    <t>9/12/2025 13:49:55</t>
  </si>
  <si>
    <t>3383980</t>
  </si>
  <si>
    <t>9/12/2025 14:01:18</t>
  </si>
  <si>
    <t>3383981</t>
  </si>
  <si>
    <t>28/01/2026 16:13:48</t>
  </si>
  <si>
    <t>3386076</t>
  </si>
  <si>
    <t>28/01/2026 16:28:02</t>
  </si>
  <si>
    <t>3386077</t>
  </si>
  <si>
    <t>28/01/2026 17:21:49</t>
  </si>
  <si>
    <t>3386078</t>
  </si>
  <si>
    <t>28/01/2026 17:27:23</t>
  </si>
  <si>
    <t>3386079</t>
  </si>
  <si>
    <t>28/01/2026 17:42:12</t>
  </si>
  <si>
    <t>3386080</t>
  </si>
  <si>
    <t>27/01/2026 17:35:28</t>
  </si>
  <si>
    <t>3386045</t>
  </si>
  <si>
    <t>27/01/2026 17:41:40</t>
  </si>
  <si>
    <t>3386046</t>
  </si>
  <si>
    <t>27/01/2026 17:58:38</t>
  </si>
  <si>
    <t>3386047</t>
  </si>
  <si>
    <t>6/01/2026 17:13:25</t>
  </si>
  <si>
    <t>3384418</t>
  </si>
  <si>
    <t>6/01/2026 17:15:57</t>
  </si>
  <si>
    <t>3384419</t>
  </si>
  <si>
    <t>13/01/2026 15:39:15</t>
  </si>
  <si>
    <t>3385596</t>
  </si>
  <si>
    <t>13/01/2026 15:43:46</t>
  </si>
  <si>
    <t>3385597</t>
  </si>
  <si>
    <t>13/01/2026 16:01:36</t>
  </si>
  <si>
    <t>3385598</t>
  </si>
  <si>
    <t>13/01/2026 16:15:53</t>
  </si>
  <si>
    <t>3385600</t>
  </si>
  <si>
    <t>13/01/2026 16:41:30</t>
  </si>
  <si>
    <t>3385601</t>
  </si>
  <si>
    <t>9/01/2026 17:42:23</t>
  </si>
  <si>
    <t>3384542</t>
  </si>
  <si>
    <t>9/01/2026 17:49:24</t>
  </si>
  <si>
    <t>3384543</t>
  </si>
  <si>
    <t>9/01/2026 17:57:33</t>
  </si>
  <si>
    <t>3384544</t>
  </si>
  <si>
    <t>9/01/2026 18:02:46</t>
  </si>
  <si>
    <t>3384545</t>
  </si>
  <si>
    <t>1/12/2025 11:08:21</t>
  </si>
  <si>
    <t>3383699</t>
  </si>
  <si>
    <t>1/12/2025 11:11:20</t>
  </si>
  <si>
    <t>3383700</t>
  </si>
  <si>
    <t>1/12/2025 11:17:31</t>
  </si>
  <si>
    <t>3383701</t>
  </si>
  <si>
    <t>1/12/2025 12:06:38</t>
  </si>
  <si>
    <t>3383702</t>
  </si>
  <si>
    <t>1/12/2025 12:11:20</t>
  </si>
  <si>
    <t>3383703</t>
  </si>
  <si>
    <t>9/01/2026 12:47:37</t>
  </si>
  <si>
    <t>3384515</t>
  </si>
  <si>
    <t>3384516</t>
  </si>
  <si>
    <t>9/01/2026 12:48:27</t>
  </si>
  <si>
    <t>3384517</t>
  </si>
  <si>
    <t>3384518</t>
  </si>
  <si>
    <t>22/12/2025 14:28:23</t>
  </si>
  <si>
    <t>3384241</t>
  </si>
  <si>
    <t>22/12/2025 14:40:40</t>
  </si>
  <si>
    <t>3384242</t>
  </si>
  <si>
    <t>22/12/2025 15:08:13</t>
  </si>
  <si>
    <t>3384243</t>
  </si>
  <si>
    <t>22/12/2025 15:09:10</t>
  </si>
  <si>
    <t>3384244</t>
  </si>
  <si>
    <t>6/01/2026 17:26:44</t>
  </si>
  <si>
    <t>3384420</t>
  </si>
  <si>
    <t>6/01/2026 17:34:55</t>
  </si>
  <si>
    <t>3384421</t>
  </si>
  <si>
    <t>6/01/2026 17:35:11</t>
  </si>
  <si>
    <t>3384422</t>
  </si>
  <si>
    <t>14/01/2026 17:35:48</t>
  </si>
  <si>
    <t>3385649</t>
  </si>
  <si>
    <t>14/01/2026 17:37:23</t>
  </si>
  <si>
    <t>3385650</t>
  </si>
  <si>
    <t>14/01/2026 17:38:22</t>
  </si>
  <si>
    <t>3385651</t>
  </si>
  <si>
    <t>14/01/2026 18:25:07</t>
  </si>
  <si>
    <t>3385652</t>
  </si>
  <si>
    <t>29/01/2026 13:47:08</t>
  </si>
  <si>
    <t>3386102</t>
  </si>
  <si>
    <t>29/01/2026 13:54:59</t>
  </si>
  <si>
    <t>3386103</t>
  </si>
  <si>
    <t>29/01/2026 13:55:44</t>
  </si>
  <si>
    <t>3386104</t>
  </si>
  <si>
    <t>13/01/2026 18:08:19</t>
  </si>
  <si>
    <t>3385606</t>
  </si>
  <si>
    <t>13/01/2026 18:12:51</t>
  </si>
  <si>
    <t>3385607</t>
  </si>
  <si>
    <t>13/01/2026 18:47:36</t>
  </si>
  <si>
    <t>3385608</t>
  </si>
  <si>
    <t>13/01/2026 18:53:03</t>
  </si>
  <si>
    <t>3385609</t>
  </si>
  <si>
    <t>13/01/2026 19:00:33</t>
  </si>
  <si>
    <t>3385610</t>
  </si>
  <si>
    <t>13/01/2026 19:06:30</t>
  </si>
  <si>
    <t>3385611</t>
  </si>
  <si>
    <t>9/01/2026 18:08:06</t>
  </si>
  <si>
    <t>3384546</t>
  </si>
  <si>
    <t>9/01/2026 18:32:50</t>
  </si>
  <si>
    <t>3385542</t>
  </si>
  <si>
    <t>9/01/2026 18:57:57</t>
  </si>
  <si>
    <t>3385543</t>
  </si>
  <si>
    <t>9/01/2026 19:05:12</t>
  </si>
  <si>
    <t>3385544</t>
  </si>
  <si>
    <t>22/12/2025 15:10:07</t>
  </si>
  <si>
    <t>3384245</t>
  </si>
  <si>
    <t>22/12/2025 15:11:16</t>
  </si>
  <si>
    <t>3384246</t>
  </si>
  <si>
    <t>22/12/2025 15:12:00</t>
  </si>
  <si>
    <t>3384247</t>
  </si>
  <si>
    <t>22/12/2025 15:13:02</t>
  </si>
  <si>
    <t>3384248</t>
  </si>
  <si>
    <t>22/12/2025 15:45:02</t>
  </si>
  <si>
    <t>3384251</t>
  </si>
  <si>
    <t>3/12/2025 14:24:19</t>
  </si>
  <si>
    <t>3383812</t>
  </si>
  <si>
    <t>3/12/2025 14:49:24</t>
  </si>
  <si>
    <t>3383813</t>
  </si>
  <si>
    <t>23/12/2025 19:23:28</t>
  </si>
  <si>
    <t>3384285</t>
  </si>
  <si>
    <t>29/01/2026 11:03:51</t>
  </si>
  <si>
    <t>3386089</t>
  </si>
  <si>
    <t>29/01/2026 11:12:24</t>
  </si>
  <si>
    <t>3386090</t>
  </si>
  <si>
    <t>29/01/2026 11:13:00</t>
  </si>
  <si>
    <t>3386091</t>
  </si>
  <si>
    <t>29/01/2026 11:16:17</t>
  </si>
  <si>
    <t>3386092</t>
  </si>
  <si>
    <t>29/01/2026 11:18:43</t>
  </si>
  <si>
    <t>3386093</t>
  </si>
  <si>
    <t>9/12/2025 16:03:32</t>
  </si>
  <si>
    <t>3383994</t>
  </si>
  <si>
    <t>9/12/2025 16:42:01</t>
  </si>
  <si>
    <t>3383995</t>
  </si>
  <si>
    <t>9/12/2025 16:43:49</t>
  </si>
  <si>
    <t>3383996</t>
  </si>
  <si>
    <t>9/12/2025 17:01:26</t>
  </si>
  <si>
    <t>3383997</t>
  </si>
  <si>
    <t>10/12/2025 09:06:37</t>
  </si>
  <si>
    <t>3383998</t>
  </si>
  <si>
    <t>10/12/2025 09:12:39</t>
  </si>
  <si>
    <t>3383999</t>
  </si>
  <si>
    <t>3/12/2025 16:18:31</t>
  </si>
  <si>
    <t>3383814</t>
  </si>
  <si>
    <t>4/12/2025 11:00:44</t>
  </si>
  <si>
    <t>3383815</t>
  </si>
  <si>
    <t>4/12/2025 11:03:00</t>
  </si>
  <si>
    <t>3383816</t>
  </si>
  <si>
    <t>4/12/2025 11:04:40</t>
  </si>
  <si>
    <t>3383817</t>
  </si>
  <si>
    <t>26/01/2026 10:13:08</t>
  </si>
  <si>
    <t>3385970</t>
  </si>
  <si>
    <t>26/01/2026 10:16:07</t>
  </si>
  <si>
    <t>3385971</t>
  </si>
  <si>
    <t>26/01/2026 10:17:27</t>
  </si>
  <si>
    <t>3385972</t>
  </si>
  <si>
    <t>26/01/2026 10:26:04</t>
  </si>
  <si>
    <t>3385973</t>
  </si>
  <si>
    <t>26/01/2026 10:26:49</t>
  </si>
  <si>
    <t>3385974</t>
  </si>
  <si>
    <t>26/01/2026 10:30:35</t>
  </si>
  <si>
    <t>3385975</t>
  </si>
  <si>
    <t>23/01/2026 14:38:03</t>
  </si>
  <si>
    <t>3385926</t>
  </si>
  <si>
    <t>23/01/2026 14:40:30</t>
  </si>
  <si>
    <t>3385927</t>
  </si>
  <si>
    <t>23/01/2026 14:41:23</t>
  </si>
  <si>
    <t>3385928</t>
  </si>
  <si>
    <t>61</t>
  </si>
  <si>
    <t>VARELLA VEICULOS PESADOS</t>
  </si>
  <si>
    <t>23/01/2026 15:03:33</t>
  </si>
  <si>
    <t>3385930</t>
  </si>
  <si>
    <t>23/01/2026 15:04:35</t>
  </si>
  <si>
    <t>3385932</t>
  </si>
  <si>
    <t>6/01/2026 17:35:53</t>
  </si>
  <si>
    <t>3384423</t>
  </si>
  <si>
    <t>6/01/2026 17:40:10</t>
  </si>
  <si>
    <t>3384424</t>
  </si>
  <si>
    <t>6/01/2026 17:46:10</t>
  </si>
  <si>
    <t>3384425</t>
  </si>
  <si>
    <t>6/01/2026 18:18:08</t>
  </si>
  <si>
    <t>3384426</t>
  </si>
  <si>
    <t>23/12/2025 19:36:53</t>
  </si>
  <si>
    <t>3384286</t>
  </si>
  <si>
    <t>23/12/2025 19:45:56</t>
  </si>
  <si>
    <t>3384287</t>
  </si>
  <si>
    <t>6/01/2026 18:46:21</t>
  </si>
  <si>
    <t>3384427</t>
  </si>
  <si>
    <t>6/01/2026 19:09:17</t>
  </si>
  <si>
    <t>3384428</t>
  </si>
  <si>
    <t>6/01/2026 19:09:54</t>
  </si>
  <si>
    <t>3384429</t>
  </si>
  <si>
    <t>6/01/2026 19:10:25</t>
  </si>
  <si>
    <t>3384430</t>
  </si>
  <si>
    <t>7/01/2026 06:11:34</t>
  </si>
  <si>
    <t>3384431</t>
  </si>
  <si>
    <t>23/01/2026 15:17:46</t>
  </si>
  <si>
    <t>3385936</t>
  </si>
  <si>
    <t>23/01/2026 15:18:23</t>
  </si>
  <si>
    <t>3385937</t>
  </si>
  <si>
    <t>23/01/2026 15:24:13</t>
  </si>
  <si>
    <t>3385938</t>
  </si>
  <si>
    <t>23/01/2026 15:25:36</t>
  </si>
  <si>
    <t>3385939</t>
  </si>
  <si>
    <t>9/01/2026 19:17:21</t>
  </si>
  <si>
    <t>3385545</t>
  </si>
  <si>
    <t>9/01/2026 19:46:38</t>
  </si>
  <si>
    <t>3385546</t>
  </si>
  <si>
    <t>10/01/2026 12:27:26</t>
  </si>
  <si>
    <t>3385547</t>
  </si>
  <si>
    <t>12/01/2026 09:06:20</t>
  </si>
  <si>
    <t>3385548</t>
  </si>
  <si>
    <t>12/01/2026 09:10:16</t>
  </si>
  <si>
    <t>3385549</t>
  </si>
  <si>
    <t>12/01/2026 09:44:44</t>
  </si>
  <si>
    <t>3385550</t>
  </si>
  <si>
    <t>27/01/2026 11:06:08</t>
  </si>
  <si>
    <t>3386020</t>
  </si>
  <si>
    <t>27/01/2026 11:11:46</t>
  </si>
  <si>
    <t>3386021</t>
  </si>
  <si>
    <t>27/01/2026 11:41:22</t>
  </si>
  <si>
    <t>3386022</t>
  </si>
  <si>
    <t>27/01/2026 12:59:12</t>
  </si>
  <si>
    <t>3386023</t>
  </si>
  <si>
    <t>24/12/2025 08:53:41</t>
  </si>
  <si>
    <t>3384288</t>
  </si>
  <si>
    <t>24/12/2025 08:56:58</t>
  </si>
  <si>
    <t>3384289</t>
  </si>
  <si>
    <t>24/12/2025 08:59:43</t>
  </si>
  <si>
    <t>3384290</t>
  </si>
  <si>
    <t>24/12/2025 09:09:07</t>
  </si>
  <si>
    <t>3384291</t>
  </si>
  <si>
    <t>24/12/2025 09:16:42</t>
  </si>
  <si>
    <t>3384292</t>
  </si>
  <si>
    <t>22/12/2025 16:04:07</t>
  </si>
  <si>
    <t>3384252</t>
  </si>
  <si>
    <t>22/12/2025 16:07:32</t>
  </si>
  <si>
    <t>3384253</t>
  </si>
  <si>
    <t>22/12/2025 16:36:33</t>
  </si>
  <si>
    <t>3384254</t>
  </si>
  <si>
    <t>22/12/2025 18:26:54</t>
  </si>
  <si>
    <t>3384255</t>
  </si>
  <si>
    <t>22/12/2025 18:54:28</t>
  </si>
  <si>
    <t>3384256</t>
  </si>
  <si>
    <t>22/12/2025 19:00:08</t>
  </si>
  <si>
    <t>3384257</t>
  </si>
  <si>
    <t>23/12/2025 07:41:05</t>
  </si>
  <si>
    <t>3384258</t>
  </si>
  <si>
    <t>23/12/2025 08:33:05</t>
  </si>
  <si>
    <t>3384259</t>
  </si>
  <si>
    <t>8/12/2025 10:07:15</t>
  </si>
  <si>
    <t>3383906</t>
  </si>
  <si>
    <t>8/12/2025 10:07:26</t>
  </si>
  <si>
    <t>3383907</t>
  </si>
  <si>
    <t>8/12/2025 10:08:28</t>
  </si>
  <si>
    <t>3383908</t>
  </si>
  <si>
    <t>8/12/2025 10:16:38</t>
  </si>
  <si>
    <t>3383909</t>
  </si>
  <si>
    <t>5/12/2025 11:52:46</t>
  </si>
  <si>
    <t>3383868</t>
  </si>
  <si>
    <t>5/12/2025 11:54:17</t>
  </si>
  <si>
    <t>3383869</t>
  </si>
  <si>
    <t>5/12/2025 12:02:12</t>
  </si>
  <si>
    <t>3383870</t>
  </si>
  <si>
    <t>8/12/2025 11:00:45</t>
  </si>
  <si>
    <t>3383910</t>
  </si>
  <si>
    <t>8/12/2025 11:11:27</t>
  </si>
  <si>
    <t>3383911</t>
  </si>
  <si>
    <t>8/12/2025 11:32:03</t>
  </si>
  <si>
    <t>3383912</t>
  </si>
  <si>
    <t>8/12/2025 11:38:04</t>
  </si>
  <si>
    <t>3383913</t>
  </si>
  <si>
    <t>8/12/2025 11:50:02</t>
  </si>
  <si>
    <t>3383914</t>
  </si>
  <si>
    <t>8/12/2025 12:13:05</t>
  </si>
  <si>
    <t>3383915</t>
  </si>
  <si>
    <t>8/12/2025 14:21:20</t>
  </si>
  <si>
    <t>3383928</t>
  </si>
  <si>
    <t>8/12/2025 14:23:05</t>
  </si>
  <si>
    <t>3383929</t>
  </si>
  <si>
    <t>8/12/2025 14:33:57</t>
  </si>
  <si>
    <t>3383930</t>
  </si>
  <si>
    <t>1/12/2025 12:16:35</t>
  </si>
  <si>
    <t>3383704</t>
  </si>
  <si>
    <t>1/12/2025 12:31:22</t>
  </si>
  <si>
    <t>3383705</t>
  </si>
  <si>
    <t>1/12/2025 12:46:47</t>
  </si>
  <si>
    <t>3383706</t>
  </si>
  <si>
    <t>1/12/2025 12:55:34</t>
  </si>
  <si>
    <t>3383707</t>
  </si>
  <si>
    <t>23/01/2026 17:20:37</t>
  </si>
  <si>
    <t>3385954</t>
  </si>
  <si>
    <t>23/01/2026 17:23:20</t>
  </si>
  <si>
    <t>3385955</t>
  </si>
  <si>
    <t>23/01/2026 17:32:49</t>
  </si>
  <si>
    <t>3385956</t>
  </si>
  <si>
    <t>23/01/2026 17:42:55</t>
  </si>
  <si>
    <t>3385957</t>
  </si>
  <si>
    <t>23/01/2026 17:48:26</t>
  </si>
  <si>
    <t>3385958</t>
  </si>
  <si>
    <t>22/01/2026 12:43:35</t>
  </si>
  <si>
    <t>3385869</t>
  </si>
  <si>
    <t>22/01/2026 12:48:31</t>
  </si>
  <si>
    <t>3385870</t>
  </si>
  <si>
    <t>22/01/2026 13:24:35</t>
  </si>
  <si>
    <t>3385871</t>
  </si>
  <si>
    <t>22/01/2026 13:52:30</t>
  </si>
  <si>
    <t>3385872</t>
  </si>
  <si>
    <t>17/01/2026 10:52:42</t>
  </si>
  <si>
    <t>3385736</t>
  </si>
  <si>
    <t>17/01/2026 11:37:24</t>
  </si>
  <si>
    <t>3385737</t>
  </si>
  <si>
    <t>19/01/2026 08:42:20</t>
  </si>
  <si>
    <t>3385738</t>
  </si>
  <si>
    <t>19/01/2026 08:44:47</t>
  </si>
  <si>
    <t>3385739</t>
  </si>
  <si>
    <t>30/01/2026 11:58:48</t>
  </si>
  <si>
    <t>3386158</t>
  </si>
  <si>
    <t>30/01/2026 12:27:25</t>
  </si>
  <si>
    <t>3386159</t>
  </si>
  <si>
    <t>30/01/2026 12:31:48</t>
  </si>
  <si>
    <t>3386160</t>
  </si>
  <si>
    <t>30/01/2026 13:55:55</t>
  </si>
  <si>
    <t>3386161</t>
  </si>
  <si>
    <t>30/01/2026 14:10:05</t>
  </si>
  <si>
    <t>3386162</t>
  </si>
  <si>
    <t>19/01/2026 16:07:02</t>
  </si>
  <si>
    <t>3385762</t>
  </si>
  <si>
    <t>19/01/2026 16:08:00</t>
  </si>
  <si>
    <t>3385763</t>
  </si>
  <si>
    <t>1/12/2025 13:40:46</t>
  </si>
  <si>
    <t>3383708</t>
  </si>
  <si>
    <t>1/12/2025 13:51:00</t>
  </si>
  <si>
    <t>3383709</t>
  </si>
  <si>
    <t>30/01/2026 17:21:45</t>
  </si>
  <si>
    <t>3386179</t>
  </si>
  <si>
    <t>30/01/2026 17:22:11</t>
  </si>
  <si>
    <t>3386180</t>
  </si>
  <si>
    <t>30/01/2026 17:22:33</t>
  </si>
  <si>
    <t>3386181</t>
  </si>
  <si>
    <t>30/01/2026 17:27:45</t>
  </si>
  <si>
    <t>3386182</t>
  </si>
  <si>
    <t>30/01/2026 17:34:09</t>
  </si>
  <si>
    <t>3386183</t>
  </si>
  <si>
    <t>23/01/2026 16:55:43</t>
  </si>
  <si>
    <t>3385949</t>
  </si>
  <si>
    <t>23/01/2026 16:56:50</t>
  </si>
  <si>
    <t>3385950</t>
  </si>
  <si>
    <t>23/01/2026 17:03:13</t>
  </si>
  <si>
    <t>3385951</t>
  </si>
  <si>
    <t>23/01/2026 17:05:07</t>
  </si>
  <si>
    <t>3385952</t>
  </si>
  <si>
    <t>15/12/2025 10:36:33</t>
  </si>
  <si>
    <t>3384069</t>
  </si>
  <si>
    <t>15/12/2025 10:41:00</t>
  </si>
  <si>
    <t>3384070</t>
  </si>
  <si>
    <t>15/12/2025 10:46:26</t>
  </si>
  <si>
    <t>3384071</t>
  </si>
  <si>
    <t>15/12/2025 10:46:39</t>
  </si>
  <si>
    <t>3384072</t>
  </si>
  <si>
    <t>15/12/2025 10:54:19</t>
  </si>
  <si>
    <t>3384073</t>
  </si>
  <si>
    <t>8/12/2025 14:39:24</t>
  </si>
  <si>
    <t>3383931</t>
  </si>
  <si>
    <t>8/12/2025 14:39:26</t>
  </si>
  <si>
    <t>3383932</t>
  </si>
  <si>
    <t>8/12/2025 15:01:31</t>
  </si>
  <si>
    <t>3383933</t>
  </si>
  <si>
    <t>8/12/2025 15:10:43</t>
  </si>
  <si>
    <t>3383934</t>
  </si>
  <si>
    <t>1/12/2025 14:03:40</t>
  </si>
  <si>
    <t>3383710</t>
  </si>
  <si>
    <t>1/12/2025 14:20:01</t>
  </si>
  <si>
    <t>3383711</t>
  </si>
  <si>
    <t>30/01/2026 18:20:38</t>
  </si>
  <si>
    <t>3386189</t>
  </si>
  <si>
    <t>30/01/2026 18:24:49</t>
  </si>
  <si>
    <t>3386190</t>
  </si>
  <si>
    <t>30/01/2026 19:51:33</t>
  </si>
  <si>
    <t>3386191</t>
  </si>
  <si>
    <t>30/01/2026 19:55:14</t>
  </si>
  <si>
    <t>3386192</t>
  </si>
  <si>
    <t>30/01/2026 19:55:59</t>
  </si>
  <si>
    <t>3386193</t>
  </si>
  <si>
    <t>16/01/2026 18:42:49</t>
  </si>
  <si>
    <t>3385729</t>
  </si>
  <si>
    <t>17/01/2026 09:13:27</t>
  </si>
  <si>
    <t>3385730</t>
  </si>
  <si>
    <t>17/01/2026 09:27:23</t>
  </si>
  <si>
    <t>3385731</t>
  </si>
  <si>
    <t>19/01/2026 18:58:25</t>
  </si>
  <si>
    <t>3385779</t>
  </si>
  <si>
    <t>19/01/2026 19:00:31</t>
  </si>
  <si>
    <t>3385780</t>
  </si>
  <si>
    <t>19/01/2026 19:07:26</t>
  </si>
  <si>
    <t>3385781</t>
  </si>
  <si>
    <t>19/01/2026 19:09:24</t>
  </si>
  <si>
    <t>3385782</t>
  </si>
  <si>
    <t>20/01/2026 09:11:10</t>
  </si>
  <si>
    <t>3385783</t>
  </si>
  <si>
    <t>5/12/2025 16:45:09</t>
  </si>
  <si>
    <t>3383894</t>
  </si>
  <si>
    <t>5/12/2025 16:59:19</t>
  </si>
  <si>
    <t>3383895</t>
  </si>
  <si>
    <t>5/12/2025 16:59:56</t>
  </si>
  <si>
    <t>3383896</t>
  </si>
  <si>
    <t>8/12/2025 13:54:44</t>
  </si>
  <si>
    <t>3383922</t>
  </si>
  <si>
    <t>8/12/2025 14:02:16</t>
  </si>
  <si>
    <t>3383923</t>
  </si>
  <si>
    <t>16/12/2025 15:08:22</t>
  </si>
  <si>
    <t>3384122</t>
  </si>
  <si>
    <t>16/12/2025 15:09:54</t>
  </si>
  <si>
    <t>3384123</t>
  </si>
  <si>
    <t>16/12/2025 15:16:43</t>
  </si>
  <si>
    <t>3384124</t>
  </si>
  <si>
    <t>16/12/2025 15:31:03</t>
  </si>
  <si>
    <t>3384125</t>
  </si>
  <si>
    <t>2/12/2025 10:07:55</t>
  </si>
  <si>
    <t>3383728</t>
  </si>
  <si>
    <t>2/12/2025 10:14:18</t>
  </si>
  <si>
    <t>3383729</t>
  </si>
  <si>
    <t>2/12/2025 10:16:58</t>
  </si>
  <si>
    <t>3383730</t>
  </si>
  <si>
    <t>2/12/2025 10:18:03</t>
  </si>
  <si>
    <t>3383731</t>
  </si>
  <si>
    <t>2/12/2025 10:19:40</t>
  </si>
  <si>
    <t>3383732</t>
  </si>
  <si>
    <t>2/12/2025 10:25:49</t>
  </si>
  <si>
    <t>3383733</t>
  </si>
  <si>
    <t>23/01/2026 16:13:49</t>
  </si>
  <si>
    <t>3385944</t>
  </si>
  <si>
    <t>23/01/2026 16:18:35</t>
  </si>
  <si>
    <t>3385945</t>
  </si>
  <si>
    <t>23/01/2026 16:50:16</t>
  </si>
  <si>
    <t>3385946</t>
  </si>
  <si>
    <t>23/01/2026 16:51:12</t>
  </si>
  <si>
    <t>3385947</t>
  </si>
  <si>
    <t>3385948</t>
  </si>
  <si>
    <t>21/01/2026 11:16:00</t>
  </si>
  <si>
    <t>3385834</t>
  </si>
  <si>
    <t>21/01/2026 12:29:59</t>
  </si>
  <si>
    <t>3385835</t>
  </si>
  <si>
    <t>21/01/2026 13:15:37</t>
  </si>
  <si>
    <t>3385836</t>
  </si>
  <si>
    <t>22/01/2026 17:20:49</t>
  </si>
  <si>
    <t>3385909</t>
  </si>
  <si>
    <t>22/01/2026 17:39:55</t>
  </si>
  <si>
    <t>3385910</t>
  </si>
  <si>
    <t>22/01/2026 17:42:58</t>
  </si>
  <si>
    <t>3385911</t>
  </si>
  <si>
    <t>22/01/2026 17:53:30</t>
  </si>
  <si>
    <t>3385912</t>
  </si>
  <si>
    <t>21/01/2026 14:58:53</t>
  </si>
  <si>
    <t>3385844</t>
  </si>
  <si>
    <t>21/01/2026 15:01:03</t>
  </si>
  <si>
    <t>3385845</t>
  </si>
  <si>
    <t>21/01/2026 15:01:24</t>
  </si>
  <si>
    <t>3385846</t>
  </si>
  <si>
    <t>21/01/2026 15:01:49</t>
  </si>
  <si>
    <t>3385847</t>
  </si>
  <si>
    <t>21/01/2026 15:04:08</t>
  </si>
  <si>
    <t>3385848</t>
  </si>
  <si>
    <t>15/12/2025 16:51:33</t>
  </si>
  <si>
    <t>3384082</t>
  </si>
  <si>
    <t>8/12/2025 14:05:11</t>
  </si>
  <si>
    <t>3383924</t>
  </si>
  <si>
    <t>24/12/2025 09:17:29</t>
  </si>
  <si>
    <t>3384293</t>
  </si>
  <si>
    <t>24/12/2025 09:18:51</t>
  </si>
  <si>
    <t>3384294</t>
  </si>
  <si>
    <t>24/12/2025 09:22:10</t>
  </si>
  <si>
    <t>3384295</t>
  </si>
  <si>
    <t>24/12/2025 09:32:43</t>
  </si>
  <si>
    <t>3384296</t>
  </si>
  <si>
    <t>24/12/2025 09:49:42</t>
  </si>
  <si>
    <t>3384297</t>
  </si>
  <si>
    <t>24/12/2025 09:50:36</t>
  </si>
  <si>
    <t>3384298</t>
  </si>
  <si>
    <t>21/01/2026 08:21:53</t>
  </si>
  <si>
    <t>3385823</t>
  </si>
  <si>
    <t>21/01/2026 08:59:40</t>
  </si>
  <si>
    <t>3385824</t>
  </si>
  <si>
    <t>21/01/2026 10:26:01</t>
  </si>
  <si>
    <t>3385825</t>
  </si>
  <si>
    <t>21/01/2026 10:35:22</t>
  </si>
  <si>
    <t>3385826</t>
  </si>
  <si>
    <t>21/01/2026 10:48:06</t>
  </si>
  <si>
    <t>3385827</t>
  </si>
  <si>
    <t>21/01/2026 10:50:39</t>
  </si>
  <si>
    <t>3385828</t>
  </si>
  <si>
    <t>21/01/2026 15:05:00</t>
  </si>
  <si>
    <t>3385849</t>
  </si>
  <si>
    <t>21/01/2026 15:27:43</t>
  </si>
  <si>
    <t>3385850</t>
  </si>
  <si>
    <t>21/01/2026 15:42:38</t>
  </si>
  <si>
    <t>3385851</t>
  </si>
  <si>
    <t>21/01/2026 15:44:35</t>
  </si>
  <si>
    <t>3385852</t>
  </si>
  <si>
    <t>21/01/2026 10:51:48</t>
  </si>
  <si>
    <t>3385829</t>
  </si>
  <si>
    <t>21/01/2026 10:56:22</t>
  </si>
  <si>
    <t>3385830</t>
  </si>
  <si>
    <t>21/01/2026 10:58:14</t>
  </si>
  <si>
    <t>3385831</t>
  </si>
  <si>
    <t>21/01/2026 11:00:12</t>
  </si>
  <si>
    <t>3385832</t>
  </si>
  <si>
    <t>21/01/2026 11:01:20</t>
  </si>
  <si>
    <t>3385833</t>
  </si>
  <si>
    <t>2/12/2025 15:43:41</t>
  </si>
  <si>
    <t>3383765</t>
  </si>
  <si>
    <t>2/12/2025 15:59:08</t>
  </si>
  <si>
    <t>3383767</t>
  </si>
  <si>
    <t>2/12/2025 15:58:11</t>
  </si>
  <si>
    <t>3383768</t>
  </si>
  <si>
    <t>2/12/2025 16:36:04</t>
  </si>
  <si>
    <t>3383769</t>
  </si>
  <si>
    <t>12/01/2026 10:24:31</t>
  </si>
  <si>
    <t>3385551</t>
  </si>
  <si>
    <t>12/01/2026 10:27:46</t>
  </si>
  <si>
    <t>3385552</t>
  </si>
  <si>
    <t>12/01/2026 10:29:58</t>
  </si>
  <si>
    <t>3385553</t>
  </si>
  <si>
    <t>12/01/2026 11:06:56</t>
  </si>
  <si>
    <t>3385554</t>
  </si>
  <si>
    <t>24/12/2025 09:54:13</t>
  </si>
  <si>
    <t>3384299</t>
  </si>
  <si>
    <t>24/12/2025 10:01:19</t>
  </si>
  <si>
    <t>3384300</t>
  </si>
  <si>
    <t>24/12/2025 10:02:10</t>
  </si>
  <si>
    <t>3384301</t>
  </si>
  <si>
    <t>20/01/2026 17:06:57</t>
  </si>
  <si>
    <t>3385818</t>
  </si>
  <si>
    <t>20/01/2026 17:12:43</t>
  </si>
  <si>
    <t>3385819</t>
  </si>
  <si>
    <t>20/01/2026 17:23:14</t>
  </si>
  <si>
    <t>3385820</t>
  </si>
  <si>
    <t>20/01/2026 17:34:36</t>
  </si>
  <si>
    <t>3385821</t>
  </si>
  <si>
    <t>3385822</t>
  </si>
  <si>
    <t>4/12/2025 11:57:36</t>
  </si>
  <si>
    <t>3383822</t>
  </si>
  <si>
    <t>4/12/2025 12:36:41</t>
  </si>
  <si>
    <t>3383823</t>
  </si>
  <si>
    <t>4/12/2025 12:39:44</t>
  </si>
  <si>
    <t>3383824</t>
  </si>
  <si>
    <t>4/12/2025 12:42:37</t>
  </si>
  <si>
    <t>3383825</t>
  </si>
  <si>
    <t>4/12/2025 12:47:09</t>
  </si>
  <si>
    <t>3383826</t>
  </si>
  <si>
    <t>30/01/2026 20:04:02</t>
  </si>
  <si>
    <t>3386194</t>
  </si>
  <si>
    <t>9/01/2026 08:47:59</t>
  </si>
  <si>
    <t>3384497</t>
  </si>
  <si>
    <t>9/01/2026 09:04:38</t>
  </si>
  <si>
    <t>3384498</t>
  </si>
  <si>
    <t>9/01/2026 09:12:53</t>
  </si>
  <si>
    <t>3384499</t>
  </si>
  <si>
    <t>9/01/2026 09:33:55</t>
  </si>
  <si>
    <t>3384500</t>
  </si>
  <si>
    <t>19/01/2026 17:41:43</t>
  </si>
  <si>
    <t>3385774</t>
  </si>
  <si>
    <t>19/01/2026 17:48:00</t>
  </si>
  <si>
    <t>3385775</t>
  </si>
  <si>
    <t>19/01/2026 17:52:47</t>
  </si>
  <si>
    <t>3385776</t>
  </si>
  <si>
    <t>19/01/2026 18:09:26</t>
  </si>
  <si>
    <t>3385777</t>
  </si>
  <si>
    <t>19/01/2026 18:24:33</t>
  </si>
  <si>
    <t>3385778</t>
  </si>
  <si>
    <t>9/01/2026 10:00:42</t>
  </si>
  <si>
    <t>3384501</t>
  </si>
  <si>
    <t>9/01/2026 10:03:24</t>
  </si>
  <si>
    <t>3384502</t>
  </si>
  <si>
    <t>9/01/2026 10:04:37</t>
  </si>
  <si>
    <t>3384503</t>
  </si>
  <si>
    <t>9/01/2026 10:07:23</t>
  </si>
  <si>
    <t>3384504</t>
  </si>
  <si>
    <t>9/01/2026 10:11:47</t>
  </si>
  <si>
    <t>3384505</t>
  </si>
  <si>
    <t>15/12/2025 16:58:49</t>
  </si>
  <si>
    <t>3384083</t>
  </si>
  <si>
    <t>15/12/2025 17:04:06</t>
  </si>
  <si>
    <t>3384084</t>
  </si>
  <si>
    <t>15/12/2025 17:08:16</t>
  </si>
  <si>
    <t>3384085</t>
  </si>
  <si>
    <t>15/12/2025 17:18:01</t>
  </si>
  <si>
    <t>3384086</t>
  </si>
  <si>
    <t>15/12/2025 17:20:21</t>
  </si>
  <si>
    <t>3384087</t>
  </si>
  <si>
    <t>26/01/2026 15:53:34</t>
  </si>
  <si>
    <t>3385999</t>
  </si>
  <si>
    <t>26/01/2026 16:04:39</t>
  </si>
  <si>
    <t>3386000</t>
  </si>
  <si>
    <t>26/01/2026 16:14:09</t>
  </si>
  <si>
    <t>3386001</t>
  </si>
  <si>
    <t>24/12/2025 10:04:24</t>
  </si>
  <si>
    <t>3384302</t>
  </si>
  <si>
    <t>24/12/2025 10:08:20</t>
  </si>
  <si>
    <t>3384303</t>
  </si>
  <si>
    <t>24/12/2025 10:11:14</t>
  </si>
  <si>
    <t>3384304</t>
  </si>
  <si>
    <t>24/12/2025 10:12:15</t>
  </si>
  <si>
    <t>3384305</t>
  </si>
  <si>
    <t>24/12/2025 10:14:53</t>
  </si>
  <si>
    <t>3384306</t>
  </si>
  <si>
    <t>23/01/2026 14:26:46</t>
  </si>
  <si>
    <t>3385923</t>
  </si>
  <si>
    <t>23/01/2026 14:28:44</t>
  </si>
  <si>
    <t>3385924</t>
  </si>
  <si>
    <t>23/01/2026 14:33:54</t>
  </si>
  <si>
    <t>3385925</t>
  </si>
  <si>
    <t>12/01/2026 11:30:51</t>
  </si>
  <si>
    <t>3385560</t>
  </si>
  <si>
    <t>12/01/2026 11:32:48</t>
  </si>
  <si>
    <t>3385561</t>
  </si>
  <si>
    <t>12/01/2026 11:56:43</t>
  </si>
  <si>
    <t>3385562</t>
  </si>
  <si>
    <t>15/12/2025 17:27:07</t>
  </si>
  <si>
    <t>3384088</t>
  </si>
  <si>
    <t>15/12/2025 17:47:11</t>
  </si>
  <si>
    <t>3384089</t>
  </si>
  <si>
    <t>12/01/2026 11:11:25</t>
  </si>
  <si>
    <t>3385555</t>
  </si>
  <si>
    <t>12/01/2026 11:16:46</t>
  </si>
  <si>
    <t>3385556</t>
  </si>
  <si>
    <t>12/01/2026 11:25:23</t>
  </si>
  <si>
    <t>3385557</t>
  </si>
  <si>
    <t>12/01/2026 11:27:01</t>
  </si>
  <si>
    <t>3385558</t>
  </si>
  <si>
    <t>12/01/2026 11:29:02</t>
  </si>
  <si>
    <t>3385559</t>
  </si>
  <si>
    <t>12/01/2026 12:27:12</t>
  </si>
  <si>
    <t>3385563</t>
  </si>
  <si>
    <t>12/01/2026 12:57:45</t>
  </si>
  <si>
    <t>3385564</t>
  </si>
  <si>
    <t>12/01/2026 13:06:56</t>
  </si>
  <si>
    <t>3385565</t>
  </si>
  <si>
    <t>12/01/2026 14:04:53</t>
  </si>
  <si>
    <t>3385566</t>
  </si>
  <si>
    <t>12/01/2026 14:07:05</t>
  </si>
  <si>
    <t>3385567</t>
  </si>
  <si>
    <t>16/12/2025 15:38:36</t>
  </si>
  <si>
    <t>3384126</t>
  </si>
  <si>
    <t>16/12/2025 15:45:31</t>
  </si>
  <si>
    <t>3384127</t>
  </si>
  <si>
    <t>16/12/2025 15:45:58</t>
  </si>
  <si>
    <t>3384128</t>
  </si>
  <si>
    <t>16/12/2025 15:54:29</t>
  </si>
  <si>
    <t>3384129</t>
  </si>
  <si>
    <t>16/12/2025 15:55:32</t>
  </si>
  <si>
    <t>3384130</t>
  </si>
  <si>
    <t>4/12/2025 12:53:30</t>
  </si>
  <si>
    <t>3383827</t>
  </si>
  <si>
    <t>4/12/2025 12:56:31</t>
  </si>
  <si>
    <t>3383828</t>
  </si>
  <si>
    <t>3/12/2025 09:58:11</t>
  </si>
  <si>
    <t>3383800</t>
  </si>
  <si>
    <t>3/12/2025 09:59:04</t>
  </si>
  <si>
    <t>3383801</t>
  </si>
  <si>
    <t>3/12/2025 10:01:09</t>
  </si>
  <si>
    <t>3383802</t>
  </si>
  <si>
    <t>3/12/2025 10:02:11</t>
  </si>
  <si>
    <t>3383803</t>
  </si>
  <si>
    <t>3/12/2025 10:11:03</t>
  </si>
  <si>
    <t>3383804</t>
  </si>
  <si>
    <t>15/12/2025 17:53:31</t>
  </si>
  <si>
    <t>3384090</t>
  </si>
  <si>
    <t>15/12/2025 17:54:37</t>
  </si>
  <si>
    <t>3384091</t>
  </si>
  <si>
    <t>15/12/2025 17:57:08</t>
  </si>
  <si>
    <t>3384092</t>
  </si>
  <si>
    <t>15/12/2025 17:58:11</t>
  </si>
  <si>
    <t>3384093</t>
  </si>
  <si>
    <t>15/12/2025 18:10:05</t>
  </si>
  <si>
    <t>3384094</t>
  </si>
  <si>
    <t>24/12/2025 11:04:06</t>
  </si>
  <si>
    <t>3384307</t>
  </si>
  <si>
    <t>24/12/2025 11:06:15</t>
  </si>
  <si>
    <t>3384308</t>
  </si>
  <si>
    <t>24/12/2025 11:07:32</t>
  </si>
  <si>
    <t>3384309</t>
  </si>
  <si>
    <t>29/01/2026 13:23:29</t>
  </si>
  <si>
    <t>3386097</t>
  </si>
  <si>
    <t>29/01/2026 13:27:32</t>
  </si>
  <si>
    <t>3386098</t>
  </si>
  <si>
    <t>29/01/2026 13:31:05</t>
  </si>
  <si>
    <t>3386099</t>
  </si>
  <si>
    <t>3386100</t>
  </si>
  <si>
    <t>3386101</t>
  </si>
  <si>
    <t>24/12/2025 11:08:43</t>
  </si>
  <si>
    <t>3384310</t>
  </si>
  <si>
    <t>24/12/2025 11:11:10</t>
  </si>
  <si>
    <t>3384311</t>
  </si>
  <si>
    <t>24/12/2025 11:12:30</t>
  </si>
  <si>
    <t>3384312</t>
  </si>
  <si>
    <t>24/12/2025 11:13:44</t>
  </si>
  <si>
    <t>3384313</t>
  </si>
  <si>
    <t>24/12/2025 11:15:32</t>
  </si>
  <si>
    <t>3384314</t>
  </si>
  <si>
    <t>8/12/2025 15:37:40</t>
  </si>
  <si>
    <t>3383935</t>
  </si>
  <si>
    <t>14/01/2026 09:28:13</t>
  </si>
  <si>
    <t>3385617</t>
  </si>
  <si>
    <t>14/01/2026 09:38:32</t>
  </si>
  <si>
    <t>3385618</t>
  </si>
  <si>
    <t>14/01/2026 09:38:51</t>
  </si>
  <si>
    <t>3385619</t>
  </si>
  <si>
    <t>3385620</t>
  </si>
  <si>
    <t>8/12/2025 14:06:00</t>
  </si>
  <si>
    <t>3383925</t>
  </si>
  <si>
    <t>8/12/2025 14:14:44</t>
  </si>
  <si>
    <t>3383926</t>
  </si>
  <si>
    <t>8/12/2025 14:18:50</t>
  </si>
  <si>
    <t>3383927</t>
  </si>
  <si>
    <t>23/01/2026 15:05:01</t>
  </si>
  <si>
    <t>3385933</t>
  </si>
  <si>
    <t>23/01/2026 15:08:42</t>
  </si>
  <si>
    <t>3385934</t>
  </si>
  <si>
    <t>23/01/2026 15:09:30</t>
  </si>
  <si>
    <t>3385935</t>
  </si>
  <si>
    <t>14/01/2026 09:40:07</t>
  </si>
  <si>
    <t>3385621</t>
  </si>
  <si>
    <t>14/01/2026 09:47:03</t>
  </si>
  <si>
    <t>3385624</t>
  </si>
  <si>
    <t>14/01/2026 09:47:44</t>
  </si>
  <si>
    <t>3385625</t>
  </si>
  <si>
    <t>14/01/2026 09:49:39</t>
  </si>
  <si>
    <t>3385626</t>
  </si>
  <si>
    <t>14/01/2026 10:21:05</t>
  </si>
  <si>
    <t>3385627</t>
  </si>
  <si>
    <t>24/12/2025 11:16:36</t>
  </si>
  <si>
    <t>3384315</t>
  </si>
  <si>
    <t>24/12/2025 11:18:11</t>
  </si>
  <si>
    <t>3384316</t>
  </si>
  <si>
    <t>24/12/2025 11:21:24</t>
  </si>
  <si>
    <t>3384317</t>
  </si>
  <si>
    <t>24/12/2025 11:23:43</t>
  </si>
  <si>
    <t>3384318</t>
  </si>
  <si>
    <t>8/12/2025 15:40:34</t>
  </si>
  <si>
    <t>3383936</t>
  </si>
  <si>
    <t>8/12/2025 15:44:40</t>
  </si>
  <si>
    <t>3383937</t>
  </si>
  <si>
    <t>8/12/2025 15:49:10</t>
  </si>
  <si>
    <t>3383938</t>
  </si>
  <si>
    <t>18/12/2025 15:54:23</t>
  </si>
  <si>
    <t>3384167</t>
  </si>
  <si>
    <t>18/12/2025 16:04:05</t>
  </si>
  <si>
    <t>3384168</t>
  </si>
  <si>
    <t>18/12/2025 16:13:39</t>
  </si>
  <si>
    <t>3384169</t>
  </si>
  <si>
    <t>18/12/2025 16:20:51</t>
  </si>
  <si>
    <t>3384170</t>
  </si>
  <si>
    <t>4/12/2025 13:04:20</t>
  </si>
  <si>
    <t>3383829</t>
  </si>
  <si>
    <t>4/12/2025 13:05:37</t>
  </si>
  <si>
    <t>3383830</t>
  </si>
  <si>
    <t>4/12/2025 13:43:37</t>
  </si>
  <si>
    <t>3383831</t>
  </si>
  <si>
    <t>4/12/2025 13:49:16</t>
  </si>
  <si>
    <t>3383832</t>
  </si>
  <si>
    <t>4/12/2025 13:54:33</t>
  </si>
  <si>
    <t>3383833</t>
  </si>
  <si>
    <t>16/12/2025 16:02:41</t>
  </si>
  <si>
    <t>3384131</t>
  </si>
  <si>
    <t>16/12/2025 16:07:25</t>
  </si>
  <si>
    <t>3384132</t>
  </si>
  <si>
    <t>16/12/2025 16:11:33</t>
  </si>
  <si>
    <t>3384133</t>
  </si>
  <si>
    <t>18/12/2025 17:11:12</t>
  </si>
  <si>
    <t>3384171</t>
  </si>
  <si>
    <t>18/12/2025 18:05:08</t>
  </si>
  <si>
    <t>3384172</t>
  </si>
  <si>
    <t>18/12/2025 18:20:05</t>
  </si>
  <si>
    <t>3384173</t>
  </si>
  <si>
    <t>18/12/2025 18:20:23</t>
  </si>
  <si>
    <t>3384174</t>
  </si>
  <si>
    <t>19/12/2025 09:18:49</t>
  </si>
  <si>
    <t>3384175</t>
  </si>
  <si>
    <t>19/12/2025 09:30:49</t>
  </si>
  <si>
    <t>3384176</t>
  </si>
  <si>
    <t>29/12/2025 14:45:56</t>
  </si>
  <si>
    <t>3384347</t>
  </si>
  <si>
    <t>29/12/2025 14:54:43</t>
  </si>
  <si>
    <t>3384348</t>
  </si>
  <si>
    <t>29/12/2025 15:07:28</t>
  </si>
  <si>
    <t>3384349</t>
  </si>
  <si>
    <t>29/12/2025 15:25:33</t>
  </si>
  <si>
    <t>3384350</t>
  </si>
  <si>
    <t>16/12/2025 16:29:16</t>
  </si>
  <si>
    <t>3384134</t>
  </si>
  <si>
    <t>16/12/2025 16:36:03</t>
  </si>
  <si>
    <t>3384135</t>
  </si>
  <si>
    <t>16/12/2025 16:48:04</t>
  </si>
  <si>
    <t>3384136</t>
  </si>
  <si>
    <t>16/12/2025 16:51:20</t>
  </si>
  <si>
    <t>3384137</t>
  </si>
  <si>
    <t>16/12/2025 16:59:15</t>
  </si>
  <si>
    <t>3384138</t>
  </si>
  <si>
    <t>29/12/2025 15:39:07</t>
  </si>
  <si>
    <t>3384351</t>
  </si>
  <si>
    <t>7/01/2026 10:20:22</t>
  </si>
  <si>
    <t>3384433</t>
  </si>
  <si>
    <t>7/01/2026 10:23:23</t>
  </si>
  <si>
    <t>3384434</t>
  </si>
  <si>
    <t>7/01/2026 10:24:58</t>
  </si>
  <si>
    <t>3384435</t>
  </si>
  <si>
    <t>7/01/2026 10:31:00</t>
  </si>
  <si>
    <t>3384436</t>
  </si>
  <si>
    <t>7/01/2026 10:34:15</t>
  </si>
  <si>
    <t>3384437</t>
  </si>
  <si>
    <t>16/12/2025 17:56:23</t>
  </si>
  <si>
    <t>3384139</t>
  </si>
  <si>
    <t>4/12/2025 14:00:19</t>
  </si>
  <si>
    <t>3383834</t>
  </si>
  <si>
    <t>4/12/2025 14:18:24</t>
  </si>
  <si>
    <t>3383835</t>
  </si>
  <si>
    <t>4/12/2025 14:31:25</t>
  </si>
  <si>
    <t>3383836</t>
  </si>
  <si>
    <t>4/12/2025 14:35:05</t>
  </si>
  <si>
    <t>3383837</t>
  </si>
  <si>
    <t>5/12/2025 17:03:16</t>
  </si>
  <si>
    <t>3383897</t>
  </si>
  <si>
    <t>5/12/2025 17:19:03</t>
  </si>
  <si>
    <t>3383898</t>
  </si>
  <si>
    <t>27/01/2026 18:14:34</t>
  </si>
  <si>
    <t>3386048</t>
  </si>
  <si>
    <t>28/01/2026 09:42:25</t>
  </si>
  <si>
    <t>3386049</t>
  </si>
  <si>
    <t>28/01/2026 09:45:50</t>
  </si>
  <si>
    <t>3386050</t>
  </si>
  <si>
    <t>28/01/2026 10:14:31</t>
  </si>
  <si>
    <t>3386051</t>
  </si>
  <si>
    <t>3384140</t>
  </si>
  <si>
    <t>16/12/2025 18:09:58</t>
  </si>
  <si>
    <t>3384141</t>
  </si>
  <si>
    <t>17/12/2025 00:23:32</t>
  </si>
  <si>
    <t>3384142</t>
  </si>
  <si>
    <t>17/12/2025 17:23:13</t>
  </si>
  <si>
    <t>3384143</t>
  </si>
  <si>
    <t>17/12/2025 17:23:32</t>
  </si>
  <si>
    <t>3384144</t>
  </si>
  <si>
    <t>5/12/2025 17:39:19</t>
  </si>
  <si>
    <t>3383899</t>
  </si>
  <si>
    <t>5/12/2025 17:48:49</t>
  </si>
  <si>
    <t>3383900</t>
  </si>
  <si>
    <t>21/01/2026 14:02:36</t>
  </si>
  <si>
    <t>3385837</t>
  </si>
  <si>
    <t>21/01/2026 14:12:07</t>
  </si>
  <si>
    <t>3385838</t>
  </si>
  <si>
    <t>21/01/2026 14:14:49</t>
  </si>
  <si>
    <t>3385839</t>
  </si>
  <si>
    <t>4/12/2025 14:43:22</t>
  </si>
  <si>
    <t>3383838</t>
  </si>
  <si>
    <t>4/12/2025 14:50:15</t>
  </si>
  <si>
    <t>3383839</t>
  </si>
  <si>
    <t>4/12/2025 14:53:38</t>
  </si>
  <si>
    <t>3383840</t>
  </si>
  <si>
    <t>4/12/2025 14:59:02</t>
  </si>
  <si>
    <t>3383841</t>
  </si>
  <si>
    <t>4/12/2025 15:15:14</t>
  </si>
  <si>
    <t>3383842</t>
  </si>
  <si>
    <t>21/01/2026 14:33:47</t>
  </si>
  <si>
    <t>3385840</t>
  </si>
  <si>
    <t>21/01/2026 14:37:25</t>
  </si>
  <si>
    <t>3385841</t>
  </si>
  <si>
    <t>21/01/2026 14:50:11</t>
  </si>
  <si>
    <t>3385842</t>
  </si>
  <si>
    <t>21/01/2026 14:56:48</t>
  </si>
  <si>
    <t>3385843</t>
  </si>
  <si>
    <t>17/12/2025 17:24:13</t>
  </si>
  <si>
    <t>3384145</t>
  </si>
  <si>
    <t>17/12/2025 18:07:09</t>
  </si>
  <si>
    <t>3384146</t>
  </si>
  <si>
    <t>17/12/2025 18:18:49</t>
  </si>
  <si>
    <t>3384147</t>
  </si>
  <si>
    <t>2/12/2025 17:03:10</t>
  </si>
  <si>
    <t>3383778</t>
  </si>
  <si>
    <t>2/12/2025 17:08:52</t>
  </si>
  <si>
    <t>3383779</t>
  </si>
  <si>
    <t>2/12/2025 18:00:17</t>
  </si>
  <si>
    <t>3383780</t>
  </si>
  <si>
    <t>2/12/2025 18:11:31</t>
  </si>
  <si>
    <t>3383781</t>
  </si>
  <si>
    <t>2/12/2025 18:12:15</t>
  </si>
  <si>
    <t>3383782</t>
  </si>
  <si>
    <t>2/12/2025 18:13:03</t>
  </si>
  <si>
    <t>3383783</t>
  </si>
  <si>
    <t>23/12/2025 18:42:53</t>
  </si>
  <si>
    <t>3384279</t>
  </si>
  <si>
    <t>23/12/2025 18:50:40</t>
  </si>
  <si>
    <t>3384280</t>
  </si>
  <si>
    <t>23/12/2025 18:59:35</t>
  </si>
  <si>
    <t>3384281</t>
  </si>
  <si>
    <t>23/01/2026 13:53:04</t>
  </si>
  <si>
    <t>3385920</t>
  </si>
  <si>
    <t>23/01/2026 13:54:35</t>
  </si>
  <si>
    <t>3385921</t>
  </si>
  <si>
    <t>23/01/2026 14:15:41</t>
  </si>
  <si>
    <t>3385922</t>
  </si>
  <si>
    <t>26/01/2026 15:02:28</t>
  </si>
  <si>
    <t>3385994</t>
  </si>
  <si>
    <t>AVODAH OPTICAL</t>
  </si>
  <si>
    <t>26/01/2026 15:05:33</t>
  </si>
  <si>
    <t>3385995</t>
  </si>
  <si>
    <t>26/01/2026 15:06:43</t>
  </si>
  <si>
    <t>3385996</t>
  </si>
  <si>
    <t>26/01/2026 15:16:10</t>
  </si>
  <si>
    <t>3385997</t>
  </si>
  <si>
    <t>26/01/2026 15:36:40</t>
  </si>
  <si>
    <t>3385998</t>
  </si>
  <si>
    <t>27/01/2026 10:21:02</t>
  </si>
  <si>
    <t>3386014</t>
  </si>
  <si>
    <t>27/01/2026 10:47:10</t>
  </si>
  <si>
    <t>3386015</t>
  </si>
  <si>
    <t>27/01/2026 10:48:08</t>
  </si>
  <si>
    <t>3386016</t>
  </si>
  <si>
    <t>27/01/2026 10:51:04</t>
  </si>
  <si>
    <t>3386017</t>
  </si>
  <si>
    <t>27/01/2026 10:52:12</t>
  </si>
  <si>
    <t>3386018</t>
  </si>
  <si>
    <t>27/01/2026 10:53:15</t>
  </si>
  <si>
    <t>3386019</t>
  </si>
  <si>
    <t>5/12/2025 18:26:11</t>
  </si>
  <si>
    <t>3383901</t>
  </si>
  <si>
    <t>30/12/2025 09:20:23</t>
  </si>
  <si>
    <t>3384354</t>
  </si>
  <si>
    <t>30/12/2025 09:53:44</t>
  </si>
  <si>
    <t>3384355</t>
  </si>
  <si>
    <t>3/12/2025 09:28:48</t>
  </si>
  <si>
    <t>3383796</t>
  </si>
  <si>
    <t>3/12/2025 09:32:05</t>
  </si>
  <si>
    <t>3383797</t>
  </si>
  <si>
    <t>3/12/2025 09:39:37</t>
  </si>
  <si>
    <t>3383798</t>
  </si>
  <si>
    <t>3/12/2025 09:45:11</t>
  </si>
  <si>
    <t>3383799</t>
  </si>
  <si>
    <t>4/12/2025 11:44:40</t>
  </si>
  <si>
    <t>3383818</t>
  </si>
  <si>
    <t>4/12/2025 11:46:57</t>
  </si>
  <si>
    <t>3383819</t>
  </si>
  <si>
    <t>4/12/2025 11:51:14</t>
  </si>
  <si>
    <t>3383820</t>
  </si>
  <si>
    <t>4/12/2025 11:53:29</t>
  </si>
  <si>
    <t>3383821</t>
  </si>
  <si>
    <t>30/01/2026 15:41:07</t>
  </si>
  <si>
    <t>3386171</t>
  </si>
  <si>
    <t>30/01/2026 15:46:07</t>
  </si>
  <si>
    <t>3386172</t>
  </si>
  <si>
    <t>30/01/2026 16:09:05</t>
  </si>
  <si>
    <t>3386173</t>
  </si>
  <si>
    <t>12/01/2026 14:07:31</t>
  </si>
  <si>
    <t>3385568</t>
  </si>
  <si>
    <t>12/01/2026 14:50:40</t>
  </si>
  <si>
    <t>3385569</t>
  </si>
  <si>
    <t>3385570</t>
  </si>
  <si>
    <t>23/12/2025 19:00:13</t>
  </si>
  <si>
    <t>3384282</t>
  </si>
  <si>
    <t>23/12/2025 19:12:23</t>
  </si>
  <si>
    <t>3384283</t>
  </si>
  <si>
    <t>23/12/2025 19:13:33</t>
  </si>
  <si>
    <t>3384284</t>
  </si>
  <si>
    <t>30/01/2026 15:00:08</t>
  </si>
  <si>
    <t>3386168</t>
  </si>
  <si>
    <t>30/01/2026 15:17:17</t>
  </si>
  <si>
    <t>3386169</t>
  </si>
  <si>
    <t>27/01/2026 14:59:47</t>
  </si>
  <si>
    <t>3386027</t>
  </si>
  <si>
    <t>27/01/2026 15:13:51</t>
  </si>
  <si>
    <t>3386028</t>
  </si>
  <si>
    <t>27/01/2026 15:14:50</t>
  </si>
  <si>
    <t>3386029</t>
  </si>
  <si>
    <t>27/01/2026 15:16:53</t>
  </si>
  <si>
    <t>3386030</t>
  </si>
  <si>
    <t>LALAIA MUSIC</t>
  </si>
  <si>
    <t>10/12/2025 10:37:02</t>
  </si>
  <si>
    <t>3384000</t>
  </si>
  <si>
    <t>10/12/2025 10:42:42</t>
  </si>
  <si>
    <t>3384001</t>
  </si>
  <si>
    <t>30/01/2026 16:24:09</t>
  </si>
  <si>
    <t>3386174</t>
  </si>
  <si>
    <t>30/01/2026 16:34:30</t>
  </si>
  <si>
    <t>3386175</t>
  </si>
  <si>
    <t>30/01/2026 16:34:58</t>
  </si>
  <si>
    <t>3386176</t>
  </si>
  <si>
    <t>30/01/2026 16:44:25</t>
  </si>
  <si>
    <t>3386177</t>
  </si>
  <si>
    <t>30/01/2026 17:00:47</t>
  </si>
  <si>
    <t>3386178</t>
  </si>
  <si>
    <t>30/12/2025 10:09:20</t>
  </si>
  <si>
    <t>3384356</t>
  </si>
  <si>
    <t>30/12/2025 11:12:54</t>
  </si>
  <si>
    <t>3384357</t>
  </si>
  <si>
    <t>19/12/2025 12:25:50</t>
  </si>
  <si>
    <t>3384189</t>
  </si>
  <si>
    <t>19/12/2025 12:30:46</t>
  </si>
  <si>
    <t>3384190</t>
  </si>
  <si>
    <t>19/12/2025 12:34:23</t>
  </si>
  <si>
    <t>3384191</t>
  </si>
  <si>
    <t>27/01/2026 14:34:56</t>
  </si>
  <si>
    <t>3386024</t>
  </si>
  <si>
    <t>27/01/2026 14:43:12</t>
  </si>
  <si>
    <t>3386025</t>
  </si>
  <si>
    <t>27/01/2026 14:52:17</t>
  </si>
  <si>
    <t>3386026</t>
  </si>
  <si>
    <t>19/01/2026 15:18:18</t>
  </si>
  <si>
    <t>3385757</t>
  </si>
  <si>
    <t>19/01/2026 15:34:13</t>
  </si>
  <si>
    <t>3385758</t>
  </si>
  <si>
    <t>19/01/2026 15:44:55</t>
  </si>
  <si>
    <t>3385759</t>
  </si>
  <si>
    <t>19/01/2026 16:05:11</t>
  </si>
  <si>
    <t>3385760</t>
  </si>
  <si>
    <t>19/01/2026 16:05:49</t>
  </si>
  <si>
    <t>3385761</t>
  </si>
  <si>
    <t>5/12/2025 18:57:41</t>
  </si>
  <si>
    <t>3383902</t>
  </si>
  <si>
    <t>8/12/2025 09:11:45</t>
  </si>
  <si>
    <t>3383903</t>
  </si>
  <si>
    <t>8/12/2025 09:52:09</t>
  </si>
  <si>
    <t>3383904</t>
  </si>
  <si>
    <t>8/12/2025 10:02:48</t>
  </si>
  <si>
    <t>3383905</t>
  </si>
  <si>
    <t>24/12/2025 12:05:58</t>
  </si>
  <si>
    <t>3384319</t>
  </si>
  <si>
    <t>26/12/2025 09:13:17</t>
  </si>
  <si>
    <t>3384320</t>
  </si>
  <si>
    <t>3384321</t>
  </si>
  <si>
    <t>26/12/2025 10:38:54</t>
  </si>
  <si>
    <t>3384322</t>
  </si>
  <si>
    <t>26/12/2025 11:47:53</t>
  </si>
  <si>
    <t>3384323</t>
  </si>
  <si>
    <t>30/01/2026 15:20:01</t>
  </si>
  <si>
    <t>3386170</t>
  </si>
  <si>
    <t>4/12/2025 15:29:26</t>
  </si>
  <si>
    <t>3383843</t>
  </si>
  <si>
    <t>4/12/2025 15:38:13</t>
  </si>
  <si>
    <t>3383844</t>
  </si>
  <si>
    <t>9/01/2026 13:42:43</t>
  </si>
  <si>
    <t>3384519</t>
  </si>
  <si>
    <t>9/01/2026 13:52:57</t>
  </si>
  <si>
    <t>3384520</t>
  </si>
  <si>
    <t>9/01/2026 13:53:28</t>
  </si>
  <si>
    <t>3384521</t>
  </si>
  <si>
    <t>8/12/2025 12:19:22</t>
  </si>
  <si>
    <t>3383916</t>
  </si>
  <si>
    <t>8/12/2025 13:16:54</t>
  </si>
  <si>
    <t>3383917</t>
  </si>
  <si>
    <t>8/12/2025 13:36:46</t>
  </si>
  <si>
    <t>3383918</t>
  </si>
  <si>
    <t>4/12/2025 15:40:45</t>
  </si>
  <si>
    <t>3383845</t>
  </si>
  <si>
    <t>4/12/2025 15:56:19</t>
  </si>
  <si>
    <t>3383846</t>
  </si>
  <si>
    <t>4/12/2025 16:04:03</t>
  </si>
  <si>
    <t>3383847</t>
  </si>
  <si>
    <t>4/12/2025 16:13:03</t>
  </si>
  <si>
    <t>3383848</t>
  </si>
  <si>
    <t>4/12/2025 16:18:43</t>
  </si>
  <si>
    <t>3383849</t>
  </si>
  <si>
    <t>9/01/2026 13:54:23</t>
  </si>
  <si>
    <t>3384522</t>
  </si>
  <si>
    <t>9/01/2026 13:54:53</t>
  </si>
  <si>
    <t>3384523</t>
  </si>
  <si>
    <t>9/01/2026 14:08:28</t>
  </si>
  <si>
    <t>3384524</t>
  </si>
  <si>
    <t>8/12/2025 13:36:58</t>
  </si>
  <si>
    <t>3383919</t>
  </si>
  <si>
    <t>8/12/2025 13:44:20</t>
  </si>
  <si>
    <t>3383920</t>
  </si>
  <si>
    <t>8/12/2025 13:49:09</t>
  </si>
  <si>
    <t>3383921</t>
  </si>
  <si>
    <t>4/12/2025 17:14:35</t>
  </si>
  <si>
    <t>3383858</t>
  </si>
  <si>
    <t>4/12/2025 17:34:08</t>
  </si>
  <si>
    <t>3383859</t>
  </si>
  <si>
    <t>19/01/2026 11:51:25</t>
  </si>
  <si>
    <t>3385748</t>
  </si>
  <si>
    <t>19/01/2026 11:57:25</t>
  </si>
  <si>
    <t>3385749</t>
  </si>
  <si>
    <t>19/01/2026 12:08:25</t>
  </si>
  <si>
    <t>3385750</t>
  </si>
  <si>
    <t>19/01/2026 12:33:45</t>
  </si>
  <si>
    <t>3385751</t>
  </si>
  <si>
    <t>27/01/2026 15:36:59</t>
  </si>
  <si>
    <t>3386031</t>
  </si>
  <si>
    <t>27/01/2026 15:42:29</t>
  </si>
  <si>
    <t>3386032</t>
  </si>
  <si>
    <t>27/01/2026 15:48:07</t>
  </si>
  <si>
    <t>3386033</t>
  </si>
  <si>
    <t>27/01/2026 15:49:49</t>
  </si>
  <si>
    <t>3386034</t>
  </si>
  <si>
    <t>27/01/2026 15:55:25</t>
  </si>
  <si>
    <t>3386035</t>
  </si>
  <si>
    <t>23/01/2026 15:35:55</t>
  </si>
  <si>
    <t>3385940</t>
  </si>
  <si>
    <t>23/01/2026 15:38:37</t>
  </si>
  <si>
    <t>3385941</t>
  </si>
  <si>
    <t>23/01/2026 15:46:20</t>
  </si>
  <si>
    <t>3385942</t>
  </si>
  <si>
    <t>23/01/2026 16:06:07</t>
  </si>
  <si>
    <t>3385943</t>
  </si>
  <si>
    <t>9/01/2026 14:10:47</t>
  </si>
  <si>
    <t>3384525</t>
  </si>
  <si>
    <t>9/01/2026 14:11:52</t>
  </si>
  <si>
    <t>3384526</t>
  </si>
  <si>
    <t>9/01/2026 14:23:19</t>
  </si>
  <si>
    <t>3384527</t>
  </si>
  <si>
    <t>9/01/2026 15:41:25</t>
  </si>
  <si>
    <t>3384528</t>
  </si>
  <si>
    <t>9/01/2026 15:44:27</t>
  </si>
  <si>
    <t>3384529</t>
  </si>
  <si>
    <t>30/12/2025 12:23:37</t>
  </si>
  <si>
    <t>3384358</t>
  </si>
  <si>
    <t>4/12/2025 18:05:18</t>
  </si>
  <si>
    <t>3383860</t>
  </si>
  <si>
    <t>5/12/2025 09:19:21</t>
  </si>
  <si>
    <t>3383861</t>
  </si>
  <si>
    <t>5/12/2025 09:21:18</t>
  </si>
  <si>
    <t>3383862</t>
  </si>
  <si>
    <t>19/01/2026 12:59:07</t>
  </si>
  <si>
    <t>3385752</t>
  </si>
  <si>
    <t>19/01/2026 14:53:03</t>
  </si>
  <si>
    <t>3385753</t>
  </si>
  <si>
    <t>19/01/2026 15:00:43</t>
  </si>
  <si>
    <t>3385754</t>
  </si>
  <si>
    <t>19/01/2026 15:07:31</t>
  </si>
  <si>
    <t>3385755</t>
  </si>
  <si>
    <t>19/01/2026 15:16:42</t>
  </si>
  <si>
    <t>3385756</t>
  </si>
  <si>
    <t>19/01/2026 09:39:03</t>
  </si>
  <si>
    <t>3385740</t>
  </si>
  <si>
    <t>19/01/2026 09:42:33</t>
  </si>
  <si>
    <t>3385741</t>
  </si>
  <si>
    <t>19/01/2026 10:28:04</t>
  </si>
  <si>
    <t>3385742</t>
  </si>
  <si>
    <t>19/01/2026 10:30:42</t>
  </si>
  <si>
    <t>3385743</t>
  </si>
  <si>
    <t>19/01/2026 10:45:46</t>
  </si>
  <si>
    <t>3385744</t>
  </si>
  <si>
    <t>30/12/2025 12:27:21</t>
  </si>
  <si>
    <t>3384359</t>
  </si>
  <si>
    <t>5/12/2025 14:19:04</t>
  </si>
  <si>
    <t>3383875</t>
  </si>
  <si>
    <t>5/12/2025 14:37:02</t>
  </si>
  <si>
    <t>3383876</t>
  </si>
  <si>
    <t>5/12/2025 14:42:24</t>
  </si>
  <si>
    <t>3383877</t>
  </si>
  <si>
    <t>5/12/2025 15:34:33</t>
  </si>
  <si>
    <t>3383878</t>
  </si>
  <si>
    <t>5/12/2025 15:36:48</t>
  </si>
  <si>
    <t>3383879</t>
  </si>
  <si>
    <t>6/01/2026 13:51:21</t>
  </si>
  <si>
    <t>3384405</t>
  </si>
  <si>
    <t>6/01/2026 13:54:24</t>
  </si>
  <si>
    <t>3384406</t>
  </si>
  <si>
    <t>6/01/2026 13:59:39</t>
  </si>
  <si>
    <t>3384407</t>
  </si>
  <si>
    <t>6/01/2026 14:55:57</t>
  </si>
  <si>
    <t>3384408</t>
  </si>
  <si>
    <t>6/01/2026 15:09:17</t>
  </si>
  <si>
    <t>3384409</t>
  </si>
  <si>
    <t>1/12/2025 14:38:51</t>
  </si>
  <si>
    <t>3383714</t>
  </si>
  <si>
    <t>1/12/2025 14:44:29</t>
  </si>
  <si>
    <t>3383715</t>
  </si>
  <si>
    <t>1/12/2025 14:52:48</t>
  </si>
  <si>
    <t>3383716</t>
  </si>
  <si>
    <t>5/12/2025 15:47:20</t>
  </si>
  <si>
    <t>3383880</t>
  </si>
  <si>
    <t>5/12/2025 15:56:27</t>
  </si>
  <si>
    <t>3383881</t>
  </si>
  <si>
    <t>5/12/2025 16:24:05</t>
  </si>
  <si>
    <t>3383882</t>
  </si>
  <si>
    <t>13/01/2026 08:52:43</t>
  </si>
  <si>
    <t>3385579</t>
  </si>
  <si>
    <t>13/01/2026 09:44:37</t>
  </si>
  <si>
    <t>3385580</t>
  </si>
  <si>
    <t>13/01/2026 10:02:57</t>
  </si>
  <si>
    <t>3385581</t>
  </si>
  <si>
    <t>13/01/2026 10:04:53</t>
  </si>
  <si>
    <t>3385582</t>
  </si>
  <si>
    <t>13/01/2026 10:43:04</t>
  </si>
  <si>
    <t>3385583</t>
  </si>
  <si>
    <t>5/12/2025 16:26:35</t>
  </si>
  <si>
    <t>3383883</t>
  </si>
  <si>
    <t>5/12/2025 16:27:18</t>
  </si>
  <si>
    <t>3383884</t>
  </si>
  <si>
    <t>5/12/2025 16:28:21</t>
  </si>
  <si>
    <t>3383885</t>
  </si>
  <si>
    <t>5/12/2025 16:29:41</t>
  </si>
  <si>
    <t>3383886</t>
  </si>
  <si>
    <t>5/12/2025 16:30:48</t>
  </si>
  <si>
    <t>3383887</t>
  </si>
  <si>
    <t>5/12/2025 16:32:26</t>
  </si>
  <si>
    <t>3383888</t>
  </si>
  <si>
    <t>8/12/2025 15:53:26</t>
  </si>
  <si>
    <t>3383939</t>
  </si>
  <si>
    <t>8/12/2025 15:59:48</t>
  </si>
  <si>
    <t>3383940</t>
  </si>
  <si>
    <t>13/01/2026 10:47:57</t>
  </si>
  <si>
    <t>3385584</t>
  </si>
  <si>
    <t>13/01/2026 10:50:19</t>
  </si>
  <si>
    <t>3385585</t>
  </si>
  <si>
    <t>13/01/2026 10:59:23</t>
  </si>
  <si>
    <t>3385586</t>
  </si>
  <si>
    <t>8/12/2025 16:03:39</t>
  </si>
  <si>
    <t>3383941</t>
  </si>
  <si>
    <t>8/12/2025 16:43:11</t>
  </si>
  <si>
    <t>3383942</t>
  </si>
  <si>
    <t>8/12/2025 16:49:50</t>
  </si>
  <si>
    <t>3383943</t>
  </si>
  <si>
    <t>13/01/2026 12:30:50</t>
  </si>
  <si>
    <t>3385587</t>
  </si>
  <si>
    <t>13/01/2026 12:53:52</t>
  </si>
  <si>
    <t>3385588</t>
  </si>
  <si>
    <t>13/01/2026 14:14:12</t>
  </si>
  <si>
    <t>3385589</t>
  </si>
  <si>
    <t>13/01/2026 14:48:16</t>
  </si>
  <si>
    <t>3385590</t>
  </si>
  <si>
    <t>29/12/2025 11:28:08</t>
  </si>
  <si>
    <t>3384332</t>
  </si>
  <si>
    <t>29/12/2025 11:47:02</t>
  </si>
  <si>
    <t>3384333</t>
  </si>
  <si>
    <t>29/12/2025 12:49:27</t>
  </si>
  <si>
    <t>3384334</t>
  </si>
  <si>
    <t>28/01/2026 17:55:07</t>
  </si>
  <si>
    <t>3386081</t>
  </si>
  <si>
    <t>28/01/2026 18:37:58</t>
  </si>
  <si>
    <t>3386082</t>
  </si>
  <si>
    <t>28/01/2026 18:51:24</t>
  </si>
  <si>
    <t>3386083</t>
  </si>
  <si>
    <t>28/01/2026 18:52:38</t>
  </si>
  <si>
    <t>3386084</t>
  </si>
  <si>
    <t>2/12/2025 16:43:31</t>
  </si>
  <si>
    <t>3383770</t>
  </si>
  <si>
    <t>2/12/2025 16:47:46</t>
  </si>
  <si>
    <t>3383771</t>
  </si>
  <si>
    <t>29/01/2026 15:24:27</t>
  </si>
  <si>
    <t>3386115</t>
  </si>
  <si>
    <t>29/01/2026 15:26:50</t>
  </si>
  <si>
    <t>3386116</t>
  </si>
  <si>
    <t>29/01/2026 15:42:13</t>
  </si>
  <si>
    <t>3386117</t>
  </si>
  <si>
    <t>29/01/2026 15:46:08</t>
  </si>
  <si>
    <t>3386118</t>
  </si>
  <si>
    <t>29/01/2026 15:59:54</t>
  </si>
  <si>
    <t>3386119</t>
  </si>
  <si>
    <t>28/01/2026 11:03:50</t>
  </si>
  <si>
    <t>3386057</t>
  </si>
  <si>
    <t>28/01/2026 11:07:13</t>
  </si>
  <si>
    <t>3386058</t>
  </si>
  <si>
    <t>5/12/2025 16:33:43</t>
  </si>
  <si>
    <t>3383889</t>
  </si>
  <si>
    <t>5/12/2025 16:34:53</t>
  </si>
  <si>
    <t>3383890</t>
  </si>
  <si>
    <t>5/12/2025 16:36:07</t>
  </si>
  <si>
    <t>3383891</t>
  </si>
  <si>
    <t>5/12/2025 16:38:29</t>
  </si>
  <si>
    <t>3383892</t>
  </si>
  <si>
    <t>5/12/2025 16:39:12</t>
  </si>
  <si>
    <t>3383893</t>
  </si>
  <si>
    <t>29/12/2025 13:01:36</t>
  </si>
  <si>
    <t>3384335</t>
  </si>
  <si>
    <t>29/12/2025 13:46:10</t>
  </si>
  <si>
    <t>3384336</t>
  </si>
  <si>
    <t>29/12/2025 13:52:32</t>
  </si>
  <si>
    <t>3384337</t>
  </si>
  <si>
    <t>29/12/2025 13:55:05</t>
  </si>
  <si>
    <t>3384338</t>
  </si>
  <si>
    <t>7/01/2026 16:53:13</t>
  </si>
  <si>
    <t>3384447</t>
  </si>
  <si>
    <t>7/01/2026 16:55:58</t>
  </si>
  <si>
    <t>3384448</t>
  </si>
  <si>
    <t>7/01/2026 16:57:05</t>
  </si>
  <si>
    <t>3384449</t>
  </si>
  <si>
    <t>7/01/2026 17:09:16</t>
  </si>
  <si>
    <t>3384450</t>
  </si>
  <si>
    <t>7/01/2026 18:25:01</t>
  </si>
  <si>
    <t>3384451</t>
  </si>
  <si>
    <t>5/12/2025 09:24:05</t>
  </si>
  <si>
    <t>3383863</t>
  </si>
  <si>
    <t>19/01/2026 11:11:18</t>
  </si>
  <si>
    <t>3385745</t>
  </si>
  <si>
    <t>19/01/2026 11:38:18</t>
  </si>
  <si>
    <t>3385746</t>
  </si>
  <si>
    <t>19/01/2026 11:46:17</t>
  </si>
  <si>
    <t>3385747</t>
  </si>
  <si>
    <t>30/12/2025 16:54:30</t>
  </si>
  <si>
    <t>3384366</t>
  </si>
  <si>
    <t>PROMONT INDUSTRIAL</t>
  </si>
  <si>
    <t>30/12/2025 17:23:55</t>
  </si>
  <si>
    <t>3384367</t>
  </si>
  <si>
    <t>31/12/2025 09:21:58</t>
  </si>
  <si>
    <t>3384368</t>
  </si>
  <si>
    <t>31/12/2025 13:08:18</t>
  </si>
  <si>
    <t>3384369</t>
  </si>
  <si>
    <t>23/01/2026 09:52:23</t>
  </si>
  <si>
    <t>3385918</t>
  </si>
  <si>
    <t>23/01/2026 13:43:42</t>
  </si>
  <si>
    <t>3385919</t>
  </si>
  <si>
    <t>29/12/2025 13:57:43</t>
  </si>
  <si>
    <t>3384339</t>
  </si>
  <si>
    <t>29/12/2025 14:06:50</t>
  </si>
  <si>
    <t>3384340</t>
  </si>
  <si>
    <t>29/12/2025 14:11:02</t>
  </si>
  <si>
    <t>3384341</t>
  </si>
  <si>
    <t>27/01/2026 16:00:24</t>
  </si>
  <si>
    <t>3386036</t>
  </si>
  <si>
    <t>27/01/2026 16:10:22</t>
  </si>
  <si>
    <t>3386037</t>
  </si>
  <si>
    <t>27/01/2026 16:11:59</t>
  </si>
  <si>
    <t>3386038</t>
  </si>
  <si>
    <t>27/01/2026 16:13:47</t>
  </si>
  <si>
    <t>3386039</t>
  </si>
  <si>
    <t>29/12/2025 14:15:40</t>
  </si>
  <si>
    <t>3384342</t>
  </si>
  <si>
    <t>29/12/2025 14:23:32</t>
  </si>
  <si>
    <t>3384343</t>
  </si>
  <si>
    <t>29/12/2025 14:31:29</t>
  </si>
  <si>
    <t>3384344</t>
  </si>
  <si>
    <t>29/12/2025 14:35:14</t>
  </si>
  <si>
    <t>3384345</t>
  </si>
  <si>
    <t>29/12/2025 14:37:41</t>
  </si>
  <si>
    <t>3384346</t>
  </si>
  <si>
    <t>5/12/2025 09:25:17</t>
  </si>
  <si>
    <t>3383864</t>
  </si>
  <si>
    <t>5/12/2025 10:35:30</t>
  </si>
  <si>
    <t>3383865</t>
  </si>
  <si>
    <t>5/12/2025 11:31:28</t>
  </si>
  <si>
    <t>3383866</t>
  </si>
  <si>
    <t>5/12/2025 11:48:33</t>
  </si>
  <si>
    <t>3383867</t>
  </si>
  <si>
    <t>9/01/2026 16:00:12</t>
  </si>
  <si>
    <t>3384530</t>
  </si>
  <si>
    <t>9/01/2026 16:15:48</t>
  </si>
  <si>
    <t>3384531</t>
  </si>
  <si>
    <t>9/01/2026 16:17:44</t>
  </si>
  <si>
    <t>3384532</t>
  </si>
  <si>
    <t>9/01/2026 16:20:42</t>
  </si>
  <si>
    <t>3384533</t>
  </si>
  <si>
    <t>9/01/2026 16:28:45</t>
  </si>
  <si>
    <t>3384534</t>
  </si>
  <si>
    <t>15/12/2025 13:41:48</t>
  </si>
  <si>
    <t>3384074</t>
  </si>
  <si>
    <t>15/12/2025 14:14:33</t>
  </si>
  <si>
    <t>3384075</t>
  </si>
  <si>
    <t>15/12/2025 14:45:09</t>
  </si>
  <si>
    <t>3384076</t>
  </si>
  <si>
    <t>15/12/2025 14:56:14</t>
  </si>
  <si>
    <t>3384077</t>
  </si>
  <si>
    <t>15/12/2025 15:05:15</t>
  </si>
  <si>
    <t>3384078</t>
  </si>
  <si>
    <t>5/12/2025 12:31:20</t>
  </si>
  <si>
    <t>3383871</t>
  </si>
  <si>
    <t>5/12/2025 13:04:24</t>
  </si>
  <si>
    <t>3383872</t>
  </si>
  <si>
    <t>5/12/2025 13:53:16</t>
  </si>
  <si>
    <t>3383873</t>
  </si>
  <si>
    <t>5/12/2025 14:16:11</t>
  </si>
  <si>
    <t>3383874</t>
  </si>
  <si>
    <t>14/01/2026 14:05:13</t>
  </si>
  <si>
    <t>3385633</t>
  </si>
  <si>
    <t>14/01/2026 14:18:01</t>
  </si>
  <si>
    <t>3385634</t>
  </si>
  <si>
    <t>14/01/2026 14:30:25</t>
  </si>
  <si>
    <t>3385635</t>
  </si>
  <si>
    <t>14/01/2026 14:41:28</t>
  </si>
  <si>
    <t>3385636</t>
  </si>
  <si>
    <t>14/01/2026 14:58:55</t>
  </si>
  <si>
    <t>3385637</t>
  </si>
  <si>
    <t>3385638</t>
  </si>
  <si>
    <t>13/01/2026 14:51:48</t>
  </si>
  <si>
    <t>3385591</t>
  </si>
  <si>
    <t>13/01/2026 15:22:18</t>
  </si>
  <si>
    <t>3385592</t>
  </si>
  <si>
    <t>13/01/2026 15:22:19</t>
  </si>
  <si>
    <t>3385593</t>
  </si>
  <si>
    <t>13/01/2026 15:34:57</t>
  </si>
  <si>
    <t>3385594</t>
  </si>
  <si>
    <t>13/01/2026 15:36:17</t>
  </si>
  <si>
    <t>3385595</t>
  </si>
  <si>
    <t>30/12/2025 12:32:06</t>
  </si>
  <si>
    <t>3384360</t>
  </si>
  <si>
    <t>30/12/2025 15:26:52</t>
  </si>
  <si>
    <t>3384361</t>
  </si>
  <si>
    <t>2/12/2025 16:48:00</t>
  </si>
  <si>
    <t>3383772</t>
  </si>
  <si>
    <t>2/12/2025 16:53:42</t>
  </si>
  <si>
    <t>3383773</t>
  </si>
  <si>
    <t>2/12/2025 16:54:47</t>
  </si>
  <si>
    <t>3383774</t>
  </si>
  <si>
    <t>2/12/2025 16:57:26</t>
  </si>
  <si>
    <t>3383775</t>
  </si>
  <si>
    <t>3383776</t>
  </si>
  <si>
    <t>3383777</t>
  </si>
  <si>
    <t>30/01/2026 14:21:22</t>
  </si>
  <si>
    <t>3386163</t>
  </si>
  <si>
    <t>30/01/2026 14:25:15</t>
  </si>
  <si>
    <t>3386164</t>
  </si>
  <si>
    <t>30/01/2026 14:30:19</t>
  </si>
  <si>
    <t>3386165</t>
  </si>
  <si>
    <t>30/01/2026 14:33:35</t>
  </si>
  <si>
    <t>3386166</t>
  </si>
  <si>
    <t>30/01/2026 14:48:31</t>
  </si>
  <si>
    <t>3386167</t>
  </si>
  <si>
    <t>30/12/2025 16:05:35</t>
  </si>
  <si>
    <t>3384362</t>
  </si>
  <si>
    <t>30/12/2025 16:06:43</t>
  </si>
  <si>
    <t>3384363</t>
  </si>
  <si>
    <t>30/12/2025 16:08:16</t>
  </si>
  <si>
    <t>3384364</t>
  </si>
  <si>
    <t>30/12/2025 16:09:31</t>
  </si>
  <si>
    <t>3384365</t>
  </si>
  <si>
    <t>9/12/2025 14:05:21</t>
  </si>
  <si>
    <t>3383982</t>
  </si>
  <si>
    <t>9/12/2025 14:27:16</t>
  </si>
  <si>
    <t>3383983</t>
  </si>
  <si>
    <t>9/12/2025 14:30:27</t>
  </si>
  <si>
    <t>3383984</t>
  </si>
  <si>
    <t>9/12/2025 14:35:49</t>
  </si>
  <si>
    <t>3383985</t>
  </si>
  <si>
    <t>9/12/2025 14:48:04</t>
  </si>
  <si>
    <t>3383986</t>
  </si>
  <si>
    <t>26/01/2026 09:29:54</t>
  </si>
  <si>
    <t>3385965</t>
  </si>
  <si>
    <t>26/01/2026 09:46:44</t>
  </si>
  <si>
    <t>3385966</t>
  </si>
  <si>
    <t>26/01/2026 09:50:44</t>
  </si>
  <si>
    <t>3385967</t>
  </si>
  <si>
    <t>26/01/2026 09:57:49</t>
  </si>
  <si>
    <t>3385968</t>
  </si>
  <si>
    <t>26/01/2026 10:00:31</t>
  </si>
  <si>
    <t>3385969</t>
  </si>
  <si>
    <t>15/12/2025 10:13:29</t>
  </si>
  <si>
    <t>3384059</t>
  </si>
  <si>
    <t>15/12/2025 10:16:37</t>
  </si>
  <si>
    <t>3384060</t>
  </si>
  <si>
    <t>15/12/2025 10:16:39</t>
  </si>
  <si>
    <t>3384061</t>
  </si>
  <si>
    <t>15/12/2025 10:17:21</t>
  </si>
  <si>
    <t>3384062</t>
  </si>
  <si>
    <t>15/12/2025 10:19:35</t>
  </si>
  <si>
    <t>3384063</t>
  </si>
  <si>
    <t>8/12/2025 17:09:56</t>
  </si>
  <si>
    <t>3383946</t>
  </si>
  <si>
    <t>8/12/2025 18:35:12</t>
  </si>
  <si>
    <t>3383947</t>
  </si>
  <si>
    <t>9/12/2025 10:07:39</t>
  </si>
  <si>
    <t>3383948</t>
  </si>
  <si>
    <t>9/12/2025 10:14:53</t>
  </si>
  <si>
    <t>3383949</t>
  </si>
  <si>
    <t>9/12/2025 10:22:20</t>
  </si>
  <si>
    <t>3383950</t>
  </si>
  <si>
    <t>1/12/2025 14:37:26</t>
  </si>
  <si>
    <t>3383712</t>
  </si>
  <si>
    <t>1/12/2025 14:40:01</t>
  </si>
  <si>
    <t>3383713</t>
  </si>
  <si>
    <t>9/12/2025 15:23:30</t>
  </si>
  <si>
    <t>3383987</t>
  </si>
  <si>
    <t>9/12/2025 15:28:11</t>
  </si>
  <si>
    <t>3383988</t>
  </si>
  <si>
    <t>15/12/2025 10:21:27</t>
  </si>
  <si>
    <t>3384064</t>
  </si>
  <si>
    <t>15/12/2025 10:22:24</t>
  </si>
  <si>
    <t>3384065</t>
  </si>
  <si>
    <t>15/12/2025 10:24:15</t>
  </si>
  <si>
    <t>3384066</t>
  </si>
  <si>
    <t>15/12/2025 10:26:45</t>
  </si>
  <si>
    <t>3384067</t>
  </si>
  <si>
    <t>15/12/2025 10:30:21</t>
  </si>
  <si>
    <t>3384068</t>
  </si>
  <si>
    <t>9/12/2025 10:27:19</t>
  </si>
  <si>
    <t>3383951</t>
  </si>
  <si>
    <t>9/12/2025 10:27:54</t>
  </si>
  <si>
    <t>3383952</t>
  </si>
  <si>
    <t>22/01/2026 16:44:29</t>
  </si>
  <si>
    <t>3385895</t>
  </si>
  <si>
    <t>22/01/2026 16:46:54</t>
  </si>
  <si>
    <t>3385896</t>
  </si>
  <si>
    <t>22/01/2026 16:53:07</t>
  </si>
  <si>
    <t>3385897</t>
  </si>
  <si>
    <t>22/01/2026 16:54:39</t>
  </si>
  <si>
    <t>3385898</t>
  </si>
  <si>
    <t>22/01/2026 16:56:08</t>
  </si>
  <si>
    <t>3385899</t>
  </si>
  <si>
    <t>9/12/2025 10:32:08</t>
  </si>
  <si>
    <t>3383953</t>
  </si>
  <si>
    <t>9/12/2025 10:33:20</t>
  </si>
  <si>
    <t>3383954</t>
  </si>
  <si>
    <t>9/12/2025 10:39:05</t>
  </si>
  <si>
    <t>3383955</t>
  </si>
  <si>
    <t>9/12/2025 10:47:21</t>
  </si>
  <si>
    <t>3383956</t>
  </si>
  <si>
    <t>9/12/2025 10:47:44</t>
  </si>
  <si>
    <t>3383957</t>
  </si>
  <si>
    <t>21/01/2026 16:28:03</t>
  </si>
  <si>
    <t>3385857</t>
  </si>
  <si>
    <t>21/01/2026 16:49:44</t>
  </si>
  <si>
    <t>3385858</t>
  </si>
  <si>
    <t>21/01/2026 16:59:38</t>
  </si>
  <si>
    <t>3385859</t>
  </si>
  <si>
    <t>21/01/2026 17:24:29</t>
  </si>
  <si>
    <t>3385860</t>
  </si>
  <si>
    <t>9/12/2025 10:48:57</t>
  </si>
  <si>
    <t>3383958</t>
  </si>
  <si>
    <t>2/12/2025 14:13:34</t>
  </si>
  <si>
    <t>3383760</t>
  </si>
  <si>
    <t>2/12/2025 14:32:25</t>
  </si>
  <si>
    <t>3383761</t>
  </si>
  <si>
    <t>2/12/2025 14:33:18</t>
  </si>
  <si>
    <t>3383762</t>
  </si>
  <si>
    <t>2/12/2025 14:34:13</t>
  </si>
  <si>
    <t>3383763</t>
  </si>
  <si>
    <t>2/12/2025 14:57:44</t>
  </si>
  <si>
    <t>3383764</t>
  </si>
  <si>
    <t>9/12/2025 10:50:51</t>
  </si>
  <si>
    <t>3383959</t>
  </si>
  <si>
    <t>9/12/2025 10:51:47</t>
  </si>
  <si>
    <t>3383960</t>
  </si>
  <si>
    <t>9/12/2025 10:52:23</t>
  </si>
  <si>
    <t>3383961</t>
  </si>
  <si>
    <t>9/12/2025 11:18:02</t>
  </si>
  <si>
    <t>3383962</t>
  </si>
  <si>
    <t>9/12/2025 11:26:30</t>
  </si>
  <si>
    <t>3383963</t>
  </si>
  <si>
    <t>10/12/2025 11:06:39</t>
  </si>
  <si>
    <t>3384005</t>
  </si>
  <si>
    <t>10/12/2025 11:08:50</t>
  </si>
  <si>
    <t>3384006</t>
  </si>
  <si>
    <t>10/12/2025 11:17:32</t>
  </si>
  <si>
    <t>3384007</t>
  </si>
  <si>
    <t>15/01/2026 17:37:45</t>
  </si>
  <si>
    <t>3385699</t>
  </si>
  <si>
    <t>10/12/2025 10:45:26</t>
  </si>
  <si>
    <t>3384002</t>
  </si>
  <si>
    <t>10/12/2025 10:50:56</t>
  </si>
  <si>
    <t>3384003</t>
  </si>
  <si>
    <t>10/12/2025 11:00:06</t>
  </si>
  <si>
    <t>3384004</t>
  </si>
  <si>
    <t>26/01/2026 10:32:53</t>
  </si>
  <si>
    <t>3385976</t>
  </si>
  <si>
    <t>26/01/2026 10:49:40</t>
  </si>
  <si>
    <t>3385977</t>
  </si>
  <si>
    <t>26/01/2026 10:51:16</t>
  </si>
  <si>
    <t>3385978</t>
  </si>
  <si>
    <t>26/01/2026 11:00:09</t>
  </si>
  <si>
    <t>3385979</t>
  </si>
  <si>
    <t>26/01/2026 11:00:35</t>
  </si>
  <si>
    <t>3385980</t>
  </si>
  <si>
    <t>22/01/2026 12:27:53</t>
  </si>
  <si>
    <t>3385868</t>
  </si>
  <si>
    <t>28/01/2026 13:35:05</t>
  </si>
  <si>
    <t>3386064</t>
  </si>
  <si>
    <t>28/01/2026 13:38:42</t>
  </si>
  <si>
    <t>3386065</t>
  </si>
  <si>
    <t>28/01/2026 13:53:01</t>
  </si>
  <si>
    <t>3386066</t>
  </si>
  <si>
    <t>15/01/2026 17:40:35</t>
  </si>
  <si>
    <t>3385700</t>
  </si>
  <si>
    <t>15/01/2026 17:47:29</t>
  </si>
  <si>
    <t>3385701</t>
  </si>
  <si>
    <t>15/01/2026 17:59:59</t>
  </si>
  <si>
    <t>3385702</t>
  </si>
  <si>
    <t>15/01/2026 18:04:21</t>
  </si>
  <si>
    <t>3385703</t>
  </si>
  <si>
    <t>15/01/2026 19:07:54</t>
  </si>
  <si>
    <t>3385704</t>
  </si>
  <si>
    <t>22/01/2026 13:55:33</t>
  </si>
  <si>
    <t>3385873</t>
  </si>
  <si>
    <t>22/01/2026 13:59:12</t>
  </si>
  <si>
    <t>3385874</t>
  </si>
  <si>
    <t>8/01/2026 18:31:47</t>
  </si>
  <si>
    <t>3384494</t>
  </si>
  <si>
    <t>8/01/2026 18:34:17</t>
  </si>
  <si>
    <t>3384495</t>
  </si>
  <si>
    <t>9/01/2026 08:41:17</t>
  </si>
  <si>
    <t>3384496</t>
  </si>
  <si>
    <t>FEDERAL SOLUCOES TECNICAS</t>
  </si>
  <si>
    <t>29/01/2026 18:25:38</t>
  </si>
  <si>
    <t>3386139</t>
  </si>
  <si>
    <t>29/01/2026 18:33:25</t>
  </si>
  <si>
    <t>3386140</t>
  </si>
  <si>
    <t>29/01/2026 18:42:33</t>
  </si>
  <si>
    <t>3386141</t>
  </si>
  <si>
    <t>29/01/2026 18:53:04</t>
  </si>
  <si>
    <t>3386142</t>
  </si>
  <si>
    <t>29/01/2026 18:58:19</t>
  </si>
  <si>
    <t>3386143</t>
  </si>
  <si>
    <t>26/01/2026 14:09:30</t>
  </si>
  <si>
    <t>3385986</t>
  </si>
  <si>
    <t>26/01/2026 14:17:00</t>
  </si>
  <si>
    <t>3385987</t>
  </si>
  <si>
    <t>26/01/2026 14:18:11</t>
  </si>
  <si>
    <t>3385988</t>
  </si>
  <si>
    <t>9/12/2025 15:30:58</t>
  </si>
  <si>
    <t>3383989</t>
  </si>
  <si>
    <t>9/12/2025 15:35:49</t>
  </si>
  <si>
    <t>3383990</t>
  </si>
  <si>
    <t>9/12/2025 15:47:42</t>
  </si>
  <si>
    <t>3383991</t>
  </si>
  <si>
    <t>9/12/2025 15:53:00</t>
  </si>
  <si>
    <t>3383992</t>
  </si>
  <si>
    <t>9/12/2025 15:58:43</t>
  </si>
  <si>
    <t>3383993</t>
  </si>
  <si>
    <t>9/01/2026 16:33:55</t>
  </si>
  <si>
    <t>3384535</t>
  </si>
  <si>
    <t>9/01/2026 16:37:23</t>
  </si>
  <si>
    <t>3384536</t>
  </si>
  <si>
    <t>28/01/2026 13:55:00</t>
  </si>
  <si>
    <t>3386067</t>
  </si>
  <si>
    <t>28/01/2026 13:58:27</t>
  </si>
  <si>
    <t>3386068</t>
  </si>
  <si>
    <t>28/01/2026 14:08:15</t>
  </si>
  <si>
    <t>3386069</t>
  </si>
  <si>
    <t>16/01/2026 09:39:14</t>
  </si>
  <si>
    <t>3385705</t>
  </si>
  <si>
    <t>16/01/2026 09:40:42</t>
  </si>
  <si>
    <t>3385706</t>
  </si>
  <si>
    <t>16/01/2026 10:18:36</t>
  </si>
  <si>
    <t>3385707</t>
  </si>
  <si>
    <t>16/01/2026 10:22:57</t>
  </si>
  <si>
    <t>3385708</t>
  </si>
  <si>
    <t>18/12/2025 09:58:11</t>
  </si>
  <si>
    <t>3384148</t>
  </si>
  <si>
    <t>18/12/2025 10:03:58</t>
  </si>
  <si>
    <t>3384149</t>
  </si>
  <si>
    <t>18/12/2025 12:00:27</t>
  </si>
  <si>
    <t>3384150</t>
  </si>
  <si>
    <t>18/12/2025 12:02:07</t>
  </si>
  <si>
    <t>3384151</t>
  </si>
  <si>
    <t>18/12/2025 12:51:51</t>
  </si>
  <si>
    <t>3384152</t>
  </si>
  <si>
    <t>22/01/2026 11:18:16</t>
  </si>
  <si>
    <t>3385865</t>
  </si>
  <si>
    <t>22/01/2026 11:25:26</t>
  </si>
  <si>
    <t>3385866</t>
  </si>
  <si>
    <t>22/01/2026 11:50:03</t>
  </si>
  <si>
    <t>3385867</t>
  </si>
  <si>
    <t>26/01/2026 14:21:49</t>
  </si>
  <si>
    <t>3385989</t>
  </si>
  <si>
    <t>26/01/2026 14:22:38</t>
  </si>
  <si>
    <t>3385990</t>
  </si>
  <si>
    <t>26/01/2026 14:32:00</t>
  </si>
  <si>
    <t>3385993</t>
  </si>
  <si>
    <t>16/01/2026 10:24:49</t>
  </si>
  <si>
    <t>3385709</t>
  </si>
  <si>
    <t>16/01/2026 10:31:22</t>
  </si>
  <si>
    <t>3385710</t>
  </si>
  <si>
    <t>16/01/2026 11:31:37</t>
  </si>
  <si>
    <t>3385711</t>
  </si>
  <si>
    <t>16/01/2026 11:43:44</t>
  </si>
  <si>
    <t>3385712</t>
  </si>
  <si>
    <t>16/01/2026 11:53:51</t>
  </si>
  <si>
    <t>3385713</t>
  </si>
  <si>
    <t>26/01/2026 16:20:15</t>
  </si>
  <si>
    <t>3386002</t>
  </si>
  <si>
    <t>26/01/2026 16:21:34</t>
  </si>
  <si>
    <t>3386003</t>
  </si>
  <si>
    <t>26/01/2026 16:24:26</t>
  </si>
  <si>
    <t>3386004</t>
  </si>
  <si>
    <t>26/01/2026 16:30:12</t>
  </si>
  <si>
    <t>3386005</t>
  </si>
  <si>
    <t>26/01/2026 16:32:18</t>
  </si>
  <si>
    <t>3386006</t>
  </si>
  <si>
    <t>10/12/2025 11:25:14</t>
  </si>
  <si>
    <t>3384008</t>
  </si>
  <si>
    <t>10/12/2025 11:39:57</t>
  </si>
  <si>
    <t>3384009</t>
  </si>
  <si>
    <t>10/12/2025 12:01:37</t>
  </si>
  <si>
    <t>3384010</t>
  </si>
  <si>
    <t>10/12/2025 12:02:42</t>
  </si>
  <si>
    <t>3384011</t>
  </si>
  <si>
    <t>10/12/2025 13:17:27</t>
  </si>
  <si>
    <t>3384012</t>
  </si>
  <si>
    <t>10/12/2025 13:22:26</t>
  </si>
  <si>
    <t>3384013</t>
  </si>
  <si>
    <t>2/12/2025 18:51:44</t>
  </si>
  <si>
    <t>3383784</t>
  </si>
  <si>
    <t>3/12/2025 09:16:29</t>
  </si>
  <si>
    <t>3383786</t>
  </si>
  <si>
    <t>3/12/2025 09:17:34</t>
  </si>
  <si>
    <t>3383787</t>
  </si>
  <si>
    <t>3/12/2025 09:18:12</t>
  </si>
  <si>
    <t>3383788</t>
  </si>
  <si>
    <t>3/12/2025 09:18:53</t>
  </si>
  <si>
    <t>3383789</t>
  </si>
  <si>
    <t>8/12/2025 16:57:10</t>
  </si>
  <si>
    <t>3383944</t>
  </si>
  <si>
    <t>8/12/2025 17:07:45</t>
  </si>
  <si>
    <t>3383945</t>
  </si>
  <si>
    <t>17/01/2026 09:30:52</t>
  </si>
  <si>
    <t>3385732</t>
  </si>
  <si>
    <t>17/01/2026 09:33:29</t>
  </si>
  <si>
    <t>3385733</t>
  </si>
  <si>
    <t>17/01/2026 09:35:47</t>
  </si>
  <si>
    <t>3385734</t>
  </si>
  <si>
    <t>17/01/2026 09:38:27</t>
  </si>
  <si>
    <t>3385735</t>
  </si>
  <si>
    <t>12/12/2025 09:08:56</t>
  </si>
  <si>
    <t>3384041</t>
  </si>
  <si>
    <t>12/12/2025 09:42:53</t>
  </si>
  <si>
    <t>3384042</t>
  </si>
  <si>
    <t>12/12/2025 11:15:25</t>
  </si>
  <si>
    <t>3384043</t>
  </si>
  <si>
    <t>12/12/2025 12:27:33</t>
  </si>
  <si>
    <t>3384044</t>
  </si>
  <si>
    <t>23/01/2026 17:09:51</t>
  </si>
  <si>
    <t>3385953</t>
  </si>
  <si>
    <t>16/12/2025 10:48:55</t>
  </si>
  <si>
    <t>3384108</t>
  </si>
  <si>
    <t>16/12/2025 13:39:38</t>
  </si>
  <si>
    <t>3384109</t>
  </si>
  <si>
    <t>16/12/2025 13:54:26</t>
  </si>
  <si>
    <t>3384110</t>
  </si>
  <si>
    <t>16/12/2025 14:01:23</t>
  </si>
  <si>
    <t>3384111</t>
  </si>
  <si>
    <t>30/01/2026 11:13:51</t>
  </si>
  <si>
    <t>3386155</t>
  </si>
  <si>
    <t>30/01/2026 11:15:03</t>
  </si>
  <si>
    <t>3386156</t>
  </si>
  <si>
    <t>3386157</t>
  </si>
  <si>
    <t>4/12/2025 16:23:05</t>
  </si>
  <si>
    <t>3383850</t>
  </si>
  <si>
    <t>4/12/2025 16:32:54</t>
  </si>
  <si>
    <t>3383851</t>
  </si>
  <si>
    <t>4/12/2025 16:36:27</t>
  </si>
  <si>
    <t>3383852</t>
  </si>
  <si>
    <t>4/12/2025 16:40:04</t>
  </si>
  <si>
    <t>3383853</t>
  </si>
  <si>
    <t>4/12/2025 16:46:02</t>
  </si>
  <si>
    <t>3383854</t>
  </si>
  <si>
    <t>12/12/2025 13:29:47</t>
  </si>
  <si>
    <t>3384045</t>
  </si>
  <si>
    <t>12/12/2025 13:32:25</t>
  </si>
  <si>
    <t>3384046</t>
  </si>
  <si>
    <t>7/01/2026 18:31:18</t>
  </si>
  <si>
    <t>3384452</t>
  </si>
  <si>
    <t>3384453</t>
  </si>
  <si>
    <t>7/01/2026 18:33:30</t>
  </si>
  <si>
    <t>3384454</t>
  </si>
  <si>
    <t>7/01/2026 18:34:30</t>
  </si>
  <si>
    <t>3384455</t>
  </si>
  <si>
    <t>7/01/2026 18:35:46</t>
  </si>
  <si>
    <t>3384456</t>
  </si>
  <si>
    <t>4/12/2025 16:52:02</t>
  </si>
  <si>
    <t>3383855</t>
  </si>
  <si>
    <t>4/12/2025 17:04:12</t>
  </si>
  <si>
    <t>3383856</t>
  </si>
  <si>
    <t>4/12/2025 17:05:48</t>
  </si>
  <si>
    <t>3383857</t>
  </si>
  <si>
    <t>7/01/2026 18:38:57</t>
  </si>
  <si>
    <t>3384457</t>
  </si>
  <si>
    <t>8/01/2026 08:09:42</t>
  </si>
  <si>
    <t>3384458</t>
  </si>
  <si>
    <t>3384459</t>
  </si>
  <si>
    <t>8/01/2026 09:10:50</t>
  </si>
  <si>
    <t>3384460</t>
  </si>
  <si>
    <t>8/01/2026 09:15:26</t>
  </si>
  <si>
    <t>3384461</t>
  </si>
  <si>
    <t>8/01/2026 09:19:34</t>
  </si>
  <si>
    <t>3384462</t>
  </si>
  <si>
    <t>8/01/2026 09:24:39</t>
  </si>
  <si>
    <t>3384463</t>
  </si>
  <si>
    <t>8/01/2026 09:39:54</t>
  </si>
  <si>
    <t>3384464</t>
  </si>
  <si>
    <t>3/12/2025 11:09:59</t>
  </si>
  <si>
    <t>3383808</t>
  </si>
  <si>
    <t>3/12/2025 11:23:19</t>
  </si>
  <si>
    <t>3383809</t>
  </si>
  <si>
    <t>3/12/2025 11:39:50</t>
  </si>
  <si>
    <t>3383810</t>
  </si>
  <si>
    <t>3/12/2025 11:44:42</t>
  </si>
  <si>
    <t>3383811</t>
  </si>
  <si>
    <t>10/12/2025 13:23:24</t>
  </si>
  <si>
    <t>3384014</t>
  </si>
  <si>
    <t>10/12/2025 13:29:43</t>
  </si>
  <si>
    <t>3384015</t>
  </si>
  <si>
    <t>10/12/2025 13:30:37</t>
  </si>
  <si>
    <t>3384016</t>
  </si>
  <si>
    <t>10/12/2025 13:31:34</t>
  </si>
  <si>
    <t>3384017</t>
  </si>
  <si>
    <t>16/12/2025 14:16:08</t>
  </si>
  <si>
    <t>3384112</t>
  </si>
  <si>
    <t>16/12/2025 14:19:30</t>
  </si>
  <si>
    <t>3384113</t>
  </si>
  <si>
    <t>10/12/2025 13:32:21</t>
  </si>
  <si>
    <t>3384018</t>
  </si>
  <si>
    <t>10/12/2025 13:33:08</t>
  </si>
  <si>
    <t>3384019</t>
  </si>
  <si>
    <t>10/12/2025 13:33:54</t>
  </si>
  <si>
    <t>3384020</t>
  </si>
  <si>
    <t>10/12/2025 13:34:40</t>
  </si>
  <si>
    <t>3384021</t>
  </si>
  <si>
    <t>10/12/2025 13:35:21</t>
  </si>
  <si>
    <t>3384022</t>
  </si>
  <si>
    <t>16/12/2025 14:36:47</t>
  </si>
  <si>
    <t>3384114</t>
  </si>
  <si>
    <t>16/12/2025 14:41:33</t>
  </si>
  <si>
    <t>3384115</t>
  </si>
  <si>
    <t>16/12/2025 14:47:36</t>
  </si>
  <si>
    <t>3384116</t>
  </si>
  <si>
    <t>8/01/2026 09:45:01</t>
  </si>
  <si>
    <t>3384465</t>
  </si>
  <si>
    <t>8/01/2026 09:52:46</t>
  </si>
  <si>
    <t>3384466</t>
  </si>
  <si>
    <t>8/01/2026 10:06:28</t>
  </si>
  <si>
    <t>3384467</t>
  </si>
  <si>
    <t>9/01/2026 16:39:21</t>
  </si>
  <si>
    <t>3384537</t>
  </si>
  <si>
    <t>9/01/2026 16:43:55</t>
  </si>
  <si>
    <t>3384538</t>
  </si>
  <si>
    <t>9/01/2026 16:55:17</t>
  </si>
  <si>
    <t>3384539</t>
  </si>
  <si>
    <t>9/01/2026 17:00:45</t>
  </si>
  <si>
    <t>3384540</t>
  </si>
  <si>
    <t>9/01/2026 17:33:04</t>
  </si>
  <si>
    <t>3384541</t>
  </si>
  <si>
    <t>8/01/2026 11:42:26</t>
  </si>
  <si>
    <t>3384468</t>
  </si>
  <si>
    <t>8/01/2026 13:05:35</t>
  </si>
  <si>
    <t>3384469</t>
  </si>
  <si>
    <t>8/01/2026 14:00:40</t>
  </si>
  <si>
    <t>3384470</t>
  </si>
  <si>
    <t>8/01/2026 14:35:21</t>
  </si>
  <si>
    <t>3384471</t>
  </si>
  <si>
    <t>3384472</t>
  </si>
  <si>
    <t>8/01/2026 14:43:01</t>
  </si>
  <si>
    <t>3384473</t>
  </si>
  <si>
    <t>8/01/2026 14:44:36</t>
  </si>
  <si>
    <t>3384474</t>
  </si>
  <si>
    <t>28/01/2026 11:07:53</t>
  </si>
  <si>
    <t>3386059</t>
  </si>
  <si>
    <t>28/01/2026 11:24:34</t>
  </si>
  <si>
    <t>3386060</t>
  </si>
  <si>
    <t>28/01/2026 11:26:19</t>
  </si>
  <si>
    <t>3386061</t>
  </si>
  <si>
    <t>28/01/2026 11:28:01</t>
  </si>
  <si>
    <t>3386062</t>
  </si>
  <si>
    <t>28/01/2026 11:49:30</t>
  </si>
  <si>
    <t>3386063</t>
  </si>
  <si>
    <t>10/12/2025 13:49:36</t>
  </si>
  <si>
    <t>3384023</t>
  </si>
  <si>
    <t>8/01/2026 15:07:31</t>
  </si>
  <si>
    <t>3384475</t>
  </si>
  <si>
    <t>8/01/2026 15:35:28</t>
  </si>
  <si>
    <t>3384476</t>
  </si>
  <si>
    <t>3384477</t>
  </si>
  <si>
    <t>8/01/2026 16:02:01</t>
  </si>
  <si>
    <t>3384478</t>
  </si>
  <si>
    <t>15/01/2026 15:47:36</t>
  </si>
  <si>
    <t>3385682</t>
  </si>
  <si>
    <t>15/01/2026 15:50:11</t>
  </si>
  <si>
    <t>3385683</t>
  </si>
  <si>
    <t>15/01/2026 16:12:47</t>
  </si>
  <si>
    <t>3385684</t>
  </si>
  <si>
    <t>3384479</t>
  </si>
  <si>
    <t>8/01/2026 16:04:04</t>
  </si>
  <si>
    <t>3384480</t>
  </si>
  <si>
    <t>8/01/2026 16:25:49</t>
  </si>
  <si>
    <t>3384481</t>
  </si>
  <si>
    <t>8/01/2026 16:26:51</t>
  </si>
  <si>
    <t>3384482</t>
  </si>
  <si>
    <t>8/01/2026 16:27:50</t>
  </si>
  <si>
    <t>3384483</t>
  </si>
  <si>
    <t>15/01/2026 16:12:50</t>
  </si>
  <si>
    <t>3385685</t>
  </si>
  <si>
    <t>15/01/2026 16:23:36</t>
  </si>
  <si>
    <t>3385686</t>
  </si>
  <si>
    <t>15/01/2026 16:23:40</t>
  </si>
  <si>
    <t>3385687</t>
  </si>
  <si>
    <t>15/01/2026 16:34:35</t>
  </si>
  <si>
    <t>3385688</t>
  </si>
  <si>
    <t>15/01/2026 16:37:11</t>
  </si>
  <si>
    <t>3385689</t>
  </si>
  <si>
    <t>16/12/2025 14:51:38</t>
  </si>
  <si>
    <t>3384117</t>
  </si>
  <si>
    <t>16/12/2025 14:53:36</t>
  </si>
  <si>
    <t>3384118</t>
  </si>
  <si>
    <t>16/12/2025 14:55:31</t>
  </si>
  <si>
    <t>3384119</t>
  </si>
  <si>
    <t>16/12/2025 14:55:49</t>
  </si>
  <si>
    <t>3384120</t>
  </si>
  <si>
    <t>16/12/2025 15:03:38</t>
  </si>
  <si>
    <t>3384121</t>
  </si>
  <si>
    <t>20/01/2026 09:41:40</t>
  </si>
  <si>
    <t>3385784</t>
  </si>
  <si>
    <t>20/01/2026 09:51:34</t>
  </si>
  <si>
    <t>3385785</t>
  </si>
  <si>
    <t>20/01/2026 10:27:53</t>
  </si>
  <si>
    <t>3385786</t>
  </si>
  <si>
    <t>20/01/2026 10:32:51</t>
  </si>
  <si>
    <t>3385787</t>
  </si>
  <si>
    <t>20/01/2026 10:39:05</t>
  </si>
  <si>
    <t>3385788</t>
  </si>
  <si>
    <t>20/01/2026 10:43:33</t>
  </si>
  <si>
    <t>3385789</t>
  </si>
  <si>
    <t>15/01/2026 16:37:49</t>
  </si>
  <si>
    <t>3385690</t>
  </si>
  <si>
    <t>15/01/2026 16:41:06</t>
  </si>
  <si>
    <t>3385691</t>
  </si>
  <si>
    <t>15/01/2026 16:42:40</t>
  </si>
  <si>
    <t>3385692</t>
  </si>
  <si>
    <t>15/01/2026 16:47:46</t>
  </si>
  <si>
    <t>3385693</t>
  </si>
  <si>
    <t>18/12/2025 13:02:16</t>
  </si>
  <si>
    <t>3384153</t>
  </si>
  <si>
    <t>18/12/2025 13:26:58</t>
  </si>
  <si>
    <t>3384154</t>
  </si>
  <si>
    <t>18/12/2025 13:56:33</t>
  </si>
  <si>
    <t>3384155</t>
  </si>
  <si>
    <t>18/12/2025 13:59:49</t>
  </si>
  <si>
    <t>3384156</t>
  </si>
  <si>
    <t>10/12/2025 14:41:40</t>
  </si>
  <si>
    <t>3384024</t>
  </si>
  <si>
    <t>26/12/2025 12:42:41</t>
  </si>
  <si>
    <t>3384324</t>
  </si>
  <si>
    <t>26/12/2025 12:44:19</t>
  </si>
  <si>
    <t>3384325</t>
  </si>
  <si>
    <t>26/12/2025 14:15:15</t>
  </si>
  <si>
    <t>3384326</t>
  </si>
  <si>
    <t>26/12/2025 15:26:13</t>
  </si>
  <si>
    <t>3384327</t>
  </si>
  <si>
    <t>8/01/2026 16:28:45</t>
  </si>
  <si>
    <t>3384484</t>
  </si>
  <si>
    <t>8/01/2026 16:29:13</t>
  </si>
  <si>
    <t>3384485</t>
  </si>
  <si>
    <t>8/01/2026 16:30:17</t>
  </si>
  <si>
    <t>3384486</t>
  </si>
  <si>
    <t>8/01/2026 16:40:34</t>
  </si>
  <si>
    <t>3384487</t>
  </si>
  <si>
    <t>18/12/2025 14:17:15</t>
  </si>
  <si>
    <t>3384157</t>
  </si>
  <si>
    <t>18/12/2025 14:32:59</t>
  </si>
  <si>
    <t>3384158</t>
  </si>
  <si>
    <t>18/12/2025 14:43:18</t>
  </si>
  <si>
    <t>3384159</t>
  </si>
  <si>
    <t>18/12/2025 14:48:11</t>
  </si>
  <si>
    <t>3384160</t>
  </si>
  <si>
    <t>20/01/2026 14:44:36</t>
  </si>
  <si>
    <t>3385809</t>
  </si>
  <si>
    <t>20/01/2026 14:54:19</t>
  </si>
  <si>
    <t>3385810</t>
  </si>
  <si>
    <t>20/01/2026 14:58:35</t>
  </si>
  <si>
    <t>3385811</t>
  </si>
  <si>
    <t>20/01/2026 15:01:23</t>
  </si>
  <si>
    <t>3385812</t>
  </si>
  <si>
    <t>30/01/2026 09:03:16</t>
  </si>
  <si>
    <t>3386149</t>
  </si>
  <si>
    <t>30/01/2026 09:14:47</t>
  </si>
  <si>
    <t>3386150</t>
  </si>
  <si>
    <t>30/01/2026 09:23:53</t>
  </si>
  <si>
    <t>3386151</t>
  </si>
  <si>
    <t>30/01/2026 10:30:05</t>
  </si>
  <si>
    <t>3386152</t>
  </si>
  <si>
    <t>3386153</t>
  </si>
  <si>
    <t>30/01/2026 10:43:57</t>
  </si>
  <si>
    <t>3386154</t>
  </si>
  <si>
    <t>26/12/2025 16:59:53</t>
  </si>
  <si>
    <t>3384328</t>
  </si>
  <si>
    <t>26/12/2025 17:02:59</t>
  </si>
  <si>
    <t>3384329</t>
  </si>
  <si>
    <t>27/12/2025 13:51:12</t>
  </si>
  <si>
    <t>3384330</t>
  </si>
  <si>
    <t>29/12/2025 10:41:00</t>
  </si>
  <si>
    <t>3384331</t>
  </si>
  <si>
    <t>20/01/2026 15:03:55</t>
  </si>
  <si>
    <t>3385813</t>
  </si>
  <si>
    <t>20/01/2026 16:14:16</t>
  </si>
  <si>
    <t>3385814</t>
  </si>
  <si>
    <t>20/01/2026 16:30:15</t>
  </si>
  <si>
    <t>3385815</t>
  </si>
  <si>
    <t>20/01/2026 16:38:35</t>
  </si>
  <si>
    <t>3385816</t>
  </si>
  <si>
    <t>20/01/2026 16:48:23</t>
  </si>
  <si>
    <t>3385817</t>
  </si>
  <si>
    <t>8/01/2026 17:06:15</t>
  </si>
  <si>
    <t>3384488</t>
  </si>
  <si>
    <t>8/01/2026 17:14:03</t>
  </si>
  <si>
    <t>3384489</t>
  </si>
  <si>
    <t>8/01/2026 17:21:14</t>
  </si>
  <si>
    <t>3384490</t>
  </si>
  <si>
    <t>8/01/2026 17:48:19</t>
  </si>
  <si>
    <t>3384491</t>
  </si>
  <si>
    <t>8/01/2026 18:20:48</t>
  </si>
  <si>
    <t>3384492</t>
  </si>
  <si>
    <t>8/01/2026 18:26:44</t>
  </si>
  <si>
    <t>3384493</t>
  </si>
  <si>
    <t>22/01/2026 14:49:26</t>
  </si>
  <si>
    <t>3385883</t>
  </si>
  <si>
    <t>22/01/2026 15:33:39</t>
  </si>
  <si>
    <t>3385884</t>
  </si>
  <si>
    <t>22/01/2026 15:35:17</t>
  </si>
  <si>
    <t>3385885</t>
  </si>
  <si>
    <t>22/01/2026 15:36:09</t>
  </si>
  <si>
    <t>3385886</t>
  </si>
  <si>
    <t>22/01/2026 15:36:52</t>
  </si>
  <si>
    <t>3385887</t>
  </si>
  <si>
    <t>16/12/2025 10:25:26</t>
  </si>
  <si>
    <t>3384104</t>
  </si>
  <si>
    <t>16/12/2025 10:29:15</t>
  </si>
  <si>
    <t>3384105</t>
  </si>
  <si>
    <t>16/12/2025 10:36:31</t>
  </si>
  <si>
    <t>3384106</t>
  </si>
  <si>
    <t>16/12/2025 10:41:33</t>
  </si>
  <si>
    <t>3384107</t>
  </si>
  <si>
    <t>28/01/2026 18:56:56</t>
  </si>
  <si>
    <t>3386085</t>
  </si>
  <si>
    <t>29/01/2026 09:59:52</t>
  </si>
  <si>
    <t>3386086</t>
  </si>
  <si>
    <t>29/01/2026 10:41:30</t>
  </si>
  <si>
    <t>3386087</t>
  </si>
  <si>
    <t>29/01/2026 10:58:50</t>
  </si>
  <si>
    <t>3386088</t>
  </si>
  <si>
    <t>22/01/2026 16:56:45</t>
  </si>
  <si>
    <t>3385900</t>
  </si>
  <si>
    <t>22/01/2026 16:59:49</t>
  </si>
  <si>
    <t>3385901</t>
  </si>
  <si>
    <t>22/01/2026 17:02:26</t>
  </si>
  <si>
    <t>3385902</t>
  </si>
  <si>
    <t>22/01/2026 17:04:10</t>
  </si>
  <si>
    <t>3385903</t>
  </si>
  <si>
    <t>1/12/2025 15:47:08</t>
  </si>
  <si>
    <t>3383720</t>
  </si>
  <si>
    <t>1/12/2025 17:01:32</t>
  </si>
  <si>
    <t>3383721</t>
  </si>
  <si>
    <t>1/12/2025 17:07:32</t>
  </si>
  <si>
    <t>3383722</t>
  </si>
  <si>
    <t>1/12/2025 17:47:24</t>
  </si>
  <si>
    <t>3383723</t>
  </si>
  <si>
    <t>12/01/2026 17:41:28</t>
  </si>
  <si>
    <t>3385576</t>
  </si>
  <si>
    <t>12/01/2026 17:52:01</t>
  </si>
  <si>
    <t>3385577</t>
  </si>
  <si>
    <t>12/01/2026 18:14:21</t>
  </si>
  <si>
    <t>3385578</t>
  </si>
  <si>
    <t>15/01/2026 12:03:02</t>
  </si>
  <si>
    <t>3385670</t>
  </si>
  <si>
    <t>15/01/2026 12:07:32</t>
  </si>
  <si>
    <t>3385671</t>
  </si>
  <si>
    <t>15/01/2026 12:08:54</t>
  </si>
  <si>
    <t>3385672</t>
  </si>
  <si>
    <t>15/01/2026 12:11:37</t>
  </si>
  <si>
    <t>3385673</t>
  </si>
  <si>
    <t>15/01/2026 12:13:13</t>
  </si>
  <si>
    <t>3385674</t>
  </si>
  <si>
    <t>19/12/2025 09:42:36</t>
  </si>
  <si>
    <t>3384177</t>
  </si>
  <si>
    <t>19/12/2025 09:57:54</t>
  </si>
  <si>
    <t>3384178</t>
  </si>
  <si>
    <t>19/12/2025 10:08:02</t>
  </si>
  <si>
    <t>3384179</t>
  </si>
  <si>
    <t>19/12/2025 10:13:08</t>
  </si>
  <si>
    <t>3384180</t>
  </si>
  <si>
    <t>3384181</t>
  </si>
  <si>
    <t>19/12/2025 10:19:00</t>
  </si>
  <si>
    <t>3384182</t>
  </si>
  <si>
    <t>22/01/2026 14:01:29</t>
  </si>
  <si>
    <t>3385875</t>
  </si>
  <si>
    <t>22/01/2026 14:03:20</t>
  </si>
  <si>
    <t>3385876</t>
  </si>
  <si>
    <t>22/01/2026 14:34:56</t>
  </si>
  <si>
    <t>3385877</t>
  </si>
  <si>
    <t>13/01/2026 17:46:07</t>
  </si>
  <si>
    <t>3385603</t>
  </si>
  <si>
    <t>13/01/2026 17:59:05</t>
  </si>
  <si>
    <t>3385604</t>
  </si>
  <si>
    <t>13/01/2026 18:07:18</t>
  </si>
  <si>
    <t>3385605</t>
  </si>
  <si>
    <t>23/12/2025 14:21:50</t>
  </si>
  <si>
    <t>3384269</t>
  </si>
  <si>
    <t>23/12/2025 14:22:42</t>
  </si>
  <si>
    <t>3384270</t>
  </si>
  <si>
    <t>23/12/2025 14:36:04</t>
  </si>
  <si>
    <t>3384271</t>
  </si>
  <si>
    <t>23/12/2025 15:36:15</t>
  </si>
  <si>
    <t>3384272</t>
  </si>
  <si>
    <t>23/12/2025 16:34:02</t>
  </si>
  <si>
    <t>3384273</t>
  </si>
  <si>
    <t>23/12/2025 17:22:18</t>
  </si>
  <si>
    <t>3384274</t>
  </si>
  <si>
    <t>23/12/2025 18:03:35</t>
  </si>
  <si>
    <t>3384275</t>
  </si>
  <si>
    <t>22/01/2026 15:37:40</t>
  </si>
  <si>
    <t>3385888</t>
  </si>
  <si>
    <t>22/01/2026 15:41:04</t>
  </si>
  <si>
    <t>3385889</t>
  </si>
  <si>
    <t>23/12/2025 18:13:56</t>
  </si>
  <si>
    <t>3384276</t>
  </si>
  <si>
    <t>23/12/2025 18:15:13</t>
  </si>
  <si>
    <t>3384277</t>
  </si>
  <si>
    <t>23/12/2025 18:29:08</t>
  </si>
  <si>
    <t>3384278</t>
  </si>
  <si>
    <t>1/12/2025 08:47:49</t>
  </si>
  <si>
    <t>3383690</t>
  </si>
  <si>
    <t>27/01/2026 10:17:43</t>
  </si>
  <si>
    <t>3386012</t>
  </si>
  <si>
    <t>27/01/2026 10:19:55</t>
  </si>
  <si>
    <t>3386013</t>
  </si>
  <si>
    <t>22/01/2026 16:14:24</t>
  </si>
  <si>
    <t>3385890</t>
  </si>
  <si>
    <t>22/01/2026 16:15:38</t>
  </si>
  <si>
    <t>3385891</t>
  </si>
  <si>
    <t>22/01/2026 16:26:48</t>
  </si>
  <si>
    <t>3385892</t>
  </si>
  <si>
    <t>22/01/2026 16:35:21</t>
  </si>
  <si>
    <t>3385893</t>
  </si>
  <si>
    <t>22/01/2026 16:42:16</t>
  </si>
  <si>
    <t>3385894</t>
  </si>
  <si>
    <t>1/12/2025 18:08:13</t>
  </si>
  <si>
    <t>3383724</t>
  </si>
  <si>
    <t>1/12/2025 18:13:49</t>
  </si>
  <si>
    <t>3383725</t>
  </si>
  <si>
    <t>2/12/2025 10:00:48</t>
  </si>
  <si>
    <t>3383726</t>
  </si>
  <si>
    <t>2/12/2025 10:02:23</t>
  </si>
  <si>
    <t>3383727</t>
  </si>
  <si>
    <t>1/12/2025 09:30:39</t>
  </si>
  <si>
    <t>3383691</t>
  </si>
  <si>
    <t>1/12/2025 09:32:45</t>
  </si>
  <si>
    <t>3383692</t>
  </si>
  <si>
    <t>1/12/2025 09:36:43</t>
  </si>
  <si>
    <t>3383693</t>
  </si>
  <si>
    <t>1/12/2025 09:55:29</t>
  </si>
  <si>
    <t>3383694</t>
  </si>
  <si>
    <t>29/01/2026 14:19:09</t>
  </si>
  <si>
    <t>3386109</t>
  </si>
  <si>
    <t>29/01/2026 14:37:52</t>
  </si>
  <si>
    <t>3386110</t>
  </si>
  <si>
    <t>29/01/2026 15:14:33</t>
  </si>
  <si>
    <t>3386113</t>
  </si>
  <si>
    <t>29/01/2026 15:21:53</t>
  </si>
  <si>
    <t>3386114</t>
  </si>
  <si>
    <t>21/01/2026 15:50:47</t>
  </si>
  <si>
    <t>3385853</t>
  </si>
  <si>
    <t>21/01/2026 15:57:34</t>
  </si>
  <si>
    <t>3385854</t>
  </si>
  <si>
    <t>21/01/2026 15:58:11</t>
  </si>
  <si>
    <t>3385855</t>
  </si>
  <si>
    <t>21/01/2026 16:11:49</t>
  </si>
  <si>
    <t>3385856</t>
  </si>
  <si>
    <t>3/12/2025 10:30:36</t>
  </si>
  <si>
    <t>3383805</t>
  </si>
  <si>
    <t>2/12/2025 11:53:08</t>
  </si>
  <si>
    <t>3383748</t>
  </si>
  <si>
    <t>2/12/2025 12:26:58</t>
  </si>
  <si>
    <t>3383749</t>
  </si>
  <si>
    <t>2/12/2025 12:35:28</t>
  </si>
  <si>
    <t>3383750</t>
  </si>
  <si>
    <t>2/12/2025 12:42:05</t>
  </si>
  <si>
    <t>3383751</t>
  </si>
  <si>
    <t>22/01/2026 14:37:12</t>
  </si>
  <si>
    <t>3385878</t>
  </si>
  <si>
    <t>22/01/2026 14:39:09</t>
  </si>
  <si>
    <t>3385879</t>
  </si>
  <si>
    <t>22/01/2026 14:42:05</t>
  </si>
  <si>
    <t>3385880</t>
  </si>
  <si>
    <t>18/12/2025 14:53:18</t>
  </si>
  <si>
    <t>3384161</t>
  </si>
  <si>
    <t>18/12/2025 14:56:42</t>
  </si>
  <si>
    <t>3384162</t>
  </si>
  <si>
    <t>18/12/2025 15:00:40</t>
  </si>
  <si>
    <t>3384163</t>
  </si>
  <si>
    <t>27/01/2026 09:53:38</t>
  </si>
  <si>
    <t>3386011</t>
  </si>
  <si>
    <t>2/12/2025 12:51:39</t>
  </si>
  <si>
    <t>3383752</t>
  </si>
  <si>
    <t>2/12/2025 12:59:17</t>
  </si>
  <si>
    <t>3383753</t>
  </si>
  <si>
    <t>2/12/2025 13:03:04</t>
  </si>
  <si>
    <t>3383754</t>
  </si>
  <si>
    <t>2/12/2025 13:24:51</t>
  </si>
  <si>
    <t>3383755</t>
  </si>
  <si>
    <t>2/12/2025 13:34:08</t>
  </si>
  <si>
    <t>3383756</t>
  </si>
  <si>
    <t>18/12/2025 15:05:33</t>
  </si>
  <si>
    <t>3384164</t>
  </si>
  <si>
    <t>18/12/2025 15:32:38</t>
  </si>
  <si>
    <t>3384165</t>
  </si>
  <si>
    <t>18/12/2025 15:53:58</t>
  </si>
  <si>
    <t>3384166</t>
  </si>
  <si>
    <t>23/12/2025 09:23:49</t>
  </si>
  <si>
    <t>3384260</t>
  </si>
  <si>
    <t>23/12/2025 10:07:21</t>
  </si>
  <si>
    <t>3384261</t>
  </si>
  <si>
    <t>23/12/2025 10:34:05</t>
  </si>
  <si>
    <t>3384262</t>
  </si>
  <si>
    <t>23/12/2025 11:10:34</t>
  </si>
  <si>
    <t>3384263</t>
  </si>
  <si>
    <t>3/12/2025 10:32:08</t>
  </si>
  <si>
    <t>3383806</t>
  </si>
  <si>
    <t>3/12/2025 10:45:05</t>
  </si>
  <si>
    <t>3383807</t>
  </si>
  <si>
    <t>23/12/2025 11:11:56</t>
  </si>
  <si>
    <t>3384264</t>
  </si>
  <si>
    <t>23/12/2025 11:33:04</t>
  </si>
  <si>
    <t>3384265</t>
  </si>
  <si>
    <t>23/12/2025 11:37:58</t>
  </si>
  <si>
    <t>3384266</t>
  </si>
  <si>
    <t>23/12/2025 11:47:00</t>
  </si>
  <si>
    <t>3384267</t>
  </si>
  <si>
    <t>29/01/2026 14:03:06</t>
  </si>
  <si>
    <t>3386105</t>
  </si>
  <si>
    <t>29/01/2026 14:07:08</t>
  </si>
  <si>
    <t>3386106</t>
  </si>
  <si>
    <t>29/01/2026 14:08:02</t>
  </si>
  <si>
    <t>3386107</t>
  </si>
  <si>
    <t>29/01/2026 14:10:52</t>
  </si>
  <si>
    <t>3386108</t>
  </si>
  <si>
    <t>13/01/2026 19:10:19</t>
  </si>
  <si>
    <t>3385612</t>
  </si>
  <si>
    <t>14/01/2026 09:02:18</t>
  </si>
  <si>
    <t>3385613</t>
  </si>
  <si>
    <t>14/01/2026 09:11:29</t>
  </si>
  <si>
    <t>3385614</t>
  </si>
  <si>
    <t>14/01/2026 09:18:33</t>
  </si>
  <si>
    <t>3385615</t>
  </si>
  <si>
    <t>14/01/2026 09:23:49</t>
  </si>
  <si>
    <t>3385616</t>
  </si>
  <si>
    <t>12/12/2025 13:42:11</t>
  </si>
  <si>
    <t>3384047</t>
  </si>
  <si>
    <t>12/12/2025 13:48:15</t>
  </si>
  <si>
    <t>3384048</t>
  </si>
  <si>
    <t>14/01/2026 18:28:42</t>
  </si>
  <si>
    <t>3385653</t>
  </si>
  <si>
    <t>14/01/2026 19:19:48</t>
  </si>
  <si>
    <t>3385654</t>
  </si>
  <si>
    <t>15/01/2026 08:50:12</t>
  </si>
  <si>
    <t>3385655</t>
  </si>
  <si>
    <t>15/01/2026 09:12:59</t>
  </si>
  <si>
    <t>3385656</t>
  </si>
  <si>
    <t>15/01/2026 09:13:30</t>
  </si>
  <si>
    <t>3385657</t>
  </si>
  <si>
    <t>14/01/2026 10:45:36</t>
  </si>
  <si>
    <t>3385628</t>
  </si>
  <si>
    <t>14/01/2026 11:52:50</t>
  </si>
  <si>
    <t>3385629</t>
  </si>
  <si>
    <t>14/01/2026 12:58:57</t>
  </si>
  <si>
    <t>3385630</t>
  </si>
  <si>
    <t>14/01/2026 13:02:25</t>
  </si>
  <si>
    <t>3385631</t>
  </si>
  <si>
    <t>14/01/2026 13:28:47</t>
  </si>
  <si>
    <t>3385632</t>
  </si>
  <si>
    <t>12/12/2025 14:00:42</t>
  </si>
  <si>
    <t>3384049</t>
  </si>
  <si>
    <t>12/12/2025 14:14:25</t>
  </si>
  <si>
    <t>3384050</t>
  </si>
  <si>
    <t>12/12/2025 14:17:09</t>
  </si>
  <si>
    <t>3384051</t>
  </si>
  <si>
    <t>19/01/2026 16:11:05</t>
  </si>
  <si>
    <t>3385764</t>
  </si>
  <si>
    <t>19/01/2026 16:32:45</t>
  </si>
  <si>
    <t>3385765</t>
  </si>
  <si>
    <t>19/01/2026 16:38:43</t>
  </si>
  <si>
    <t>3385766</t>
  </si>
  <si>
    <t>19/01/2026 16:39:40</t>
  </si>
  <si>
    <t>3385767</t>
  </si>
  <si>
    <t>19/01/2026 16:50:44</t>
  </si>
  <si>
    <t>3385768</t>
  </si>
  <si>
    <t>19/01/2026 17:06:22</t>
  </si>
  <si>
    <t>3385769</t>
  </si>
  <si>
    <t>7/01/2026 10:42:10</t>
  </si>
  <si>
    <t>3384438</t>
  </si>
  <si>
    <t>7/01/2026 10:59:46</t>
  </si>
  <si>
    <t>3384439</t>
  </si>
  <si>
    <t>7/01/2026 11:20:24</t>
  </si>
  <si>
    <t>3384440</t>
  </si>
  <si>
    <t>7/01/2026 11:23:01</t>
  </si>
  <si>
    <t>3384441</t>
  </si>
  <si>
    <t>29/01/2026 17:09:24</t>
  </si>
  <si>
    <t>3386131</t>
  </si>
  <si>
    <t>29/01/2026 17:23:19</t>
  </si>
  <si>
    <t>3386132</t>
  </si>
  <si>
    <t>29/01/2026 17:24:31</t>
  </si>
  <si>
    <t>3386133</t>
  </si>
  <si>
    <t>29/01/2026 17:39:38</t>
  </si>
  <si>
    <t>3386134</t>
  </si>
  <si>
    <t>15/01/2026 09:17:11</t>
  </si>
  <si>
    <t>3385658</t>
  </si>
  <si>
    <t>15/01/2026 09:44:56</t>
  </si>
  <si>
    <t>3385659</t>
  </si>
  <si>
    <t>15/01/2026 09:48:17</t>
  </si>
  <si>
    <t>3385660</t>
  </si>
  <si>
    <t>15/01/2026 09:55:18</t>
  </si>
  <si>
    <t>3385661</t>
  </si>
  <si>
    <t>11/12/2025 09:41:10</t>
  </si>
  <si>
    <t>3384031</t>
  </si>
  <si>
    <t>11/12/2025 10:02:03</t>
  </si>
  <si>
    <t>3384032</t>
  </si>
  <si>
    <t>11/12/2025 10:05:15</t>
  </si>
  <si>
    <t>3384033</t>
  </si>
  <si>
    <t>11/12/2025 10:26:43</t>
  </si>
  <si>
    <t>3384034</t>
  </si>
  <si>
    <t>29/01/2026 16:07:08</t>
  </si>
  <si>
    <t>3386120</t>
  </si>
  <si>
    <t>29/01/2026 16:10:15</t>
  </si>
  <si>
    <t>3386121</t>
  </si>
  <si>
    <t>29/01/2026 16:10:33</t>
  </si>
  <si>
    <t>3386122</t>
  </si>
  <si>
    <t>29/01/2026 16:14:30</t>
  </si>
  <si>
    <t>3386123</t>
  </si>
  <si>
    <t>28/01/2026 10:18:22</t>
  </si>
  <si>
    <t>3386052</t>
  </si>
  <si>
    <t>15/01/2026 10:12:16</t>
  </si>
  <si>
    <t>3385662</t>
  </si>
  <si>
    <t>15/01/2026 11:13:01</t>
  </si>
  <si>
    <t>3385663</t>
  </si>
  <si>
    <t>15/01/2026 11:16:31</t>
  </si>
  <si>
    <t>3385664</t>
  </si>
  <si>
    <t>29/01/2026 17:03:24</t>
  </si>
  <si>
    <t>3386128</t>
  </si>
  <si>
    <t>29/01/2026 17:09:04</t>
  </si>
  <si>
    <t>3386129</t>
  </si>
  <si>
    <t>29/01/2026 17:09:18</t>
  </si>
  <si>
    <t>3386130</t>
  </si>
  <si>
    <t>7/01/2026 11:45:05</t>
  </si>
  <si>
    <t>3384442</t>
  </si>
  <si>
    <t>7/01/2026 11:53:36</t>
  </si>
  <si>
    <t>3384443</t>
  </si>
  <si>
    <t>7/01/2026 15:04:25</t>
  </si>
  <si>
    <t>3384444</t>
  </si>
  <si>
    <t>29/01/2026 16:33:23</t>
  </si>
  <si>
    <t>3386124</t>
  </si>
  <si>
    <t>29/01/2026 16:37:23</t>
  </si>
  <si>
    <t>3386125</t>
  </si>
  <si>
    <t>29/01/2026 16:47:17</t>
  </si>
  <si>
    <t>3386126</t>
  </si>
  <si>
    <t>11/12/2025 10:29:23</t>
  </si>
  <si>
    <t>3384035</t>
  </si>
  <si>
    <t>3384036</t>
  </si>
  <si>
    <t>11/12/2025 11:06:40</t>
  </si>
  <si>
    <t>3384037</t>
  </si>
  <si>
    <t>11/12/2025 12:53:00</t>
  </si>
  <si>
    <t>3384038</t>
  </si>
  <si>
    <t>11/12/2025 13:09:56</t>
  </si>
  <si>
    <t>3384039</t>
  </si>
  <si>
    <t>28/01/2026 10:22:12</t>
  </si>
  <si>
    <t>3386053</t>
  </si>
  <si>
    <t>28/01/2026 10:30:34</t>
  </si>
  <si>
    <t>3386054</t>
  </si>
  <si>
    <t>28/01/2026 10:46:48</t>
  </si>
  <si>
    <t>3386055</t>
  </si>
  <si>
    <t>28/01/2026 10:52:11</t>
  </si>
  <si>
    <t>3386056</t>
  </si>
  <si>
    <t>15/01/2026 11:25:06</t>
  </si>
  <si>
    <t>3385665</t>
  </si>
  <si>
    <t>15/01/2026 11:30:24</t>
  </si>
  <si>
    <t>3385666</t>
  </si>
  <si>
    <t>15/01/2026 11:54:12</t>
  </si>
  <si>
    <t>3385667</t>
  </si>
  <si>
    <t>12/12/2025 14:30:37</t>
  </si>
  <si>
    <t>3384052</t>
  </si>
  <si>
    <t>12/12/2025 15:42:21</t>
  </si>
  <si>
    <t>3384053</t>
  </si>
  <si>
    <t>12/12/2025 17:50:54</t>
  </si>
  <si>
    <t>3384054</t>
  </si>
  <si>
    <t>16/01/2026 15:37:37</t>
  </si>
  <si>
    <t>3385721</t>
  </si>
  <si>
    <t>16/01/2026 15:54:35</t>
  </si>
  <si>
    <t>3385722</t>
  </si>
  <si>
    <t>16/01/2026 16:22:32</t>
  </si>
  <si>
    <t>3385723</t>
  </si>
  <si>
    <t>16/01/2026 16:36:48</t>
  </si>
  <si>
    <t>3385724</t>
  </si>
  <si>
    <t>16/01/2026 16:53:55</t>
  </si>
  <si>
    <t>3385725</t>
  </si>
  <si>
    <t>1/12/2025 14:56:42</t>
  </si>
  <si>
    <t>3383717</t>
  </si>
  <si>
    <t>1/12/2025 15:01:53</t>
  </si>
  <si>
    <t>3383718</t>
  </si>
  <si>
    <t>29/01/2026 19:00:11</t>
  </si>
  <si>
    <t>3386144</t>
  </si>
  <si>
    <t>29/01/2026 19:04:15</t>
  </si>
  <si>
    <t>3386145</t>
  </si>
  <si>
    <t>30/01/2026 08:17:17</t>
  </si>
  <si>
    <t>3386146</t>
  </si>
  <si>
    <t>30/01/2026 08:29:04</t>
  </si>
  <si>
    <t>3386147</t>
  </si>
  <si>
    <t>30/01/2026 08:38:02</t>
  </si>
  <si>
    <t>3386148</t>
  </si>
  <si>
    <t>1/12/2025 15:19:45</t>
  </si>
  <si>
    <t>3383719</t>
  </si>
  <si>
    <t>3385726</t>
  </si>
  <si>
    <t>16/01/2026 17:17:16</t>
  </si>
  <si>
    <t>3385727</t>
  </si>
  <si>
    <t>16/01/2026 18:04:32</t>
  </si>
  <si>
    <t>3385728</t>
  </si>
  <si>
    <t>2/01/2026 15:01:10</t>
  </si>
  <si>
    <t>3384370</t>
  </si>
  <si>
    <t>2/01/2026 15:49:47</t>
  </si>
  <si>
    <t>3384371</t>
  </si>
  <si>
    <t>2/01/2026 17:25:59</t>
  </si>
  <si>
    <t>3384372</t>
  </si>
  <si>
    <t>5/01/2026 11:06:58</t>
  </si>
  <si>
    <t>3384373</t>
  </si>
  <si>
    <t>13/12/2025 15:53:23</t>
  </si>
  <si>
    <t>3384055</t>
  </si>
  <si>
    <t>15/12/2025 09:13:33</t>
  </si>
  <si>
    <t>3384056</t>
  </si>
  <si>
    <t>15/12/2025 09:58:40</t>
  </si>
  <si>
    <t>3384057</t>
  </si>
  <si>
    <t>15/12/2025 10:12:15</t>
  </si>
  <si>
    <t>3384058</t>
  </si>
  <si>
    <t>10/12/2025 15:47:16</t>
  </si>
  <si>
    <t>3384025</t>
  </si>
  <si>
    <t>10/12/2025 15:56:09</t>
  </si>
  <si>
    <t>3384026</t>
  </si>
  <si>
    <t>10/12/2025 15:59:08</t>
  </si>
  <si>
    <t>3384027</t>
  </si>
  <si>
    <t>15/01/2026 12:23:09</t>
  </si>
  <si>
    <t>3385675</t>
  </si>
  <si>
    <t>15/01/2026 13:39:18</t>
  </si>
  <si>
    <t>3385676</t>
  </si>
  <si>
    <t>3385677</t>
  </si>
  <si>
    <t>15/01/2026 14:05:09</t>
  </si>
  <si>
    <t>3385678</t>
  </si>
  <si>
    <t>15/01/2026 15:07:28</t>
  </si>
  <si>
    <t>3385679</t>
  </si>
  <si>
    <t>15/01/2026 15:21:45</t>
  </si>
  <si>
    <t>3385680</t>
  </si>
  <si>
    <t>15/01/2026 15:45:49</t>
  </si>
  <si>
    <t>3385681</t>
  </si>
  <si>
    <t>10/12/2025 16:14:18</t>
  </si>
  <si>
    <t>3384028</t>
  </si>
  <si>
    <t>10/12/2025 16:31:04</t>
  </si>
  <si>
    <t>3384029</t>
  </si>
  <si>
    <t>10/12/2025 17:38:09</t>
  </si>
  <si>
    <t>3384030</t>
  </si>
  <si>
    <t>15/01/2026 16:48:01</t>
  </si>
  <si>
    <t>3385694</t>
  </si>
  <si>
    <t>15/01/2026 16:52:15</t>
  </si>
  <si>
    <t>3385695</t>
  </si>
  <si>
    <t>15/01/2026 16:56:57</t>
  </si>
  <si>
    <t>3385696</t>
  </si>
  <si>
    <t>15/01/2026 17:03:07</t>
  </si>
  <si>
    <t>3385697</t>
  </si>
  <si>
    <t>15/01/2026 17:37:07</t>
  </si>
  <si>
    <t>3385698</t>
  </si>
  <si>
    <t>29/01/2026 17:55:09</t>
  </si>
  <si>
    <t>3386135</t>
  </si>
  <si>
    <t>29/01/2026 18:00:41</t>
  </si>
  <si>
    <t>3386136</t>
  </si>
  <si>
    <t>29/01/2026 18:19:19</t>
  </si>
  <si>
    <t>3386137</t>
  </si>
  <si>
    <t>29/01/2026 18:22:48</t>
  </si>
  <si>
    <t>3386138</t>
  </si>
  <si>
    <t>19/01/2026 17:07:47</t>
  </si>
  <si>
    <t>3385770</t>
  </si>
  <si>
    <t>19/01/2026 17:13:11</t>
  </si>
  <si>
    <t>3385771</t>
  </si>
  <si>
    <t>19/01/2026 17:23:03</t>
  </si>
  <si>
    <t>3385772</t>
  </si>
  <si>
    <t>19/01/2026 17:27:53</t>
  </si>
  <si>
    <t>3385773</t>
  </si>
  <si>
    <t>30/01/2026 17:37:11</t>
  </si>
  <si>
    <t>3386184</t>
  </si>
  <si>
    <t>30/01/2026 17:47:27</t>
  </si>
  <si>
    <t>3386185</t>
  </si>
  <si>
    <t>30/01/2026 18:08:22</t>
  </si>
  <si>
    <t>3386186</t>
  </si>
  <si>
    <t>30/01/2026 18:10:05</t>
  </si>
  <si>
    <t>3386187</t>
  </si>
  <si>
    <t>30/01/2026 18:15:45</t>
  </si>
  <si>
    <t>3386188</t>
  </si>
  <si>
    <t>5/01/2026 11:16:01</t>
  </si>
  <si>
    <t>3384374</t>
  </si>
  <si>
    <t>5/01/2026 11:23:33</t>
  </si>
  <si>
    <t>3384375</t>
  </si>
  <si>
    <t>5/01/2026 11:26:27</t>
  </si>
  <si>
    <t>3384376</t>
  </si>
  <si>
    <t>5/01/2026 11:41:05</t>
  </si>
  <si>
    <t>3384377</t>
  </si>
  <si>
    <t>5/01/2026 11:43:09</t>
  </si>
  <si>
    <t>3384378</t>
  </si>
  <si>
    <t>13/01/2026 17:20:20</t>
  </si>
  <si>
    <t>3385602</t>
  </si>
  <si>
    <t>19/12/2025 12:43:32</t>
  </si>
  <si>
    <t>3384192</t>
  </si>
  <si>
    <t>26/01/2026 17:10:00</t>
  </si>
  <si>
    <t>3386007</t>
  </si>
  <si>
    <t>26/01/2026 18:39:21</t>
  </si>
  <si>
    <t>3386008</t>
  </si>
  <si>
    <t>27/01/2026 08:42:23</t>
  </si>
  <si>
    <t>3386009</t>
  </si>
  <si>
    <t>27/01/2026 09:51:16</t>
  </si>
  <si>
    <t>3386010</t>
  </si>
  <si>
    <t>5/01/2026 13:12:47</t>
  </si>
  <si>
    <t>3384379</t>
  </si>
  <si>
    <t>27/01/2026 16:16:59</t>
  </si>
  <si>
    <t>3386040</t>
  </si>
  <si>
    <t>27/01/2026 16:54:34</t>
  </si>
  <si>
    <t>3386041</t>
  </si>
  <si>
    <t>27/01/2026 16:56:09</t>
  </si>
  <si>
    <t>3386042</t>
  </si>
  <si>
    <t>22/01/2026 10:48:14</t>
  </si>
  <si>
    <t>3385863</t>
  </si>
  <si>
    <t>5/01/2026 15:43:20</t>
  </si>
  <si>
    <t>3384381</t>
  </si>
  <si>
    <t>5/01/2026 15:55:01</t>
  </si>
  <si>
    <t>3384382</t>
  </si>
  <si>
    <t>5/01/2026 15:57:39</t>
  </si>
  <si>
    <t>3384383</t>
  </si>
  <si>
    <t>5/01/2026 16:04:30</t>
  </si>
  <si>
    <t>3384384</t>
  </si>
  <si>
    <t>22/01/2026 18:33:41</t>
  </si>
  <si>
    <t>3385913</t>
  </si>
  <si>
    <t>22/01/2026 18:38:49</t>
  </si>
  <si>
    <t>3385914</t>
  </si>
  <si>
    <t>23/01/2026 09:23:32</t>
  </si>
  <si>
    <t>3385915</t>
  </si>
  <si>
    <t>23/01/2026 09:47:31</t>
  </si>
  <si>
    <t>3385916</t>
  </si>
  <si>
    <t>23/01/2026 09:49:45</t>
  </si>
  <si>
    <t>3385917</t>
  </si>
  <si>
    <t>16/01/2026 12:14:50</t>
  </si>
  <si>
    <t>3385714</t>
  </si>
  <si>
    <t>16/01/2026 13:21:59</t>
  </si>
  <si>
    <t>3385715</t>
  </si>
  <si>
    <t>16/01/2026 13:51:37</t>
  </si>
  <si>
    <t>3385716</t>
  </si>
  <si>
    <t>19/12/2025 10:37:01</t>
  </si>
  <si>
    <t>3384183</t>
  </si>
  <si>
    <t>19/12/2025 10:43:33</t>
  </si>
  <si>
    <t>3384184</t>
  </si>
  <si>
    <t>3384410</t>
  </si>
  <si>
    <t>6/01/2026 15:39:56</t>
  </si>
  <si>
    <t>3384411</t>
  </si>
  <si>
    <t>7/01/2026 10:10:14</t>
  </si>
  <si>
    <t>3384432</t>
  </si>
  <si>
    <t>16/01/2026 13:54:40</t>
  </si>
  <si>
    <t>3385717</t>
  </si>
  <si>
    <t>16/01/2026 14:39:49</t>
  </si>
  <si>
    <t>3385718</t>
  </si>
  <si>
    <t>16/01/2026 14:59:43</t>
  </si>
  <si>
    <t>3385719</t>
  </si>
  <si>
    <t>16/01/2026 15:32:23</t>
  </si>
  <si>
    <t>3385720</t>
  </si>
  <si>
    <t>19/12/2025 11:13:29</t>
  </si>
  <si>
    <t>3384185</t>
  </si>
  <si>
    <t>19/12/2025 11:27:25</t>
  </si>
  <si>
    <t>3384186</t>
  </si>
  <si>
    <t>19/12/2025 12:12:38</t>
  </si>
  <si>
    <t>3384187</t>
  </si>
  <si>
    <t>19/12/2025 12:22:58</t>
  </si>
  <si>
    <t>3384188</t>
  </si>
  <si>
    <t>6/01/2026 15:41:53</t>
  </si>
  <si>
    <t>3384412</t>
  </si>
  <si>
    <t>3384413</t>
  </si>
  <si>
    <t>21/01/2026 17:57:50</t>
  </si>
  <si>
    <t>3385861</t>
  </si>
  <si>
    <t>22/01/2026 10:03:46</t>
  </si>
  <si>
    <t>3385862</t>
  </si>
  <si>
    <t>2/12/2025 10:27:52</t>
  </si>
  <si>
    <t>3383734</t>
  </si>
  <si>
    <t>2/12/2025 10:29:42</t>
  </si>
  <si>
    <t>3383735</t>
  </si>
  <si>
    <t>2/12/2025 10:31:28</t>
  </si>
  <si>
    <t>3383736</t>
  </si>
  <si>
    <t>2/12/2025 10:33:11</t>
  </si>
  <si>
    <t>3383737</t>
  </si>
  <si>
    <t>5/01/2026 16:07:48</t>
  </si>
  <si>
    <t>3384385</t>
  </si>
  <si>
    <t>2/12/2025 10:35:03</t>
  </si>
  <si>
    <t>3383738</t>
  </si>
  <si>
    <t>2/12/2025 10:36:33</t>
  </si>
  <si>
    <t>3383739</t>
  </si>
  <si>
    <t>2/12/2025 10:39:45</t>
  </si>
  <si>
    <t>3383740</t>
  </si>
  <si>
    <t>2/12/2025 11:27:13</t>
  </si>
  <si>
    <t>3383741</t>
  </si>
  <si>
    <t>2/12/2025 11:44:40</t>
  </si>
  <si>
    <t>3383746</t>
  </si>
  <si>
    <t>2/12/2025 11:49:47</t>
  </si>
  <si>
    <t>3383747</t>
  </si>
  <si>
    <t>5/01/2026 16:08:49</t>
  </si>
  <si>
    <t>3384386</t>
  </si>
  <si>
    <t>5/01/2026 16:12:56</t>
  </si>
  <si>
    <t>3384387</t>
  </si>
  <si>
    <t>5/01/2026 16:47:20</t>
  </si>
  <si>
    <t>3384388</t>
  </si>
  <si>
    <t>3384389</t>
  </si>
  <si>
    <t>5/01/2026 16:48:37</t>
  </si>
  <si>
    <t>3384390</t>
  </si>
  <si>
    <t>7/01/2026 15:11:53</t>
  </si>
  <si>
    <t>3384445</t>
  </si>
  <si>
    <t>7/01/2026 16:51:41</t>
  </si>
  <si>
    <t>3384446</t>
  </si>
  <si>
    <t>27/01/2026 17:06:25</t>
  </si>
  <si>
    <t>3386043</t>
  </si>
  <si>
    <t>27/01/2026 17:07:47</t>
  </si>
  <si>
    <t>3386044</t>
  </si>
  <si>
    <t>6/01/2026 16:50:57</t>
  </si>
  <si>
    <t>3384414</t>
  </si>
  <si>
    <t>15/12/2025 15:10:44</t>
  </si>
  <si>
    <t>3384079</t>
  </si>
  <si>
    <t>15/12/2025 15:17:01</t>
  </si>
  <si>
    <t>3384080</t>
  </si>
  <si>
    <t>15/12/2025 16:22:41</t>
  </si>
  <si>
    <t>3384081</t>
  </si>
  <si>
    <t>9/12/2025 11:37:58</t>
  </si>
  <si>
    <t>3383964</t>
  </si>
  <si>
    <t>9/12/2025 12:43:41</t>
  </si>
  <si>
    <t>3383965</t>
  </si>
  <si>
    <t>9/12/2025 12:54:16</t>
  </si>
  <si>
    <t>3383966</t>
  </si>
  <si>
    <t>9/12/2025 13:02:21</t>
  </si>
  <si>
    <t>3383967</t>
  </si>
  <si>
    <t>9/12/2025 13:07:45</t>
  </si>
  <si>
    <t>3383968</t>
  </si>
  <si>
    <t>19/12/2025 13:01:48</t>
  </si>
  <si>
    <t>3384193</t>
  </si>
  <si>
    <t>19/12/2025 13:41:33</t>
  </si>
  <si>
    <t>3384194</t>
  </si>
  <si>
    <t>19/12/2025 13:49:59</t>
  </si>
  <si>
    <t>3384195</t>
  </si>
  <si>
    <t>19/12/2025 13:53:30</t>
  </si>
  <si>
    <t>3384196</t>
  </si>
  <si>
    <t>19/12/2025 14:36:41</t>
  </si>
  <si>
    <t>3384197</t>
  </si>
  <si>
    <t>23/01/2026 18:00:44</t>
  </si>
  <si>
    <t>3385959</t>
  </si>
  <si>
    <t>23/01/2026 18:09:49</t>
  </si>
  <si>
    <t>3385960</t>
  </si>
  <si>
    <t>23/01/2026 18:29:33</t>
  </si>
  <si>
    <t>3385961</t>
  </si>
  <si>
    <t>3385962</t>
  </si>
  <si>
    <t>26/01/2026 09:01:10</t>
  </si>
  <si>
    <t>3385963</t>
  </si>
  <si>
    <t>5/01/2026 16:52:11</t>
  </si>
  <si>
    <t>3384391</t>
  </si>
  <si>
    <t>5/01/2026 17:21:00</t>
  </si>
  <si>
    <t>3384392</t>
  </si>
  <si>
    <t>5/01/2026 18:10:38</t>
  </si>
  <si>
    <t>3384393</t>
  </si>
  <si>
    <t>19/12/2025 14:44:53</t>
  </si>
  <si>
    <t>3384198</t>
  </si>
  <si>
    <t>19/12/2025 14:46:49</t>
  </si>
  <si>
    <t>3384199</t>
  </si>
  <si>
    <t>19/12/2025 14:47:38</t>
  </si>
  <si>
    <t>3384200</t>
  </si>
  <si>
    <t>6/01/2026 10:03:23</t>
  </si>
  <si>
    <t>3384394</t>
  </si>
  <si>
    <t>6/01/2026 10:09:52</t>
  </si>
  <si>
    <t>3384395</t>
  </si>
  <si>
    <t>6/01/2026 10:13:12</t>
  </si>
  <si>
    <t>3384397</t>
  </si>
  <si>
    <t>6/01/2026 10:13:45</t>
  </si>
  <si>
    <t>3384398</t>
  </si>
  <si>
    <t>19/12/2025 15:38:29</t>
  </si>
  <si>
    <t>3384201</t>
  </si>
  <si>
    <t>19/12/2025 15:45:39</t>
  </si>
  <si>
    <t>3384202</t>
  </si>
  <si>
    <t>19/12/2025 16:44:55</t>
  </si>
  <si>
    <t>3384203</t>
  </si>
  <si>
    <t>19/12/2025 16:48:37</t>
  </si>
  <si>
    <t>3384204</t>
  </si>
  <si>
    <t>21/12/2025 06:13:04</t>
  </si>
  <si>
    <t>3384205</t>
  </si>
  <si>
    <t>9/01/2026 11:17:03</t>
  </si>
  <si>
    <t>3384506</t>
  </si>
  <si>
    <t>9/01/2026 11:18:19</t>
  </si>
  <si>
    <t>3384507</t>
  </si>
  <si>
    <t>15/12/2025 18:11:25</t>
  </si>
  <si>
    <t>3384095</t>
  </si>
  <si>
    <t>15/12/2025 18:12:55</t>
  </si>
  <si>
    <t>3384096</t>
  </si>
  <si>
    <t>15/12/2025 18:18:32</t>
  </si>
  <si>
    <t>3384097</t>
  </si>
  <si>
    <t>15/12/2025 18:21:08</t>
  </si>
  <si>
    <t>3384098</t>
  </si>
  <si>
    <t>6/01/2026 10:22:36</t>
  </si>
  <si>
    <t>3384399</t>
  </si>
  <si>
    <t>6/01/2026 10:32:41</t>
  </si>
  <si>
    <t>3384400</t>
  </si>
  <si>
    <t>6/01/2026 10:52:08</t>
  </si>
  <si>
    <t>3384401</t>
  </si>
  <si>
    <t>6/01/2026 11:36:05</t>
  </si>
  <si>
    <t>3384402</t>
  </si>
  <si>
    <t>9/01/2026 11:33:54</t>
  </si>
  <si>
    <t>3384508</t>
  </si>
  <si>
    <t>9/01/2026 11:38:56</t>
  </si>
  <si>
    <t>3384509</t>
  </si>
  <si>
    <t>9/01/2026 11:40:41</t>
  </si>
  <si>
    <t>3384510</t>
  </si>
  <si>
    <t>9/01/2026 11:50:11</t>
  </si>
  <si>
    <t>3384511</t>
  </si>
  <si>
    <t>15/12/2025 18:22:36</t>
  </si>
  <si>
    <t>3384099</t>
  </si>
  <si>
    <t>16/12/2025 09:53:42</t>
  </si>
  <si>
    <t>3384100</t>
  </si>
  <si>
    <t>16/12/2025 10:01:27</t>
  </si>
  <si>
    <t>3384101</t>
  </si>
  <si>
    <t>16/12/2025 10:07:28</t>
  </si>
  <si>
    <t>3384102</t>
  </si>
  <si>
    <t>16/12/2025 10:19:03</t>
  </si>
  <si>
    <t>3384103</t>
  </si>
  <si>
    <t>3384206</t>
  </si>
  <si>
    <t>6/01/2026 11:44:43</t>
  </si>
  <si>
    <t>3384403</t>
  </si>
  <si>
    <t>6/01/2026 11:56:45</t>
  </si>
  <si>
    <t>3384404</t>
  </si>
  <si>
    <t>9/01/2026 12:02:26</t>
  </si>
  <si>
    <t>3384512</t>
  </si>
  <si>
    <t>9/01/2026 12:05:31</t>
  </si>
  <si>
    <t>3384513</t>
  </si>
  <si>
    <t>21/12/2025 06:26:59</t>
  </si>
  <si>
    <t>3384207</t>
  </si>
  <si>
    <t>3384208</t>
  </si>
  <si>
    <t>22/12/2025 08:44:49</t>
  </si>
  <si>
    <t>3384209</t>
  </si>
  <si>
    <t>3384210</t>
  </si>
  <si>
    <t>22/12/2025 10:20:13</t>
  </si>
  <si>
    <t>3384213</t>
  </si>
  <si>
    <t>22/12/2025 10:29:34</t>
  </si>
  <si>
    <t>3384214</t>
  </si>
  <si>
    <t>11/12/2025 18:44:39</t>
  </si>
  <si>
    <t>3384040</t>
  </si>
  <si>
    <t>29/01/2026 16:48:16</t>
  </si>
  <si>
    <t>3386127</t>
  </si>
  <si>
    <t>9/01/2026 12:27:39</t>
  </si>
  <si>
    <t>3384514</t>
  </si>
  <si>
    <t>14/01/2026 15:09:16</t>
  </si>
  <si>
    <t>3385639</t>
  </si>
  <si>
    <t>14/01/2026 15:11:46</t>
  </si>
  <si>
    <t>3385640</t>
  </si>
  <si>
    <t>14/01/2026 15:36:17</t>
  </si>
  <si>
    <t>3385641</t>
  </si>
  <si>
    <t>22/01/2026 11:14:21</t>
  </si>
  <si>
    <t>3385864</t>
  </si>
  <si>
    <t>22/12/2025 12:13:30</t>
  </si>
  <si>
    <t>3384215</t>
  </si>
  <si>
    <t>22/12/2025 12:14:05</t>
  </si>
  <si>
    <t>3384216</t>
  </si>
  <si>
    <t>22/12/2025 12:20:07</t>
  </si>
  <si>
    <t>3384217</t>
  </si>
  <si>
    <t>22/12/2025 12:21:41</t>
  </si>
  <si>
    <t>3384218</t>
  </si>
  <si>
    <t>3/12/2025 09:19:31</t>
  </si>
  <si>
    <t>3383790</t>
  </si>
  <si>
    <t>3/12/2025 09:20:24</t>
  </si>
  <si>
    <t>3383791</t>
  </si>
  <si>
    <t>3/12/2025 09:21:07</t>
  </si>
  <si>
    <t>3383792</t>
  </si>
  <si>
    <t>3/12/2025 09:21:50</t>
  </si>
  <si>
    <t>3383793</t>
  </si>
  <si>
    <t>3/12/2025 09:23:13</t>
  </si>
  <si>
    <t>3383794</t>
  </si>
  <si>
    <t>3383795</t>
  </si>
  <si>
    <t>26/01/2026 11:18:54</t>
  </si>
  <si>
    <t>3385981</t>
  </si>
  <si>
    <t>26/01/2026 11:23:39</t>
  </si>
  <si>
    <t>3385982</t>
  </si>
  <si>
    <t>26/01/2026 11:34:24</t>
  </si>
  <si>
    <t>3385983</t>
  </si>
  <si>
    <t>26/01/2026 11:56:41</t>
  </si>
  <si>
    <t>3385984</t>
  </si>
  <si>
    <t>26/01/2026 14:02:16</t>
  </si>
  <si>
    <t>3385985</t>
  </si>
  <si>
    <t>14/01/2026 15:42:17</t>
  </si>
  <si>
    <t>3385642</t>
  </si>
  <si>
    <t>14/01/2026 16:44:54</t>
  </si>
  <si>
    <t>3385643</t>
  </si>
  <si>
    <t>14/01/2026 16:47:22</t>
  </si>
  <si>
    <t>3385644</t>
  </si>
  <si>
    <t>Codigo</t>
  </si>
  <si>
    <t>Nome do Grupo</t>
  </si>
  <si>
    <t>GRUPO VENTURA</t>
  </si>
  <si>
    <t>GRUPO OPIMED</t>
  </si>
  <si>
    <t>GRUPO MAPAH</t>
  </si>
  <si>
    <t>GRUPO JAIME CAMARA</t>
  </si>
  <si>
    <t>GRUPO NEW LINE</t>
  </si>
  <si>
    <t>GRUPO EVA ENGENHARIA</t>
  </si>
  <si>
    <t>GRUPO TRIGOBEL</t>
  </si>
  <si>
    <t>GRUPO B2</t>
  </si>
  <si>
    <t>GRUPO INPOS CURSOS</t>
  </si>
  <si>
    <t>GRUPO SECCOL</t>
  </si>
  <si>
    <t>GRUPO FN TRAVEL</t>
  </si>
  <si>
    <t>GRUPO MUNDO PLANALTO</t>
  </si>
  <si>
    <t>GRUPO MILHAO ALIMENTOS</t>
  </si>
  <si>
    <t>GRUPO WPS</t>
  </si>
  <si>
    <t>GRUPO GAV INTERCAMBIADORA</t>
  </si>
  <si>
    <t>GRUPO HT3</t>
  </si>
  <si>
    <t>GRUPO BR INFRA</t>
  </si>
  <si>
    <t>GRUPO GAUSS</t>
  </si>
  <si>
    <t>GRUPO DISCOVERY</t>
  </si>
  <si>
    <t>GRUPO MAPLE BEAR</t>
  </si>
  <si>
    <t>GRUPO MTR</t>
  </si>
  <si>
    <t>GRUPO SXMEDIC</t>
  </si>
  <si>
    <t>WAM GROUP</t>
  </si>
  <si>
    <t>GRUPO HERA MEDICAMENTOS</t>
  </si>
  <si>
    <t>GRUPO CONCEITO AGRICOLA</t>
  </si>
  <si>
    <t>GRUPO AGOSTINIANO</t>
  </si>
  <si>
    <t>GRUPO PERDOMO</t>
  </si>
  <si>
    <t>GRUPO DCCO</t>
  </si>
  <si>
    <t>GRUPO CICOPAL</t>
  </si>
  <si>
    <t>GRUPO JOSE ALVES</t>
  </si>
  <si>
    <t>GRUPO UNIALFA</t>
  </si>
  <si>
    <t>COUNTUNIQUE of Pedido</t>
  </si>
  <si>
    <t>CICOPAL INDUSTRIA E COMERCIO</t>
  </si>
  <si>
    <t>DCCO LOCADORA</t>
  </si>
  <si>
    <t>EVA ENGENHARIA</t>
  </si>
  <si>
    <t>HAIKAR VEICULOS</t>
  </si>
  <si>
    <t>NEW LINE TECNOLOGIA</t>
  </si>
  <si>
    <t>OPIMED DO BRASIL</t>
  </si>
  <si>
    <t>TELEVISAO ANHANGUERA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</si>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</sst>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Calibri"/>
      <charset val="134"/>
    </font>
    <font>
      <sz val="10"/>
      <color rgb="FF000000"/>
      <name val="Tahoma"/>
      <charset val="134"/>
    </font>
    <font>
      <b/>
      <sz val="10"/>
      <color theme="1"/>
      <name val="Calibri"/>
      <charset val="134"/>
    </font>
    <font>
      <sz val="10"/>
      <color indexed="8"/>
      <name val="Tahoma"/>
      <charset val="134"/>
    </font>
    <font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indexed="8"/>
      <name val="Tahoma"/>
      <charset val="0"/>
    </font>
    <font>
      <sz val="10"/>
      <color rgb="FF000000"/>
      <name val="Arial"/>
      <family val="2"/>
      <charset val="134"/>
    </font>
    <font>
      <sz val="10"/>
      <color indexed="8"/>
      <name val="Tahoma"/>
      <family val="2"/>
      <charset val="0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6" fillId="0" borderId="0" xfId="0" applyFont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7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8" fillId="3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6" fillId="0" borderId="0" xfId="0" applyFont="1"/>
    <xf numFmtId="0" fontId="9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wrapText="1"/>
    </xf>
    <xf numFmtId="0" fontId="9" fillId="3" borderId="0" xfId="0" applyFont="1" applyFill="1" applyBorder="1" applyAlignment="1">
      <alignment horizontal="left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0"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ase-style" pivot="0" count="4" xr9:uid="{3AD3AD58-7C40-4F72-BD3F-E24ACF5D8036}">
      <tableStyleElement type="wholeTable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8689">
  <autoFilter xmlns:etc="http://www.wps.cn/officeDocument/2017/etCustomData" ref="A1:E8689" etc:filterBottomFollowUsedRange="0"/>
  <sortState ref="A2:E8689">
    <sortCondition ref="A1"/>
  </sortState>
  <tableColumns count="5">
    <tableColumn id="1" name="Data" dataDxfId="0"/>
    <tableColumn id="2" name="Pedido" dataDxfId="1"/>
    <tableColumn id="3" name="Codigo Grupo" dataDxfId="2"/>
    <tableColumn id="4" name="Empresa" dataDxfId="3"/>
    <tableColumn id="5" name="Nome Grupo" dataDxfId="4"/>
  </tableColumns>
  <tableStyleInfo name="b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689"/>
  <sheetViews>
    <sheetView tabSelected="1" workbookViewId="0">
      <pane ySplit="1" topLeftCell="A8664" activePane="bottomLeft" state="frozen"/>
      <selection/>
      <selection pane="bottomLeft" activeCell="A8689" sqref="A8689"/>
    </sheetView>
  </sheetViews>
  <sheetFormatPr defaultColWidth="12.6666666666667" defaultRowHeight="15.75" customHeight="1" outlineLevelCol="4"/>
  <cols>
    <col min="1" max="1" width="20.2222222222222" customWidth="1"/>
    <col min="2" max="2" width="8.66666666666667" customWidth="1"/>
    <col min="3" max="3" width="12.6666666666667" customWidth="1"/>
    <col min="4" max="4" width="41.3333333333333" customWidth="1"/>
    <col min="5" max="5" width="15.4444444444444" customWidth="1"/>
  </cols>
  <sheetData>
    <row r="1" ht="22.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22.5" customHeight="1" spans="1:5">
      <c r="A2" s="6" t="s">
        <v>5</v>
      </c>
      <c r="B2" s="6" t="s">
        <v>6</v>
      </c>
      <c r="C2" s="7"/>
      <c r="D2" s="6" t="s">
        <v>7</v>
      </c>
      <c r="E2" s="8"/>
    </row>
    <row r="3" ht="22.5" customHeight="1" spans="1:5">
      <c r="A3" s="9" t="s">
        <v>8</v>
      </c>
      <c r="B3" s="9" t="s">
        <v>9</v>
      </c>
      <c r="C3" s="10"/>
      <c r="D3" s="9" t="s">
        <v>7</v>
      </c>
      <c r="E3" s="8"/>
    </row>
    <row r="4" ht="22.5" customHeight="1" spans="1:5">
      <c r="A4" s="11" t="s">
        <v>10</v>
      </c>
      <c r="B4" s="11" t="s">
        <v>11</v>
      </c>
      <c r="C4" s="11" t="s">
        <v>12</v>
      </c>
      <c r="D4" s="11" t="s">
        <v>13</v>
      </c>
      <c r="E4" s="12"/>
    </row>
    <row r="5" ht="22.5" customHeight="1" spans="1:5">
      <c r="A5" s="13" t="s">
        <v>14</v>
      </c>
      <c r="B5" s="13" t="s">
        <v>15</v>
      </c>
      <c r="C5" s="13" t="s">
        <v>16</v>
      </c>
      <c r="D5" s="13" t="s">
        <v>17</v>
      </c>
      <c r="E5" s="12"/>
    </row>
    <row r="6" ht="22.5" customHeight="1" spans="1:5">
      <c r="A6" s="11" t="s">
        <v>18</v>
      </c>
      <c r="B6" s="11" t="s">
        <v>19</v>
      </c>
      <c r="C6" s="11" t="s">
        <v>16</v>
      </c>
      <c r="D6" s="11" t="s">
        <v>17</v>
      </c>
      <c r="E6" s="12"/>
    </row>
    <row r="7" ht="22.5" customHeight="1" spans="1:5">
      <c r="A7" s="13" t="s">
        <v>20</v>
      </c>
      <c r="B7" s="13" t="s">
        <v>21</v>
      </c>
      <c r="C7" s="14"/>
      <c r="D7" s="13" t="s">
        <v>22</v>
      </c>
      <c r="E7" s="12"/>
    </row>
    <row r="8" ht="22.5" customHeight="1" spans="1:5">
      <c r="A8" s="11" t="s">
        <v>23</v>
      </c>
      <c r="B8" s="11" t="s">
        <v>24</v>
      </c>
      <c r="C8" s="11" t="s">
        <v>25</v>
      </c>
      <c r="D8" s="11" t="s">
        <v>26</v>
      </c>
      <c r="E8" s="12"/>
    </row>
    <row r="9" ht="22.5" customHeight="1" spans="1:5">
      <c r="A9" s="13" t="s">
        <v>27</v>
      </c>
      <c r="B9" s="13" t="s">
        <v>28</v>
      </c>
      <c r="C9" s="13" t="s">
        <v>12</v>
      </c>
      <c r="D9" s="13" t="s">
        <v>13</v>
      </c>
      <c r="E9" s="12"/>
    </row>
    <row r="10" ht="22.5" customHeight="1" spans="1:5">
      <c r="A10" s="11" t="s">
        <v>29</v>
      </c>
      <c r="B10" s="11" t="s">
        <v>30</v>
      </c>
      <c r="C10" s="11" t="s">
        <v>31</v>
      </c>
      <c r="D10" s="11" t="s">
        <v>32</v>
      </c>
      <c r="E10" s="12"/>
    </row>
    <row r="11" ht="22.5" customHeight="1" spans="1:5">
      <c r="A11" s="13" t="s">
        <v>33</v>
      </c>
      <c r="B11" s="13" t="s">
        <v>34</v>
      </c>
      <c r="C11" s="13" t="s">
        <v>31</v>
      </c>
      <c r="D11" s="13" t="s">
        <v>32</v>
      </c>
      <c r="E11" s="12"/>
    </row>
    <row r="12" ht="22.5" customHeight="1" spans="1:5">
      <c r="A12" s="11" t="s">
        <v>35</v>
      </c>
      <c r="B12" s="11" t="s">
        <v>36</v>
      </c>
      <c r="C12" s="11" t="s">
        <v>37</v>
      </c>
      <c r="D12" s="11" t="s">
        <v>38</v>
      </c>
      <c r="E12" s="12"/>
    </row>
    <row r="13" ht="22.5" customHeight="1" spans="1:5">
      <c r="A13" s="13" t="s">
        <v>35</v>
      </c>
      <c r="B13" s="13" t="s">
        <v>36</v>
      </c>
      <c r="C13" s="13" t="s">
        <v>37</v>
      </c>
      <c r="D13" s="13" t="s">
        <v>38</v>
      </c>
      <c r="E13" s="12"/>
    </row>
    <row r="14" ht="22.5" customHeight="1" spans="1:5">
      <c r="A14" s="11" t="s">
        <v>35</v>
      </c>
      <c r="B14" s="11" t="s">
        <v>36</v>
      </c>
      <c r="C14" s="11" t="s">
        <v>37</v>
      </c>
      <c r="D14" s="11" t="s">
        <v>38</v>
      </c>
      <c r="E14" s="12"/>
    </row>
    <row r="15" ht="22.5" customHeight="1" spans="1:5">
      <c r="A15" s="11" t="s">
        <v>39</v>
      </c>
      <c r="B15" s="11" t="s">
        <v>40</v>
      </c>
      <c r="C15" s="11" t="s">
        <v>37</v>
      </c>
      <c r="D15" s="11" t="s">
        <v>38</v>
      </c>
      <c r="E15" s="8"/>
    </row>
    <row r="16" ht="22.5" customHeight="1" spans="1:5">
      <c r="A16" s="13" t="s">
        <v>39</v>
      </c>
      <c r="B16" s="13" t="s">
        <v>40</v>
      </c>
      <c r="C16" s="13" t="s">
        <v>37</v>
      </c>
      <c r="D16" s="13" t="s">
        <v>38</v>
      </c>
      <c r="E16" s="8"/>
    </row>
    <row r="17" ht="22.5" customHeight="1" spans="1:5">
      <c r="A17" s="11" t="s">
        <v>39</v>
      </c>
      <c r="B17" s="11" t="s">
        <v>40</v>
      </c>
      <c r="C17" s="11" t="s">
        <v>37</v>
      </c>
      <c r="D17" s="11" t="s">
        <v>38</v>
      </c>
      <c r="E17" s="8"/>
    </row>
    <row r="18" ht="22.5" customHeight="1" spans="1:5">
      <c r="A18" s="13" t="s">
        <v>41</v>
      </c>
      <c r="B18" s="13" t="s">
        <v>42</v>
      </c>
      <c r="C18" s="13" t="s">
        <v>25</v>
      </c>
      <c r="D18" s="13" t="s">
        <v>43</v>
      </c>
      <c r="E18" s="8"/>
    </row>
    <row r="19" ht="22.5" customHeight="1" spans="1:5">
      <c r="A19" s="11" t="s">
        <v>44</v>
      </c>
      <c r="B19" s="11" t="s">
        <v>45</v>
      </c>
      <c r="C19" s="15"/>
      <c r="D19" s="11" t="s">
        <v>46</v>
      </c>
      <c r="E19" s="8"/>
    </row>
    <row r="20" ht="22.5" customHeight="1" spans="1:5">
      <c r="A20" s="11" t="s">
        <v>44</v>
      </c>
      <c r="B20" s="11" t="s">
        <v>45</v>
      </c>
      <c r="C20" s="15"/>
      <c r="D20" s="11" t="s">
        <v>46</v>
      </c>
      <c r="E20" s="12"/>
    </row>
    <row r="21" ht="22.5" customHeight="1" spans="1:5">
      <c r="A21" s="13" t="s">
        <v>44</v>
      </c>
      <c r="B21" s="13" t="s">
        <v>45</v>
      </c>
      <c r="C21" s="14"/>
      <c r="D21" s="13" t="s">
        <v>46</v>
      </c>
      <c r="E21" s="12"/>
    </row>
    <row r="22" ht="22.5" customHeight="1" spans="1:5">
      <c r="A22" s="11" t="s">
        <v>47</v>
      </c>
      <c r="B22" s="11" t="s">
        <v>48</v>
      </c>
      <c r="C22" s="11" t="s">
        <v>12</v>
      </c>
      <c r="D22" s="11" t="s">
        <v>13</v>
      </c>
      <c r="E22" s="12"/>
    </row>
    <row r="23" ht="22.5" customHeight="1" spans="1:5">
      <c r="A23" s="13" t="s">
        <v>49</v>
      </c>
      <c r="B23" s="13" t="s">
        <v>50</v>
      </c>
      <c r="C23" s="13" t="s">
        <v>12</v>
      </c>
      <c r="D23" s="13" t="s">
        <v>13</v>
      </c>
      <c r="E23" s="12"/>
    </row>
    <row r="24" ht="22.5" customHeight="1" spans="1:5">
      <c r="A24" s="11" t="s">
        <v>51</v>
      </c>
      <c r="B24" s="11" t="s">
        <v>52</v>
      </c>
      <c r="C24" s="11" t="s">
        <v>25</v>
      </c>
      <c r="D24" s="11" t="s">
        <v>43</v>
      </c>
      <c r="E24" s="12"/>
    </row>
    <row r="25" ht="22.5" customHeight="1" spans="1:5">
      <c r="A25" s="6" t="s">
        <v>53</v>
      </c>
      <c r="B25" s="6" t="s">
        <v>54</v>
      </c>
      <c r="C25" s="7"/>
      <c r="D25" s="6" t="s">
        <v>46</v>
      </c>
      <c r="E25" s="8"/>
    </row>
    <row r="26" ht="22.5" customHeight="1" spans="1:5">
      <c r="A26" s="9" t="s">
        <v>55</v>
      </c>
      <c r="B26" s="9" t="s">
        <v>56</v>
      </c>
      <c r="C26" s="10"/>
      <c r="D26" s="9" t="s">
        <v>46</v>
      </c>
      <c r="E26" s="8"/>
    </row>
    <row r="27" ht="22.5" customHeight="1" spans="1:5">
      <c r="A27" s="6" t="s">
        <v>55</v>
      </c>
      <c r="B27" s="6" t="s">
        <v>56</v>
      </c>
      <c r="C27" s="7"/>
      <c r="D27" s="6" t="s">
        <v>46</v>
      </c>
      <c r="E27" s="8"/>
    </row>
    <row r="28" ht="22.5" customHeight="1" spans="1:5">
      <c r="A28" s="9" t="s">
        <v>57</v>
      </c>
      <c r="B28" s="9" t="s">
        <v>58</v>
      </c>
      <c r="C28" s="10"/>
      <c r="D28" s="9" t="s">
        <v>46</v>
      </c>
      <c r="E28" s="8"/>
    </row>
    <row r="29" ht="22.5" customHeight="1" spans="1:5">
      <c r="A29" s="6" t="s">
        <v>59</v>
      </c>
      <c r="B29" s="6" t="s">
        <v>60</v>
      </c>
      <c r="C29" s="6" t="s">
        <v>61</v>
      </c>
      <c r="D29" s="6" t="s">
        <v>62</v>
      </c>
      <c r="E29" s="8"/>
    </row>
    <row r="30" ht="22.5" customHeight="1" spans="1:5">
      <c r="A30" s="11" t="s">
        <v>63</v>
      </c>
      <c r="B30" s="11" t="s">
        <v>64</v>
      </c>
      <c r="C30" s="11" t="s">
        <v>25</v>
      </c>
      <c r="D30" s="11" t="s">
        <v>43</v>
      </c>
      <c r="E30" s="8"/>
    </row>
    <row r="31" ht="22.5" customHeight="1" spans="1:5">
      <c r="A31" s="13" t="s">
        <v>63</v>
      </c>
      <c r="B31" s="13" t="s">
        <v>64</v>
      </c>
      <c r="C31" s="13" t="s">
        <v>25</v>
      </c>
      <c r="D31" s="13" t="s">
        <v>43</v>
      </c>
      <c r="E31" s="8"/>
    </row>
    <row r="32" ht="22.5" customHeight="1" spans="1:5">
      <c r="A32" s="11" t="s">
        <v>65</v>
      </c>
      <c r="B32" s="11" t="s">
        <v>66</v>
      </c>
      <c r="C32" s="11" t="s">
        <v>25</v>
      </c>
      <c r="D32" s="11" t="s">
        <v>26</v>
      </c>
      <c r="E32" s="8"/>
    </row>
    <row r="33" ht="22.5" customHeight="1" spans="1:5">
      <c r="A33" s="13" t="s">
        <v>67</v>
      </c>
      <c r="B33" s="13" t="s">
        <v>68</v>
      </c>
      <c r="C33" s="13" t="s">
        <v>25</v>
      </c>
      <c r="D33" s="13" t="s">
        <v>26</v>
      </c>
      <c r="E33" s="8"/>
    </row>
    <row r="34" ht="22.5" customHeight="1" spans="1:5">
      <c r="A34" s="11" t="s">
        <v>69</v>
      </c>
      <c r="B34" s="11" t="s">
        <v>70</v>
      </c>
      <c r="C34" s="11" t="s">
        <v>25</v>
      </c>
      <c r="D34" s="11" t="s">
        <v>26</v>
      </c>
      <c r="E34" s="8"/>
    </row>
    <row r="35" ht="22.5" customHeight="1" spans="1:5">
      <c r="A35" s="13" t="s">
        <v>71</v>
      </c>
      <c r="B35" s="13" t="s">
        <v>72</v>
      </c>
      <c r="C35" s="13" t="s">
        <v>25</v>
      </c>
      <c r="D35" s="13" t="s">
        <v>26</v>
      </c>
      <c r="E35" s="12"/>
    </row>
    <row r="36" ht="22.5" customHeight="1" spans="1:5">
      <c r="A36" s="11" t="s">
        <v>73</v>
      </c>
      <c r="B36" s="11" t="s">
        <v>74</v>
      </c>
      <c r="C36" s="11" t="s">
        <v>25</v>
      </c>
      <c r="D36" s="11" t="s">
        <v>26</v>
      </c>
      <c r="E36" s="12"/>
    </row>
    <row r="37" ht="22.5" customHeight="1" spans="1:5">
      <c r="A37" s="13" t="s">
        <v>75</v>
      </c>
      <c r="B37" s="13" t="s">
        <v>76</v>
      </c>
      <c r="C37" s="13" t="s">
        <v>25</v>
      </c>
      <c r="D37" s="13" t="s">
        <v>26</v>
      </c>
      <c r="E37" s="12"/>
    </row>
    <row r="38" ht="22.5" customHeight="1" spans="1:5">
      <c r="A38" s="11" t="s">
        <v>77</v>
      </c>
      <c r="B38" s="11" t="s">
        <v>78</v>
      </c>
      <c r="C38" s="15"/>
      <c r="D38" s="11" t="s">
        <v>79</v>
      </c>
      <c r="E38" s="12"/>
    </row>
    <row r="39" ht="22.5" customHeight="1" spans="1:5">
      <c r="A39" s="13" t="s">
        <v>80</v>
      </c>
      <c r="B39" s="13" t="s">
        <v>81</v>
      </c>
      <c r="C39" s="13" t="s">
        <v>31</v>
      </c>
      <c r="D39" s="13" t="s">
        <v>32</v>
      </c>
      <c r="E39" s="12"/>
    </row>
    <row r="40" ht="22.5" customHeight="1" spans="1:5">
      <c r="A40" s="6" t="s">
        <v>82</v>
      </c>
      <c r="B40" s="6" t="s">
        <v>83</v>
      </c>
      <c r="C40" s="6" t="s">
        <v>61</v>
      </c>
      <c r="D40" s="6" t="s">
        <v>62</v>
      </c>
      <c r="E40" s="8"/>
    </row>
    <row r="41" ht="22.5" customHeight="1" spans="1:5">
      <c r="A41" s="9" t="s">
        <v>84</v>
      </c>
      <c r="B41" s="9" t="s">
        <v>85</v>
      </c>
      <c r="C41" s="9" t="s">
        <v>31</v>
      </c>
      <c r="D41" s="9" t="s">
        <v>32</v>
      </c>
      <c r="E41" s="8"/>
    </row>
    <row r="42" ht="22.5" customHeight="1" spans="1:5">
      <c r="A42" s="6" t="s">
        <v>86</v>
      </c>
      <c r="B42" s="6" t="s">
        <v>87</v>
      </c>
      <c r="C42" s="7"/>
      <c r="D42" s="6" t="s">
        <v>46</v>
      </c>
      <c r="E42" s="8"/>
    </row>
    <row r="43" ht="22.5" customHeight="1" spans="1:5">
      <c r="A43" s="9" t="s">
        <v>88</v>
      </c>
      <c r="B43" s="9" t="s">
        <v>89</v>
      </c>
      <c r="C43" s="10"/>
      <c r="D43" s="9" t="s">
        <v>46</v>
      </c>
      <c r="E43" s="8"/>
    </row>
    <row r="44" ht="22.5" customHeight="1" spans="1:5">
      <c r="A44" s="6" t="s">
        <v>90</v>
      </c>
      <c r="B44" s="6" t="s">
        <v>91</v>
      </c>
      <c r="C44" s="6" t="s">
        <v>92</v>
      </c>
      <c r="D44" s="6" t="s">
        <v>93</v>
      </c>
      <c r="E44" s="8"/>
    </row>
    <row r="45" ht="22.5" customHeight="1" spans="1:5">
      <c r="A45" s="11" t="s">
        <v>94</v>
      </c>
      <c r="B45" s="11" t="s">
        <v>95</v>
      </c>
      <c r="C45" s="15"/>
      <c r="D45" s="11" t="s">
        <v>46</v>
      </c>
      <c r="E45" s="12"/>
    </row>
    <row r="46" ht="22.5" customHeight="1" spans="1:5">
      <c r="A46" s="11" t="s">
        <v>96</v>
      </c>
      <c r="B46" s="11" t="s">
        <v>97</v>
      </c>
      <c r="C46" s="11" t="s">
        <v>98</v>
      </c>
      <c r="D46" s="11" t="s">
        <v>99</v>
      </c>
      <c r="E46" s="12"/>
    </row>
    <row r="47" ht="22.5" customHeight="1" spans="1:5">
      <c r="A47" s="13" t="s">
        <v>100</v>
      </c>
      <c r="B47" s="13" t="s">
        <v>101</v>
      </c>
      <c r="C47" s="13" t="s">
        <v>98</v>
      </c>
      <c r="D47" s="13" t="s">
        <v>99</v>
      </c>
      <c r="E47" s="12"/>
    </row>
    <row r="48" ht="22.5" customHeight="1" spans="1:5">
      <c r="A48" s="11" t="s">
        <v>102</v>
      </c>
      <c r="B48" s="11" t="s">
        <v>103</v>
      </c>
      <c r="C48" s="11" t="s">
        <v>98</v>
      </c>
      <c r="D48" s="11" t="s">
        <v>99</v>
      </c>
      <c r="E48" s="12"/>
    </row>
    <row r="49" ht="22.5" customHeight="1" spans="1:5">
      <c r="A49" s="13" t="s">
        <v>104</v>
      </c>
      <c r="B49" s="13" t="s">
        <v>105</v>
      </c>
      <c r="C49" s="13" t="s">
        <v>98</v>
      </c>
      <c r="D49" s="13" t="s">
        <v>99</v>
      </c>
      <c r="E49" s="12"/>
    </row>
    <row r="50" ht="22.5" customHeight="1" spans="1:5">
      <c r="A50" s="11" t="s">
        <v>106</v>
      </c>
      <c r="B50" s="11" t="s">
        <v>107</v>
      </c>
      <c r="C50" s="11" t="s">
        <v>98</v>
      </c>
      <c r="D50" s="11" t="s">
        <v>99</v>
      </c>
      <c r="E50" s="12"/>
    </row>
    <row r="51" ht="22.5" customHeight="1" spans="1:5">
      <c r="A51" s="11" t="s">
        <v>108</v>
      </c>
      <c r="B51" s="11" t="s">
        <v>109</v>
      </c>
      <c r="C51" s="11" t="s">
        <v>16</v>
      </c>
      <c r="D51" s="11" t="s">
        <v>17</v>
      </c>
      <c r="E51" s="12"/>
    </row>
    <row r="52" ht="22.5" customHeight="1" spans="1:5">
      <c r="A52" s="13" t="s">
        <v>108</v>
      </c>
      <c r="B52" s="13" t="s">
        <v>109</v>
      </c>
      <c r="C52" s="13" t="s">
        <v>16</v>
      </c>
      <c r="D52" s="13" t="s">
        <v>17</v>
      </c>
      <c r="E52" s="12"/>
    </row>
    <row r="53" ht="22.5" customHeight="1" spans="1:5">
      <c r="A53" s="11" t="s">
        <v>110</v>
      </c>
      <c r="B53" s="11" t="s">
        <v>111</v>
      </c>
      <c r="C53" s="11" t="s">
        <v>98</v>
      </c>
      <c r="D53" s="11" t="s">
        <v>99</v>
      </c>
      <c r="E53" s="12"/>
    </row>
    <row r="54" ht="22.5" customHeight="1" spans="1:5">
      <c r="A54" s="13" t="s">
        <v>112</v>
      </c>
      <c r="B54" s="13" t="s">
        <v>113</v>
      </c>
      <c r="C54" s="13" t="s">
        <v>98</v>
      </c>
      <c r="D54" s="13" t="s">
        <v>99</v>
      </c>
      <c r="E54" s="12"/>
    </row>
    <row r="55" ht="22.5" customHeight="1" spans="1:5">
      <c r="A55" s="11" t="s">
        <v>114</v>
      </c>
      <c r="B55" s="11" t="s">
        <v>115</v>
      </c>
      <c r="C55" s="11" t="s">
        <v>98</v>
      </c>
      <c r="D55" s="11" t="s">
        <v>99</v>
      </c>
      <c r="E55" s="12"/>
    </row>
    <row r="56" ht="22.5" customHeight="1" spans="1:5">
      <c r="A56" s="13" t="s">
        <v>116</v>
      </c>
      <c r="B56" s="13" t="s">
        <v>117</v>
      </c>
      <c r="C56" s="13" t="s">
        <v>98</v>
      </c>
      <c r="D56" s="13" t="s">
        <v>99</v>
      </c>
      <c r="E56" s="12"/>
    </row>
    <row r="57" ht="22.5" customHeight="1" spans="1:5">
      <c r="A57" s="11" t="s">
        <v>118</v>
      </c>
      <c r="B57" s="11" t="s">
        <v>119</v>
      </c>
      <c r="C57" s="11" t="s">
        <v>16</v>
      </c>
      <c r="D57" s="11" t="s">
        <v>17</v>
      </c>
      <c r="E57" s="12"/>
    </row>
    <row r="58" ht="22.5" customHeight="1" spans="1:5">
      <c r="A58" s="13" t="s">
        <v>118</v>
      </c>
      <c r="B58" s="13" t="s">
        <v>119</v>
      </c>
      <c r="C58" s="13" t="s">
        <v>16</v>
      </c>
      <c r="D58" s="13" t="s">
        <v>17</v>
      </c>
      <c r="E58" s="12"/>
    </row>
    <row r="59" ht="22.5" customHeight="1" spans="1:5">
      <c r="A59" s="11" t="s">
        <v>120</v>
      </c>
      <c r="B59" s="11" t="s">
        <v>121</v>
      </c>
      <c r="C59" s="11" t="s">
        <v>16</v>
      </c>
      <c r="D59" s="11" t="s">
        <v>17</v>
      </c>
      <c r="E59" s="12"/>
    </row>
    <row r="60" ht="22.5" customHeight="1" spans="1:5">
      <c r="A60" s="13" t="s">
        <v>120</v>
      </c>
      <c r="B60" s="13" t="s">
        <v>121</v>
      </c>
      <c r="C60" s="13" t="s">
        <v>16</v>
      </c>
      <c r="D60" s="13" t="s">
        <v>17</v>
      </c>
      <c r="E60" s="12"/>
    </row>
    <row r="61" ht="22.5" customHeight="1" spans="1:5">
      <c r="A61" s="13" t="s">
        <v>122</v>
      </c>
      <c r="B61" s="13" t="s">
        <v>123</v>
      </c>
      <c r="C61" s="13" t="s">
        <v>124</v>
      </c>
      <c r="D61" s="13" t="s">
        <v>125</v>
      </c>
      <c r="E61" s="12"/>
    </row>
    <row r="62" ht="22.5" customHeight="1" spans="1:5">
      <c r="A62" s="11" t="s">
        <v>126</v>
      </c>
      <c r="B62" s="11" t="s">
        <v>127</v>
      </c>
      <c r="C62" s="15"/>
      <c r="D62" s="11" t="s">
        <v>46</v>
      </c>
      <c r="E62" s="12"/>
    </row>
    <row r="63" ht="22.5" customHeight="1" spans="1:5">
      <c r="A63" s="13" t="s">
        <v>128</v>
      </c>
      <c r="B63" s="13" t="s">
        <v>129</v>
      </c>
      <c r="C63" s="14"/>
      <c r="D63" s="13" t="s">
        <v>46</v>
      </c>
      <c r="E63" s="12"/>
    </row>
    <row r="64" ht="22.5" customHeight="1" spans="1:5">
      <c r="A64" s="11" t="s">
        <v>130</v>
      </c>
      <c r="B64" s="11" t="s">
        <v>131</v>
      </c>
      <c r="C64" s="11" t="s">
        <v>98</v>
      </c>
      <c r="D64" s="11" t="s">
        <v>99</v>
      </c>
      <c r="E64" s="12"/>
    </row>
    <row r="65" ht="22.5" customHeight="1" spans="1:5">
      <c r="A65" s="11" t="s">
        <v>132</v>
      </c>
      <c r="B65" s="11" t="s">
        <v>133</v>
      </c>
      <c r="C65" s="11" t="s">
        <v>25</v>
      </c>
      <c r="D65" s="11" t="s">
        <v>43</v>
      </c>
      <c r="E65" s="12"/>
    </row>
    <row r="66" ht="22.5" customHeight="1" spans="1:5">
      <c r="A66" s="13" t="s">
        <v>134</v>
      </c>
      <c r="B66" s="13" t="s">
        <v>135</v>
      </c>
      <c r="C66" s="13" t="s">
        <v>25</v>
      </c>
      <c r="D66" s="13" t="s">
        <v>43</v>
      </c>
      <c r="E66" s="12"/>
    </row>
    <row r="67" ht="22.5" customHeight="1" spans="1:5">
      <c r="A67" s="11" t="s">
        <v>136</v>
      </c>
      <c r="B67" s="11" t="s">
        <v>137</v>
      </c>
      <c r="C67" s="11" t="s">
        <v>25</v>
      </c>
      <c r="D67" s="11" t="s">
        <v>43</v>
      </c>
      <c r="E67" s="12"/>
    </row>
    <row r="68" ht="22.5" customHeight="1" spans="1:5">
      <c r="A68" s="13" t="s">
        <v>136</v>
      </c>
      <c r="B68" s="13" t="s">
        <v>137</v>
      </c>
      <c r="C68" s="13" t="s">
        <v>25</v>
      </c>
      <c r="D68" s="13" t="s">
        <v>43</v>
      </c>
      <c r="E68" s="12"/>
    </row>
    <row r="69" ht="22.5" customHeight="1" spans="1:5">
      <c r="A69" s="11" t="s">
        <v>136</v>
      </c>
      <c r="B69" s="11" t="s">
        <v>137</v>
      </c>
      <c r="C69" s="11" t="s">
        <v>25</v>
      </c>
      <c r="D69" s="11" t="s">
        <v>43</v>
      </c>
      <c r="E69" s="12"/>
    </row>
    <row r="70" ht="22.5" customHeight="1" spans="1:5">
      <c r="A70" s="13" t="s">
        <v>138</v>
      </c>
      <c r="B70" s="13" t="s">
        <v>139</v>
      </c>
      <c r="C70" s="13" t="s">
        <v>37</v>
      </c>
      <c r="D70" s="13" t="s">
        <v>38</v>
      </c>
      <c r="E70" s="12"/>
    </row>
    <row r="71" ht="22.5" customHeight="1" spans="1:5">
      <c r="A71" s="11" t="s">
        <v>140</v>
      </c>
      <c r="B71" s="11" t="s">
        <v>141</v>
      </c>
      <c r="C71" s="11" t="s">
        <v>25</v>
      </c>
      <c r="D71" s="11" t="s">
        <v>26</v>
      </c>
      <c r="E71" s="12"/>
    </row>
    <row r="72" ht="22.5" customHeight="1" spans="1:5">
      <c r="A72" s="13" t="s">
        <v>142</v>
      </c>
      <c r="B72" s="13" t="s">
        <v>143</v>
      </c>
      <c r="C72" s="13" t="s">
        <v>37</v>
      </c>
      <c r="D72" s="13" t="s">
        <v>38</v>
      </c>
      <c r="E72" s="12"/>
    </row>
    <row r="73" ht="22.5" customHeight="1" spans="1:5">
      <c r="A73" s="11" t="s">
        <v>144</v>
      </c>
      <c r="B73" s="11" t="s">
        <v>145</v>
      </c>
      <c r="C73" s="15"/>
      <c r="D73" s="11" t="s">
        <v>46</v>
      </c>
      <c r="E73" s="12"/>
    </row>
    <row r="74" ht="22.5" customHeight="1" spans="1:5">
      <c r="A74" s="13" t="s">
        <v>146</v>
      </c>
      <c r="B74" s="13" t="s">
        <v>147</v>
      </c>
      <c r="C74" s="14"/>
      <c r="D74" s="13" t="s">
        <v>46</v>
      </c>
      <c r="E74" s="12"/>
    </row>
    <row r="75" ht="22.5" customHeight="1" spans="1:5">
      <c r="A75" s="11" t="s">
        <v>148</v>
      </c>
      <c r="B75" s="11" t="s">
        <v>149</v>
      </c>
      <c r="C75" s="15"/>
      <c r="D75" s="11" t="s">
        <v>46</v>
      </c>
      <c r="E75" s="12"/>
    </row>
    <row r="76" ht="22.5" customHeight="1" spans="1:5">
      <c r="A76" s="11" t="s">
        <v>150</v>
      </c>
      <c r="B76" s="11" t="s">
        <v>151</v>
      </c>
      <c r="C76" s="15"/>
      <c r="D76" s="11" t="s">
        <v>46</v>
      </c>
      <c r="E76" s="12"/>
    </row>
    <row r="77" ht="22.5" customHeight="1" spans="1:5">
      <c r="A77" s="13" t="s">
        <v>150</v>
      </c>
      <c r="B77" s="13" t="s">
        <v>152</v>
      </c>
      <c r="C77" s="14"/>
      <c r="D77" s="13" t="s">
        <v>46</v>
      </c>
      <c r="E77" s="12"/>
    </row>
    <row r="78" ht="22.5" customHeight="1" spans="1:5">
      <c r="A78" s="11" t="s">
        <v>153</v>
      </c>
      <c r="B78" s="11" t="s">
        <v>154</v>
      </c>
      <c r="C78" s="11" t="s">
        <v>124</v>
      </c>
      <c r="D78" s="11" t="s">
        <v>125</v>
      </c>
      <c r="E78" s="12"/>
    </row>
    <row r="79" ht="22.5" customHeight="1" spans="1:5">
      <c r="A79" s="13" t="s">
        <v>155</v>
      </c>
      <c r="B79" s="13" t="s">
        <v>156</v>
      </c>
      <c r="C79" s="13" t="s">
        <v>124</v>
      </c>
      <c r="D79" s="13" t="s">
        <v>125</v>
      </c>
      <c r="E79" s="12"/>
    </row>
    <row r="80" ht="22.5" customHeight="1" spans="1:5">
      <c r="A80" s="11" t="s">
        <v>157</v>
      </c>
      <c r="B80" s="11" t="s">
        <v>158</v>
      </c>
      <c r="C80" s="11" t="s">
        <v>124</v>
      </c>
      <c r="D80" s="11" t="s">
        <v>125</v>
      </c>
      <c r="E80" s="12"/>
    </row>
    <row r="81" ht="22.5" customHeight="1" spans="1:5">
      <c r="A81" s="13" t="s">
        <v>159</v>
      </c>
      <c r="B81" s="13" t="s">
        <v>160</v>
      </c>
      <c r="C81" s="13" t="s">
        <v>25</v>
      </c>
      <c r="D81" s="13" t="s">
        <v>43</v>
      </c>
      <c r="E81" s="12"/>
    </row>
    <row r="82" ht="22.5" customHeight="1" spans="1:5">
      <c r="A82" s="11" t="s">
        <v>161</v>
      </c>
      <c r="B82" s="11" t="s">
        <v>162</v>
      </c>
      <c r="C82" s="11" t="s">
        <v>25</v>
      </c>
      <c r="D82" s="11" t="s">
        <v>26</v>
      </c>
      <c r="E82" s="12"/>
    </row>
    <row r="83" ht="22.5" customHeight="1" spans="1:5">
      <c r="A83" s="13" t="s">
        <v>163</v>
      </c>
      <c r="B83" s="13" t="s">
        <v>164</v>
      </c>
      <c r="C83" s="13" t="s">
        <v>25</v>
      </c>
      <c r="D83" s="13" t="s">
        <v>43</v>
      </c>
      <c r="E83" s="12"/>
    </row>
    <row r="84" ht="22.5" customHeight="1" spans="1:5">
      <c r="A84" s="11" t="s">
        <v>163</v>
      </c>
      <c r="B84" s="11" t="s">
        <v>164</v>
      </c>
      <c r="C84" s="11" t="s">
        <v>25</v>
      </c>
      <c r="D84" s="11" t="s">
        <v>43</v>
      </c>
      <c r="E84" s="12"/>
    </row>
    <row r="85" ht="22.5" customHeight="1" spans="1:5">
      <c r="A85" s="13" t="s">
        <v>165</v>
      </c>
      <c r="B85" s="13" t="s">
        <v>166</v>
      </c>
      <c r="C85" s="14"/>
      <c r="D85" s="13" t="s">
        <v>46</v>
      </c>
      <c r="E85" s="12"/>
    </row>
    <row r="86" ht="22.5" customHeight="1" spans="1:5">
      <c r="A86" s="11" t="s">
        <v>167</v>
      </c>
      <c r="B86" s="11" t="s">
        <v>168</v>
      </c>
      <c r="C86" s="11" t="s">
        <v>25</v>
      </c>
      <c r="D86" s="11" t="s">
        <v>43</v>
      </c>
      <c r="E86" s="12"/>
    </row>
    <row r="87" ht="22.5" customHeight="1" spans="1:5">
      <c r="A87" s="13" t="s">
        <v>169</v>
      </c>
      <c r="B87" s="13" t="s">
        <v>170</v>
      </c>
      <c r="C87" s="13" t="s">
        <v>25</v>
      </c>
      <c r="D87" s="13" t="s">
        <v>43</v>
      </c>
      <c r="E87" s="12"/>
    </row>
    <row r="88" ht="22.5" customHeight="1" spans="1:5">
      <c r="A88" s="11" t="s">
        <v>171</v>
      </c>
      <c r="B88" s="11" t="s">
        <v>172</v>
      </c>
      <c r="C88" s="11" t="s">
        <v>98</v>
      </c>
      <c r="D88" s="11" t="s">
        <v>99</v>
      </c>
      <c r="E88" s="12"/>
    </row>
    <row r="89" ht="22.5" customHeight="1" spans="1:5">
      <c r="A89" s="13" t="s">
        <v>173</v>
      </c>
      <c r="B89" s="13" t="s">
        <v>174</v>
      </c>
      <c r="C89" s="14"/>
      <c r="D89" s="13" t="s">
        <v>46</v>
      </c>
      <c r="E89" s="12"/>
    </row>
    <row r="90" ht="22.5" customHeight="1" spans="1:5">
      <c r="A90" s="11" t="s">
        <v>175</v>
      </c>
      <c r="B90" s="11" t="s">
        <v>176</v>
      </c>
      <c r="C90" s="11" t="s">
        <v>25</v>
      </c>
      <c r="D90" s="11" t="s">
        <v>43</v>
      </c>
      <c r="E90" s="12"/>
    </row>
    <row r="91" ht="22.5" customHeight="1" spans="1:5">
      <c r="A91" s="13" t="s">
        <v>175</v>
      </c>
      <c r="B91" s="13" t="s">
        <v>176</v>
      </c>
      <c r="C91" s="13" t="s">
        <v>25</v>
      </c>
      <c r="D91" s="13" t="s">
        <v>43</v>
      </c>
      <c r="E91" s="12"/>
    </row>
    <row r="92" ht="22.5" customHeight="1" spans="1:5">
      <c r="A92" s="11" t="s">
        <v>177</v>
      </c>
      <c r="B92" s="11" t="s">
        <v>178</v>
      </c>
      <c r="C92" s="15"/>
      <c r="D92" s="11" t="s">
        <v>46</v>
      </c>
      <c r="E92" s="12"/>
    </row>
    <row r="93" ht="22.5" customHeight="1" spans="1:5">
      <c r="A93" s="13" t="s">
        <v>179</v>
      </c>
      <c r="B93" s="13" t="s">
        <v>180</v>
      </c>
      <c r="C93" s="13" t="s">
        <v>25</v>
      </c>
      <c r="D93" s="13" t="s">
        <v>43</v>
      </c>
      <c r="E93" s="12"/>
    </row>
    <row r="94" ht="22.5" customHeight="1" spans="1:5">
      <c r="A94" s="11" t="s">
        <v>179</v>
      </c>
      <c r="B94" s="11" t="s">
        <v>180</v>
      </c>
      <c r="C94" s="11" t="s">
        <v>25</v>
      </c>
      <c r="D94" s="11" t="s">
        <v>43</v>
      </c>
      <c r="E94" s="12"/>
    </row>
    <row r="95" ht="22.5" customHeight="1" spans="1:5">
      <c r="A95" s="13" t="s">
        <v>179</v>
      </c>
      <c r="B95" s="13" t="s">
        <v>180</v>
      </c>
      <c r="C95" s="13" t="s">
        <v>25</v>
      </c>
      <c r="D95" s="13" t="s">
        <v>43</v>
      </c>
      <c r="E95" s="12"/>
    </row>
    <row r="96" ht="22.5" customHeight="1" spans="1:5">
      <c r="A96" s="11" t="s">
        <v>181</v>
      </c>
      <c r="B96" s="11" t="s">
        <v>182</v>
      </c>
      <c r="C96" s="15"/>
      <c r="D96" s="11" t="s">
        <v>46</v>
      </c>
      <c r="E96" s="12"/>
    </row>
    <row r="97" ht="22.5" customHeight="1" spans="1:5">
      <c r="A97" s="13" t="s">
        <v>183</v>
      </c>
      <c r="B97" s="13" t="s">
        <v>184</v>
      </c>
      <c r="C97" s="13" t="s">
        <v>25</v>
      </c>
      <c r="D97" s="13" t="s">
        <v>26</v>
      </c>
      <c r="E97" s="12"/>
    </row>
    <row r="98" ht="22.5" customHeight="1" spans="1:5">
      <c r="A98" s="11" t="s">
        <v>185</v>
      </c>
      <c r="B98" s="11" t="s">
        <v>186</v>
      </c>
      <c r="C98" s="11" t="s">
        <v>187</v>
      </c>
      <c r="D98" s="11" t="s">
        <v>188</v>
      </c>
      <c r="E98" s="12"/>
    </row>
    <row r="99" ht="22.5" customHeight="1" spans="1:5">
      <c r="A99" s="13" t="s">
        <v>189</v>
      </c>
      <c r="B99" s="13" t="s">
        <v>190</v>
      </c>
      <c r="C99" s="14"/>
      <c r="D99" s="13" t="s">
        <v>46</v>
      </c>
      <c r="E99" s="12"/>
    </row>
    <row r="100" ht="22.5" customHeight="1" spans="1:5">
      <c r="A100" s="11" t="s">
        <v>191</v>
      </c>
      <c r="B100" s="11" t="s">
        <v>192</v>
      </c>
      <c r="C100" s="11" t="s">
        <v>25</v>
      </c>
      <c r="D100" s="11" t="s">
        <v>26</v>
      </c>
      <c r="E100" s="12"/>
    </row>
    <row r="101" ht="22.5" customHeight="1" spans="1:5">
      <c r="A101" s="13" t="s">
        <v>193</v>
      </c>
      <c r="B101" s="13" t="s">
        <v>194</v>
      </c>
      <c r="C101" s="13" t="s">
        <v>195</v>
      </c>
      <c r="D101" s="13" t="s">
        <v>196</v>
      </c>
      <c r="E101" s="12"/>
    </row>
    <row r="102" ht="22.5" customHeight="1" spans="1:5">
      <c r="A102" s="11" t="s">
        <v>197</v>
      </c>
      <c r="B102" s="11" t="s">
        <v>198</v>
      </c>
      <c r="C102" s="15"/>
      <c r="D102" s="11" t="s">
        <v>46</v>
      </c>
      <c r="E102" s="12"/>
    </row>
    <row r="103" ht="22.5" customHeight="1" spans="1:5">
      <c r="A103" s="13" t="s">
        <v>199</v>
      </c>
      <c r="B103" s="13" t="s">
        <v>200</v>
      </c>
      <c r="C103" s="14"/>
      <c r="D103" s="13" t="s">
        <v>46</v>
      </c>
      <c r="E103" s="12"/>
    </row>
    <row r="104" ht="22.5" customHeight="1" spans="1:5">
      <c r="A104" s="11" t="s">
        <v>201</v>
      </c>
      <c r="B104" s="11" t="s">
        <v>202</v>
      </c>
      <c r="C104" s="11" t="s">
        <v>195</v>
      </c>
      <c r="D104" s="11" t="s">
        <v>196</v>
      </c>
      <c r="E104" s="12"/>
    </row>
    <row r="105" ht="22.5" customHeight="1" spans="1:5">
      <c r="A105" s="13" t="s">
        <v>203</v>
      </c>
      <c r="B105" s="13" t="s">
        <v>204</v>
      </c>
      <c r="C105" s="14"/>
      <c r="D105" s="13" t="s">
        <v>46</v>
      </c>
      <c r="E105" s="12"/>
    </row>
    <row r="106" ht="22.5" customHeight="1" spans="1:5">
      <c r="A106" s="11" t="s">
        <v>205</v>
      </c>
      <c r="B106" s="11" t="s">
        <v>206</v>
      </c>
      <c r="C106" s="11" t="s">
        <v>25</v>
      </c>
      <c r="D106" s="11" t="s">
        <v>26</v>
      </c>
      <c r="E106" s="12"/>
    </row>
    <row r="107" ht="22.5" customHeight="1" spans="1:5">
      <c r="A107" s="13" t="s">
        <v>207</v>
      </c>
      <c r="B107" s="13" t="s">
        <v>208</v>
      </c>
      <c r="C107" s="14"/>
      <c r="D107" s="13" t="s">
        <v>46</v>
      </c>
      <c r="E107" s="12"/>
    </row>
    <row r="108" ht="22.5" customHeight="1" spans="1:5">
      <c r="A108" s="11" t="s">
        <v>209</v>
      </c>
      <c r="B108" s="11" t="s">
        <v>210</v>
      </c>
      <c r="C108" s="15"/>
      <c r="D108" s="11" t="s">
        <v>46</v>
      </c>
      <c r="E108" s="12"/>
    </row>
    <row r="109" ht="22.5" customHeight="1" spans="1:5">
      <c r="A109" s="13" t="s">
        <v>211</v>
      </c>
      <c r="B109" s="13" t="s">
        <v>212</v>
      </c>
      <c r="C109" s="14"/>
      <c r="D109" s="13" t="s">
        <v>46</v>
      </c>
      <c r="E109" s="12"/>
    </row>
    <row r="110" ht="22.5" customHeight="1" spans="1:5">
      <c r="A110" s="11" t="s">
        <v>213</v>
      </c>
      <c r="B110" s="11" t="s">
        <v>214</v>
      </c>
      <c r="C110" s="11" t="s">
        <v>98</v>
      </c>
      <c r="D110" s="11" t="s">
        <v>99</v>
      </c>
      <c r="E110" s="12"/>
    </row>
    <row r="111" ht="22.5" customHeight="1" spans="1:5">
      <c r="A111" s="11" t="s">
        <v>215</v>
      </c>
      <c r="B111" s="11" t="s">
        <v>216</v>
      </c>
      <c r="C111" s="15"/>
      <c r="D111" s="11" t="s">
        <v>217</v>
      </c>
      <c r="E111" s="12"/>
    </row>
    <row r="112" ht="22.5" customHeight="1" spans="1:5">
      <c r="A112" s="13" t="s">
        <v>215</v>
      </c>
      <c r="B112" s="13" t="s">
        <v>216</v>
      </c>
      <c r="C112" s="14"/>
      <c r="D112" s="13" t="s">
        <v>217</v>
      </c>
      <c r="E112" s="12"/>
    </row>
    <row r="113" ht="22.5" customHeight="1" spans="1:5">
      <c r="A113" s="11" t="s">
        <v>215</v>
      </c>
      <c r="B113" s="11" t="s">
        <v>216</v>
      </c>
      <c r="C113" s="15"/>
      <c r="D113" s="11" t="s">
        <v>217</v>
      </c>
      <c r="E113" s="12"/>
    </row>
    <row r="114" ht="22.5" customHeight="1" spans="1:5">
      <c r="A114" s="13" t="s">
        <v>215</v>
      </c>
      <c r="B114" s="13" t="s">
        <v>216</v>
      </c>
      <c r="C114" s="14"/>
      <c r="D114" s="13" t="s">
        <v>217</v>
      </c>
      <c r="E114" s="12"/>
    </row>
    <row r="115" ht="22.5" customHeight="1" spans="1:5">
      <c r="A115" s="11" t="s">
        <v>218</v>
      </c>
      <c r="B115" s="11" t="s">
        <v>219</v>
      </c>
      <c r="C115" s="11" t="s">
        <v>25</v>
      </c>
      <c r="D115" s="11" t="s">
        <v>26</v>
      </c>
      <c r="E115" s="12"/>
    </row>
    <row r="116" ht="22.5" customHeight="1" spans="1:5">
      <c r="A116" s="13" t="s">
        <v>220</v>
      </c>
      <c r="B116" s="13" t="s">
        <v>221</v>
      </c>
      <c r="C116" s="14"/>
      <c r="D116" s="13" t="s">
        <v>46</v>
      </c>
      <c r="E116" s="12"/>
    </row>
    <row r="117" ht="22.5" customHeight="1" spans="1:5">
      <c r="A117" s="11" t="s">
        <v>222</v>
      </c>
      <c r="B117" s="11" t="s">
        <v>223</v>
      </c>
      <c r="C117" s="11" t="s">
        <v>25</v>
      </c>
      <c r="D117" s="11" t="s">
        <v>43</v>
      </c>
      <c r="E117" s="12"/>
    </row>
    <row r="118" ht="22.5" customHeight="1" spans="1:5">
      <c r="A118" s="13" t="s">
        <v>224</v>
      </c>
      <c r="B118" s="13" t="s">
        <v>225</v>
      </c>
      <c r="C118" s="14"/>
      <c r="D118" s="13" t="s">
        <v>46</v>
      </c>
      <c r="E118" s="12"/>
    </row>
    <row r="119" ht="22.5" customHeight="1" spans="1:5">
      <c r="A119" s="11" t="s">
        <v>226</v>
      </c>
      <c r="B119" s="11" t="s">
        <v>227</v>
      </c>
      <c r="C119" s="11" t="s">
        <v>228</v>
      </c>
      <c r="D119" s="11" t="s">
        <v>229</v>
      </c>
      <c r="E119" s="8"/>
    </row>
    <row r="120" ht="22.5" customHeight="1" spans="1:5">
      <c r="A120" s="13" t="s">
        <v>230</v>
      </c>
      <c r="B120" s="13" t="s">
        <v>231</v>
      </c>
      <c r="C120" s="13" t="s">
        <v>25</v>
      </c>
      <c r="D120" s="13" t="s">
        <v>43</v>
      </c>
      <c r="E120" s="8"/>
    </row>
    <row r="121" ht="22.5" customHeight="1" spans="1:5">
      <c r="A121" s="11" t="s">
        <v>232</v>
      </c>
      <c r="B121" s="11" t="s">
        <v>233</v>
      </c>
      <c r="C121" s="11" t="s">
        <v>25</v>
      </c>
      <c r="D121" s="11" t="s">
        <v>43</v>
      </c>
      <c r="E121" s="8"/>
    </row>
    <row r="122" ht="22.5" customHeight="1" spans="1:5">
      <c r="A122" s="13" t="s">
        <v>234</v>
      </c>
      <c r="B122" s="13" t="s">
        <v>235</v>
      </c>
      <c r="C122" s="13" t="s">
        <v>25</v>
      </c>
      <c r="D122" s="13" t="s">
        <v>26</v>
      </c>
      <c r="E122" s="8"/>
    </row>
    <row r="123" ht="22.5" customHeight="1" spans="1:5">
      <c r="A123" s="11" t="s">
        <v>236</v>
      </c>
      <c r="B123" s="11" t="s">
        <v>237</v>
      </c>
      <c r="C123" s="15"/>
      <c r="D123" s="11" t="s">
        <v>46</v>
      </c>
      <c r="E123" s="8"/>
    </row>
    <row r="124" ht="22.5" customHeight="1" spans="1:5">
      <c r="A124" s="13" t="s">
        <v>238</v>
      </c>
      <c r="B124" s="13" t="s">
        <v>239</v>
      </c>
      <c r="C124" s="14"/>
      <c r="D124" s="13" t="s">
        <v>46</v>
      </c>
      <c r="E124" s="8"/>
    </row>
    <row r="125" ht="22.5" customHeight="1" spans="1:5">
      <c r="A125" s="11" t="s">
        <v>240</v>
      </c>
      <c r="B125" s="11" t="s">
        <v>241</v>
      </c>
      <c r="C125" s="11" t="s">
        <v>25</v>
      </c>
      <c r="D125" s="11" t="s">
        <v>43</v>
      </c>
      <c r="E125" s="8"/>
    </row>
    <row r="126" ht="22.5" customHeight="1" spans="1:5">
      <c r="A126" s="13" t="s">
        <v>242</v>
      </c>
      <c r="B126" s="13" t="s">
        <v>243</v>
      </c>
      <c r="C126" s="13" t="s">
        <v>25</v>
      </c>
      <c r="D126" s="13" t="s">
        <v>26</v>
      </c>
      <c r="E126" s="8"/>
    </row>
    <row r="127" ht="22.5" customHeight="1" spans="1:5">
      <c r="A127" s="11" t="s">
        <v>244</v>
      </c>
      <c r="B127" s="11" t="s">
        <v>245</v>
      </c>
      <c r="C127" s="11" t="s">
        <v>37</v>
      </c>
      <c r="D127" s="11" t="s">
        <v>38</v>
      </c>
      <c r="E127" s="8"/>
    </row>
    <row r="128" ht="22.5" customHeight="1" spans="1:5">
      <c r="A128" s="13" t="s">
        <v>246</v>
      </c>
      <c r="B128" s="13" t="s">
        <v>247</v>
      </c>
      <c r="C128" s="13" t="s">
        <v>98</v>
      </c>
      <c r="D128" s="13" t="s">
        <v>99</v>
      </c>
      <c r="E128" s="8"/>
    </row>
    <row r="129" ht="22.5" customHeight="1" spans="1:5">
      <c r="A129" s="11" t="s">
        <v>248</v>
      </c>
      <c r="B129" s="11" t="s">
        <v>249</v>
      </c>
      <c r="C129" s="11" t="s">
        <v>37</v>
      </c>
      <c r="D129" s="11" t="s">
        <v>38</v>
      </c>
      <c r="E129" s="8"/>
    </row>
    <row r="130" ht="22.5" customHeight="1" spans="1:5">
      <c r="A130" s="13" t="s">
        <v>250</v>
      </c>
      <c r="B130" s="13" t="s">
        <v>251</v>
      </c>
      <c r="C130" s="14"/>
      <c r="D130" s="13" t="s">
        <v>217</v>
      </c>
      <c r="E130" s="8"/>
    </row>
    <row r="131" ht="22.5" customHeight="1" spans="1:5">
      <c r="A131" s="11" t="s">
        <v>252</v>
      </c>
      <c r="B131" s="11" t="s">
        <v>253</v>
      </c>
      <c r="C131" s="11" t="s">
        <v>195</v>
      </c>
      <c r="D131" s="11" t="s">
        <v>196</v>
      </c>
      <c r="E131" s="8"/>
    </row>
    <row r="132" ht="22.5" customHeight="1" spans="1:5">
      <c r="A132" s="13" t="s">
        <v>254</v>
      </c>
      <c r="B132" s="13" t="s">
        <v>255</v>
      </c>
      <c r="C132" s="13" t="s">
        <v>195</v>
      </c>
      <c r="D132" s="13" t="s">
        <v>196</v>
      </c>
      <c r="E132" s="8"/>
    </row>
    <row r="133" ht="22.5" customHeight="1" spans="1:5">
      <c r="A133" s="11" t="s">
        <v>256</v>
      </c>
      <c r="B133" s="11" t="s">
        <v>257</v>
      </c>
      <c r="C133" s="11" t="s">
        <v>195</v>
      </c>
      <c r="D133" s="11" t="s">
        <v>196</v>
      </c>
      <c r="E133" s="8"/>
    </row>
    <row r="134" ht="22.5" customHeight="1" spans="1:5">
      <c r="A134" s="13" t="s">
        <v>258</v>
      </c>
      <c r="B134" s="13" t="s">
        <v>259</v>
      </c>
      <c r="C134" s="14"/>
      <c r="D134" s="13" t="s">
        <v>217</v>
      </c>
      <c r="E134" s="8"/>
    </row>
    <row r="135" ht="22.5" customHeight="1" spans="1:5">
      <c r="A135" s="11" t="s">
        <v>260</v>
      </c>
      <c r="B135" s="11" t="s">
        <v>261</v>
      </c>
      <c r="C135" s="11" t="s">
        <v>98</v>
      </c>
      <c r="D135" s="11" t="s">
        <v>99</v>
      </c>
      <c r="E135" s="8"/>
    </row>
    <row r="136" ht="22.5" customHeight="1" spans="1:5">
      <c r="A136" s="13" t="s">
        <v>262</v>
      </c>
      <c r="B136" s="13" t="s">
        <v>263</v>
      </c>
      <c r="C136" s="13" t="s">
        <v>195</v>
      </c>
      <c r="D136" s="13" t="s">
        <v>196</v>
      </c>
      <c r="E136" s="8"/>
    </row>
    <row r="137" ht="22.5" customHeight="1" spans="1:5">
      <c r="A137" s="11" t="s">
        <v>264</v>
      </c>
      <c r="B137" s="11" t="s">
        <v>265</v>
      </c>
      <c r="C137" s="11" t="s">
        <v>195</v>
      </c>
      <c r="D137" s="11" t="s">
        <v>196</v>
      </c>
      <c r="E137" s="8"/>
    </row>
    <row r="138" ht="22.5" customHeight="1" spans="1:5">
      <c r="A138" s="13" t="s">
        <v>266</v>
      </c>
      <c r="B138" s="13" t="s">
        <v>267</v>
      </c>
      <c r="C138" s="13" t="s">
        <v>195</v>
      </c>
      <c r="D138" s="13" t="s">
        <v>196</v>
      </c>
      <c r="E138" s="8"/>
    </row>
    <row r="139" ht="22.5" customHeight="1" spans="1:5">
      <c r="A139" s="11" t="s">
        <v>268</v>
      </c>
      <c r="B139" s="11" t="s">
        <v>269</v>
      </c>
      <c r="C139" s="15"/>
      <c r="D139" s="11" t="s">
        <v>46</v>
      </c>
      <c r="E139" s="8"/>
    </row>
    <row r="140" ht="22.5" customHeight="1" spans="1:5">
      <c r="A140" s="13" t="s">
        <v>270</v>
      </c>
      <c r="B140" s="13" t="s">
        <v>271</v>
      </c>
      <c r="C140" s="14"/>
      <c r="D140" s="13" t="s">
        <v>46</v>
      </c>
      <c r="E140" s="8"/>
    </row>
    <row r="141" ht="22.5" customHeight="1" spans="1:5">
      <c r="A141" s="11" t="s">
        <v>272</v>
      </c>
      <c r="B141" s="11" t="s">
        <v>273</v>
      </c>
      <c r="C141" s="15"/>
      <c r="D141" s="11" t="s">
        <v>274</v>
      </c>
      <c r="E141" s="8"/>
    </row>
    <row r="142" ht="22.5" customHeight="1" spans="1:5">
      <c r="A142" s="13" t="s">
        <v>275</v>
      </c>
      <c r="B142" s="13" t="s">
        <v>276</v>
      </c>
      <c r="C142" s="13" t="s">
        <v>98</v>
      </c>
      <c r="D142" s="13" t="s">
        <v>99</v>
      </c>
      <c r="E142" s="8"/>
    </row>
    <row r="143" ht="22.5" customHeight="1" spans="1:5">
      <c r="A143" s="11" t="s">
        <v>277</v>
      </c>
      <c r="B143" s="11" t="s">
        <v>278</v>
      </c>
      <c r="C143" s="11" t="s">
        <v>98</v>
      </c>
      <c r="D143" s="11" t="s">
        <v>99</v>
      </c>
      <c r="E143" s="8"/>
    </row>
    <row r="144" ht="22.5" customHeight="1" spans="1:5">
      <c r="A144" s="13" t="s">
        <v>279</v>
      </c>
      <c r="B144" s="13" t="s">
        <v>280</v>
      </c>
      <c r="C144" s="13" t="s">
        <v>25</v>
      </c>
      <c r="D144" s="13" t="s">
        <v>43</v>
      </c>
      <c r="E144" s="8"/>
    </row>
    <row r="145" ht="22.5" customHeight="1" spans="1:5">
      <c r="A145" s="11" t="s">
        <v>281</v>
      </c>
      <c r="B145" s="11" t="s">
        <v>282</v>
      </c>
      <c r="C145" s="11" t="s">
        <v>98</v>
      </c>
      <c r="D145" s="11" t="s">
        <v>99</v>
      </c>
      <c r="E145" s="8"/>
    </row>
    <row r="146" ht="22.5" customHeight="1" spans="1:5">
      <c r="A146" s="13" t="s">
        <v>283</v>
      </c>
      <c r="B146" s="13" t="s">
        <v>284</v>
      </c>
      <c r="C146" s="13" t="s">
        <v>25</v>
      </c>
      <c r="D146" s="13" t="s">
        <v>43</v>
      </c>
      <c r="E146" s="8"/>
    </row>
    <row r="147" ht="22.5" customHeight="1" spans="1:5">
      <c r="A147" s="11" t="s">
        <v>285</v>
      </c>
      <c r="B147" s="11" t="s">
        <v>286</v>
      </c>
      <c r="C147" s="15"/>
      <c r="D147" s="11" t="s">
        <v>46</v>
      </c>
      <c r="E147" s="8"/>
    </row>
    <row r="148" ht="22.5" customHeight="1" spans="1:5">
      <c r="A148" s="13" t="s">
        <v>287</v>
      </c>
      <c r="B148" s="13" t="s">
        <v>288</v>
      </c>
      <c r="C148" s="13" t="s">
        <v>98</v>
      </c>
      <c r="D148" s="13" t="s">
        <v>99</v>
      </c>
      <c r="E148" s="8"/>
    </row>
    <row r="149" ht="22.5" customHeight="1" spans="1:5">
      <c r="A149" s="11" t="s">
        <v>289</v>
      </c>
      <c r="B149" s="11" t="s">
        <v>290</v>
      </c>
      <c r="C149" s="11" t="s">
        <v>25</v>
      </c>
      <c r="D149" s="11" t="s">
        <v>43</v>
      </c>
      <c r="E149" s="8"/>
    </row>
    <row r="150" ht="22.5" customHeight="1" spans="1:5">
      <c r="A150" s="13" t="s">
        <v>291</v>
      </c>
      <c r="B150" s="13" t="s">
        <v>292</v>
      </c>
      <c r="C150" s="13" t="s">
        <v>25</v>
      </c>
      <c r="D150" s="13" t="s">
        <v>43</v>
      </c>
      <c r="E150" s="8"/>
    </row>
    <row r="151" ht="22.5" customHeight="1" spans="1:5">
      <c r="A151" s="11" t="s">
        <v>291</v>
      </c>
      <c r="B151" s="11" t="s">
        <v>292</v>
      </c>
      <c r="C151" s="11" t="s">
        <v>25</v>
      </c>
      <c r="D151" s="11" t="s">
        <v>43</v>
      </c>
      <c r="E151" s="8"/>
    </row>
    <row r="152" ht="22.5" customHeight="1" spans="1:5">
      <c r="A152" s="13" t="s">
        <v>291</v>
      </c>
      <c r="B152" s="13" t="s">
        <v>292</v>
      </c>
      <c r="C152" s="13" t="s">
        <v>25</v>
      </c>
      <c r="D152" s="13" t="s">
        <v>43</v>
      </c>
      <c r="E152" s="8"/>
    </row>
    <row r="153" ht="22.5" customHeight="1" spans="1:5">
      <c r="A153" s="11" t="s">
        <v>291</v>
      </c>
      <c r="B153" s="11" t="s">
        <v>292</v>
      </c>
      <c r="C153" s="11" t="s">
        <v>25</v>
      </c>
      <c r="D153" s="11" t="s">
        <v>43</v>
      </c>
      <c r="E153" s="8"/>
    </row>
    <row r="154" ht="22.5" customHeight="1" spans="1:5">
      <c r="A154" s="13" t="s">
        <v>293</v>
      </c>
      <c r="B154" s="13" t="s">
        <v>294</v>
      </c>
      <c r="C154" s="13" t="s">
        <v>98</v>
      </c>
      <c r="D154" s="13" t="s">
        <v>99</v>
      </c>
      <c r="E154" s="8"/>
    </row>
    <row r="155" ht="22.5" customHeight="1" spans="1:5">
      <c r="A155" s="11" t="s">
        <v>295</v>
      </c>
      <c r="B155" s="11" t="s">
        <v>296</v>
      </c>
      <c r="C155" s="11" t="s">
        <v>25</v>
      </c>
      <c r="D155" s="11" t="s">
        <v>26</v>
      </c>
      <c r="E155" s="8"/>
    </row>
    <row r="156" ht="22.5" customHeight="1" spans="1:5">
      <c r="A156" s="13" t="s">
        <v>297</v>
      </c>
      <c r="B156" s="13" t="s">
        <v>298</v>
      </c>
      <c r="C156" s="13" t="s">
        <v>25</v>
      </c>
      <c r="D156" s="13" t="s">
        <v>26</v>
      </c>
      <c r="E156" s="8"/>
    </row>
    <row r="157" ht="22.5" customHeight="1" spans="1:5">
      <c r="A157" s="11" t="s">
        <v>299</v>
      </c>
      <c r="B157" s="11" t="s">
        <v>300</v>
      </c>
      <c r="C157" s="15"/>
      <c r="D157" s="11" t="s">
        <v>46</v>
      </c>
      <c r="E157" s="8"/>
    </row>
    <row r="158" ht="22.5" customHeight="1" spans="1:5">
      <c r="A158" s="13" t="s">
        <v>299</v>
      </c>
      <c r="B158" s="13" t="s">
        <v>300</v>
      </c>
      <c r="C158" s="14"/>
      <c r="D158" s="13" t="s">
        <v>46</v>
      </c>
      <c r="E158" s="8"/>
    </row>
    <row r="159" ht="22.5" customHeight="1" spans="1:5">
      <c r="A159" s="11" t="s">
        <v>301</v>
      </c>
      <c r="B159" s="11" t="s">
        <v>302</v>
      </c>
      <c r="C159" s="15"/>
      <c r="D159" s="11" t="s">
        <v>46</v>
      </c>
      <c r="E159" s="8"/>
    </row>
    <row r="160" ht="22.5" customHeight="1" spans="1:5">
      <c r="A160" s="13" t="s">
        <v>303</v>
      </c>
      <c r="B160" s="13" t="s">
        <v>304</v>
      </c>
      <c r="C160" s="14"/>
      <c r="D160" s="13" t="s">
        <v>46</v>
      </c>
      <c r="E160" s="8"/>
    </row>
    <row r="161" ht="22.5" customHeight="1" spans="1:5">
      <c r="A161" s="11" t="s">
        <v>305</v>
      </c>
      <c r="B161" s="11" t="s">
        <v>306</v>
      </c>
      <c r="C161" s="15"/>
      <c r="D161" s="11" t="s">
        <v>46</v>
      </c>
      <c r="E161" s="8"/>
    </row>
    <row r="162" ht="22.5" customHeight="1" spans="1:5">
      <c r="A162" s="13" t="s">
        <v>307</v>
      </c>
      <c r="B162" s="13" t="s">
        <v>308</v>
      </c>
      <c r="C162" s="14"/>
      <c r="D162" s="13" t="s">
        <v>46</v>
      </c>
      <c r="E162" s="8"/>
    </row>
    <row r="163" ht="22.5" customHeight="1" spans="1:5">
      <c r="A163" s="11" t="s">
        <v>309</v>
      </c>
      <c r="B163" s="11" t="s">
        <v>310</v>
      </c>
      <c r="C163" s="15"/>
      <c r="D163" s="11" t="s">
        <v>46</v>
      </c>
      <c r="E163" s="8"/>
    </row>
    <row r="164" ht="22.5" customHeight="1" spans="1:5">
      <c r="A164" s="13" t="s">
        <v>311</v>
      </c>
      <c r="B164" s="13" t="s">
        <v>312</v>
      </c>
      <c r="C164" s="13" t="s">
        <v>98</v>
      </c>
      <c r="D164" s="13" t="s">
        <v>99</v>
      </c>
      <c r="E164" s="8"/>
    </row>
    <row r="165" ht="22.5" customHeight="1" spans="1:5">
      <c r="A165" s="11" t="s">
        <v>313</v>
      </c>
      <c r="B165" s="11" t="s">
        <v>314</v>
      </c>
      <c r="C165" s="11" t="s">
        <v>98</v>
      </c>
      <c r="D165" s="11" t="s">
        <v>99</v>
      </c>
      <c r="E165" s="8"/>
    </row>
    <row r="166" ht="22.5" customHeight="1" spans="1:5">
      <c r="A166" s="13" t="s">
        <v>315</v>
      </c>
      <c r="B166" s="13" t="s">
        <v>316</v>
      </c>
      <c r="C166" s="13" t="s">
        <v>98</v>
      </c>
      <c r="D166" s="13" t="s">
        <v>99</v>
      </c>
      <c r="E166" s="8"/>
    </row>
    <row r="167" ht="22.5" customHeight="1" spans="1:5">
      <c r="A167" s="11" t="s">
        <v>317</v>
      </c>
      <c r="B167" s="11" t="s">
        <v>318</v>
      </c>
      <c r="C167" s="15"/>
      <c r="D167" s="11" t="s">
        <v>46</v>
      </c>
      <c r="E167" s="8"/>
    </row>
    <row r="168" ht="22.5" customHeight="1" spans="1:5">
      <c r="A168" s="13" t="s">
        <v>319</v>
      </c>
      <c r="B168" s="13" t="s">
        <v>320</v>
      </c>
      <c r="C168" s="14"/>
      <c r="D168" s="13" t="s">
        <v>46</v>
      </c>
      <c r="E168" s="8"/>
    </row>
    <row r="169" ht="22.5" customHeight="1" spans="1:5">
      <c r="A169" s="11" t="s">
        <v>321</v>
      </c>
      <c r="B169" s="11" t="s">
        <v>322</v>
      </c>
      <c r="C169" s="11" t="s">
        <v>25</v>
      </c>
      <c r="D169" s="11" t="s">
        <v>26</v>
      </c>
      <c r="E169" s="8"/>
    </row>
    <row r="170" ht="22.5" customHeight="1" spans="1:5">
      <c r="A170" s="13" t="s">
        <v>323</v>
      </c>
      <c r="B170" s="13" t="s">
        <v>324</v>
      </c>
      <c r="C170" s="14"/>
      <c r="D170" s="13" t="s">
        <v>46</v>
      </c>
      <c r="E170" s="8"/>
    </row>
    <row r="171" ht="22.5" customHeight="1" spans="1:5">
      <c r="A171" s="13" t="s">
        <v>325</v>
      </c>
      <c r="B171" s="13" t="s">
        <v>326</v>
      </c>
      <c r="C171" s="13" t="s">
        <v>25</v>
      </c>
      <c r="D171" s="13" t="s">
        <v>43</v>
      </c>
      <c r="E171" s="8"/>
    </row>
    <row r="172" ht="22.5" customHeight="1" spans="1:5">
      <c r="A172" s="11" t="s">
        <v>325</v>
      </c>
      <c r="B172" s="11" t="s">
        <v>326</v>
      </c>
      <c r="C172" s="11" t="s">
        <v>25</v>
      </c>
      <c r="D172" s="11" t="s">
        <v>43</v>
      </c>
      <c r="E172" s="8"/>
    </row>
    <row r="173" ht="22.5" customHeight="1" spans="1:5">
      <c r="A173" s="13" t="s">
        <v>327</v>
      </c>
      <c r="B173" s="13" t="s">
        <v>328</v>
      </c>
      <c r="C173" s="13" t="s">
        <v>25</v>
      </c>
      <c r="D173" s="13" t="s">
        <v>26</v>
      </c>
      <c r="E173" s="8"/>
    </row>
    <row r="174" ht="22.5" customHeight="1" spans="1:5">
      <c r="A174" s="11" t="s">
        <v>329</v>
      </c>
      <c r="B174" s="11" t="s">
        <v>330</v>
      </c>
      <c r="C174" s="11" t="s">
        <v>331</v>
      </c>
      <c r="D174" s="11" t="s">
        <v>332</v>
      </c>
      <c r="E174" s="8"/>
    </row>
    <row r="175" ht="22.5" customHeight="1" spans="1:5">
      <c r="A175" s="13" t="s">
        <v>329</v>
      </c>
      <c r="B175" s="13" t="s">
        <v>330</v>
      </c>
      <c r="C175" s="13" t="s">
        <v>331</v>
      </c>
      <c r="D175" s="13" t="s">
        <v>332</v>
      </c>
      <c r="E175" s="8"/>
    </row>
    <row r="176" ht="22.5" customHeight="1" spans="1:5">
      <c r="A176" s="13" t="s">
        <v>329</v>
      </c>
      <c r="B176" s="13" t="s">
        <v>330</v>
      </c>
      <c r="C176" s="13" t="s">
        <v>331</v>
      </c>
      <c r="D176" s="13" t="s">
        <v>332</v>
      </c>
      <c r="E176" s="12"/>
    </row>
    <row r="177" ht="22.5" customHeight="1" spans="1:5">
      <c r="A177" s="11" t="s">
        <v>329</v>
      </c>
      <c r="B177" s="11" t="s">
        <v>330</v>
      </c>
      <c r="C177" s="11" t="s">
        <v>331</v>
      </c>
      <c r="D177" s="11" t="s">
        <v>332</v>
      </c>
      <c r="E177" s="12"/>
    </row>
    <row r="178" ht="22.5" customHeight="1" spans="1:5">
      <c r="A178" s="13" t="s">
        <v>333</v>
      </c>
      <c r="B178" s="13" t="s">
        <v>334</v>
      </c>
      <c r="C178" s="13" t="s">
        <v>335</v>
      </c>
      <c r="D178" s="13" t="s">
        <v>336</v>
      </c>
      <c r="E178" s="12"/>
    </row>
    <row r="179" ht="22.5" customHeight="1" spans="1:5">
      <c r="A179" s="11" t="s">
        <v>337</v>
      </c>
      <c r="B179" s="11" t="s">
        <v>338</v>
      </c>
      <c r="C179" s="11" t="s">
        <v>25</v>
      </c>
      <c r="D179" s="11" t="s">
        <v>26</v>
      </c>
      <c r="E179" s="12"/>
    </row>
    <row r="180" ht="22.5" customHeight="1" spans="1:5">
      <c r="A180" s="13" t="s">
        <v>337</v>
      </c>
      <c r="B180" s="13" t="s">
        <v>338</v>
      </c>
      <c r="C180" s="13" t="s">
        <v>25</v>
      </c>
      <c r="D180" s="13" t="s">
        <v>26</v>
      </c>
      <c r="E180" s="12"/>
    </row>
    <row r="181" ht="22.5" customHeight="1" spans="1:5">
      <c r="A181" s="11" t="s">
        <v>339</v>
      </c>
      <c r="B181" s="11" t="s">
        <v>340</v>
      </c>
      <c r="C181" s="11" t="s">
        <v>25</v>
      </c>
      <c r="D181" s="11" t="s">
        <v>43</v>
      </c>
      <c r="E181" s="8"/>
    </row>
    <row r="182" ht="22.5" customHeight="1" spans="1:5">
      <c r="A182" s="13" t="s">
        <v>341</v>
      </c>
      <c r="B182" s="13" t="s">
        <v>342</v>
      </c>
      <c r="C182" s="13" t="s">
        <v>31</v>
      </c>
      <c r="D182" s="13" t="s">
        <v>32</v>
      </c>
      <c r="E182" s="8"/>
    </row>
    <row r="183" ht="22.5" customHeight="1" spans="1:5">
      <c r="A183" s="11" t="s">
        <v>343</v>
      </c>
      <c r="B183" s="11" t="s">
        <v>344</v>
      </c>
      <c r="C183" s="11" t="s">
        <v>25</v>
      </c>
      <c r="D183" s="11" t="s">
        <v>43</v>
      </c>
      <c r="E183" s="8"/>
    </row>
    <row r="184" ht="22.5" customHeight="1" spans="1:5">
      <c r="A184" s="13" t="s">
        <v>345</v>
      </c>
      <c r="B184" s="13" t="s">
        <v>346</v>
      </c>
      <c r="C184" s="13" t="s">
        <v>335</v>
      </c>
      <c r="D184" s="13" t="s">
        <v>336</v>
      </c>
      <c r="E184" s="8"/>
    </row>
    <row r="185" ht="22.5" customHeight="1" spans="1:5">
      <c r="A185" s="11" t="s">
        <v>347</v>
      </c>
      <c r="B185" s="11" t="s">
        <v>348</v>
      </c>
      <c r="C185" s="11" t="s">
        <v>25</v>
      </c>
      <c r="D185" s="11" t="s">
        <v>43</v>
      </c>
      <c r="E185" s="8"/>
    </row>
    <row r="186" ht="22.5" customHeight="1" spans="1:5">
      <c r="A186" s="13" t="s">
        <v>349</v>
      </c>
      <c r="B186" s="13" t="s">
        <v>350</v>
      </c>
      <c r="C186" s="13" t="s">
        <v>98</v>
      </c>
      <c r="D186" s="13" t="s">
        <v>351</v>
      </c>
      <c r="E186" s="8"/>
    </row>
    <row r="187" ht="22.5" customHeight="1" spans="1:5">
      <c r="A187" s="11" t="s">
        <v>352</v>
      </c>
      <c r="B187" s="11" t="s">
        <v>353</v>
      </c>
      <c r="C187" s="11" t="s">
        <v>98</v>
      </c>
      <c r="D187" s="11" t="s">
        <v>351</v>
      </c>
      <c r="E187" s="8"/>
    </row>
    <row r="188" ht="22.5" customHeight="1" spans="1:5">
      <c r="A188" s="13" t="s">
        <v>354</v>
      </c>
      <c r="B188" s="13" t="s">
        <v>355</v>
      </c>
      <c r="C188" s="13" t="s">
        <v>25</v>
      </c>
      <c r="D188" s="13" t="s">
        <v>43</v>
      </c>
      <c r="E188" s="8"/>
    </row>
    <row r="189" ht="22.5" customHeight="1" spans="1:5">
      <c r="A189" s="11" t="s">
        <v>354</v>
      </c>
      <c r="B189" s="11" t="s">
        <v>355</v>
      </c>
      <c r="C189" s="11" t="s">
        <v>25</v>
      </c>
      <c r="D189" s="11" t="s">
        <v>43</v>
      </c>
      <c r="E189" s="8"/>
    </row>
    <row r="190" ht="22.5" customHeight="1" spans="1:5">
      <c r="A190" s="13" t="s">
        <v>356</v>
      </c>
      <c r="B190" s="13" t="s">
        <v>357</v>
      </c>
      <c r="C190" s="13" t="s">
        <v>25</v>
      </c>
      <c r="D190" s="13" t="s">
        <v>43</v>
      </c>
      <c r="E190" s="8"/>
    </row>
    <row r="191" ht="22.5" customHeight="1" spans="1:5">
      <c r="A191" s="11" t="s">
        <v>358</v>
      </c>
      <c r="B191" s="11" t="s">
        <v>359</v>
      </c>
      <c r="C191" s="15"/>
      <c r="D191" s="11" t="s">
        <v>79</v>
      </c>
      <c r="E191" s="8"/>
    </row>
    <row r="192" ht="22.5" customHeight="1" spans="1:5">
      <c r="A192" s="13" t="s">
        <v>360</v>
      </c>
      <c r="B192" s="13" t="s">
        <v>361</v>
      </c>
      <c r="C192" s="14"/>
      <c r="D192" s="13" t="s">
        <v>79</v>
      </c>
      <c r="E192" s="8"/>
    </row>
    <row r="193" ht="22.5" customHeight="1" spans="1:5">
      <c r="A193" s="11" t="s">
        <v>362</v>
      </c>
      <c r="B193" s="11" t="s">
        <v>363</v>
      </c>
      <c r="C193" s="11" t="s">
        <v>25</v>
      </c>
      <c r="D193" s="11" t="s">
        <v>43</v>
      </c>
      <c r="E193" s="8"/>
    </row>
    <row r="194" ht="22.5" customHeight="1" spans="1:5">
      <c r="A194" s="13" t="s">
        <v>364</v>
      </c>
      <c r="B194" s="13" t="s">
        <v>365</v>
      </c>
      <c r="C194" s="14"/>
      <c r="D194" s="13" t="s">
        <v>274</v>
      </c>
      <c r="E194" s="8"/>
    </row>
    <row r="195" ht="22.5" customHeight="1" spans="1:5">
      <c r="A195" s="11" t="s">
        <v>366</v>
      </c>
      <c r="B195" s="11" t="s">
        <v>367</v>
      </c>
      <c r="C195" s="15"/>
      <c r="D195" s="11" t="s">
        <v>46</v>
      </c>
      <c r="E195" s="8"/>
    </row>
    <row r="196" ht="22.5" customHeight="1" spans="1:5">
      <c r="A196" s="13" t="s">
        <v>368</v>
      </c>
      <c r="B196" s="13" t="s">
        <v>369</v>
      </c>
      <c r="C196" s="14"/>
      <c r="D196" s="13" t="s">
        <v>46</v>
      </c>
      <c r="E196" s="8"/>
    </row>
    <row r="197" ht="22.5" customHeight="1" spans="1:5">
      <c r="A197" s="11" t="s">
        <v>370</v>
      </c>
      <c r="B197" s="11" t="s">
        <v>371</v>
      </c>
      <c r="C197" s="15"/>
      <c r="D197" s="11" t="s">
        <v>46</v>
      </c>
      <c r="E197" s="8"/>
    </row>
    <row r="198" ht="22.5" customHeight="1" spans="1:5">
      <c r="A198" s="13" t="s">
        <v>372</v>
      </c>
      <c r="B198" s="13" t="s">
        <v>373</v>
      </c>
      <c r="C198" s="14"/>
      <c r="D198" s="13" t="s">
        <v>46</v>
      </c>
      <c r="E198" s="8"/>
    </row>
    <row r="199" ht="22.5" customHeight="1" spans="1:5">
      <c r="A199" s="11" t="s">
        <v>374</v>
      </c>
      <c r="B199" s="11" t="s">
        <v>375</v>
      </c>
      <c r="C199" s="15"/>
      <c r="D199" s="11" t="s">
        <v>46</v>
      </c>
      <c r="E199" s="8"/>
    </row>
    <row r="200" ht="22.5" customHeight="1" spans="1:5">
      <c r="A200" s="13" t="s">
        <v>374</v>
      </c>
      <c r="B200" s="13" t="s">
        <v>375</v>
      </c>
      <c r="C200" s="14"/>
      <c r="D200" s="13" t="s">
        <v>46</v>
      </c>
      <c r="E200" s="8"/>
    </row>
    <row r="201" ht="22.5" customHeight="1" spans="1:5">
      <c r="A201" s="11" t="s">
        <v>376</v>
      </c>
      <c r="B201" s="11" t="s">
        <v>377</v>
      </c>
      <c r="C201" s="15"/>
      <c r="D201" s="11" t="s">
        <v>46</v>
      </c>
      <c r="E201" s="8"/>
    </row>
    <row r="202" ht="22.5" customHeight="1" spans="1:5">
      <c r="A202" s="11" t="s">
        <v>376</v>
      </c>
      <c r="B202" s="11" t="s">
        <v>377</v>
      </c>
      <c r="C202" s="15"/>
      <c r="D202" s="11" t="s">
        <v>46</v>
      </c>
      <c r="E202" s="8"/>
    </row>
    <row r="203" ht="22.5" customHeight="1" spans="1:5">
      <c r="A203" s="13" t="s">
        <v>378</v>
      </c>
      <c r="B203" s="13" t="s">
        <v>379</v>
      </c>
      <c r="C203" s="14"/>
      <c r="D203" s="13" t="s">
        <v>46</v>
      </c>
      <c r="E203" s="8"/>
    </row>
    <row r="204" ht="22.5" customHeight="1" spans="1:5">
      <c r="A204" s="11" t="s">
        <v>378</v>
      </c>
      <c r="B204" s="11" t="s">
        <v>379</v>
      </c>
      <c r="C204" s="15"/>
      <c r="D204" s="11" t="s">
        <v>46</v>
      </c>
      <c r="E204" s="8"/>
    </row>
    <row r="205" ht="22.5" customHeight="1" spans="1:5">
      <c r="A205" s="13" t="s">
        <v>380</v>
      </c>
      <c r="B205" s="13" t="s">
        <v>381</v>
      </c>
      <c r="C205" s="14"/>
      <c r="D205" s="13" t="s">
        <v>46</v>
      </c>
      <c r="E205" s="8"/>
    </row>
    <row r="206" ht="22.5" customHeight="1" spans="1:5">
      <c r="A206" s="11" t="s">
        <v>382</v>
      </c>
      <c r="B206" s="11" t="s">
        <v>383</v>
      </c>
      <c r="C206" s="15"/>
      <c r="D206" s="11" t="s">
        <v>46</v>
      </c>
      <c r="E206" s="8"/>
    </row>
    <row r="207" ht="22.5" customHeight="1" spans="1:5">
      <c r="A207" s="13" t="s">
        <v>384</v>
      </c>
      <c r="B207" s="13" t="s">
        <v>385</v>
      </c>
      <c r="C207" s="14"/>
      <c r="D207" s="13" t="s">
        <v>46</v>
      </c>
      <c r="E207" s="8"/>
    </row>
    <row r="208" ht="22.5" customHeight="1" spans="1:5">
      <c r="A208" s="11" t="s">
        <v>386</v>
      </c>
      <c r="B208" s="11" t="s">
        <v>387</v>
      </c>
      <c r="C208" s="15"/>
      <c r="D208" s="11" t="s">
        <v>46</v>
      </c>
      <c r="E208" s="8"/>
    </row>
    <row r="209" ht="22.5" customHeight="1" spans="1:5">
      <c r="A209" s="13" t="s">
        <v>388</v>
      </c>
      <c r="B209" s="13" t="s">
        <v>389</v>
      </c>
      <c r="C209" s="14"/>
      <c r="D209" s="13" t="s">
        <v>46</v>
      </c>
      <c r="E209" s="8"/>
    </row>
    <row r="210" ht="22.5" customHeight="1" spans="1:5">
      <c r="A210" s="11" t="s">
        <v>390</v>
      </c>
      <c r="B210" s="11" t="s">
        <v>391</v>
      </c>
      <c r="C210" s="15"/>
      <c r="D210" s="11" t="s">
        <v>46</v>
      </c>
      <c r="E210" s="8"/>
    </row>
    <row r="211" ht="22.5" customHeight="1" spans="1:5">
      <c r="A211" s="13" t="s">
        <v>392</v>
      </c>
      <c r="B211" s="13" t="s">
        <v>393</v>
      </c>
      <c r="C211" s="14"/>
      <c r="D211" s="13" t="s">
        <v>46</v>
      </c>
      <c r="E211" s="8"/>
    </row>
    <row r="212" ht="22.5" customHeight="1" spans="1:5">
      <c r="A212" s="11" t="s">
        <v>392</v>
      </c>
      <c r="B212" s="11" t="s">
        <v>393</v>
      </c>
      <c r="C212" s="15"/>
      <c r="D212" s="11" t="s">
        <v>46</v>
      </c>
      <c r="E212" s="8"/>
    </row>
    <row r="213" ht="22.5" customHeight="1" spans="1:5">
      <c r="A213" s="13" t="s">
        <v>394</v>
      </c>
      <c r="B213" s="13" t="s">
        <v>395</v>
      </c>
      <c r="C213" s="14"/>
      <c r="D213" s="13" t="s">
        <v>46</v>
      </c>
      <c r="E213" s="8"/>
    </row>
    <row r="214" ht="22.5" customHeight="1" spans="1:5">
      <c r="A214" s="13" t="s">
        <v>396</v>
      </c>
      <c r="B214" s="13" t="s">
        <v>397</v>
      </c>
      <c r="C214" s="14"/>
      <c r="D214" s="13" t="s">
        <v>46</v>
      </c>
      <c r="E214" s="8"/>
    </row>
    <row r="215" ht="22.5" customHeight="1" spans="1:5">
      <c r="A215" s="11" t="s">
        <v>398</v>
      </c>
      <c r="B215" s="11" t="s">
        <v>399</v>
      </c>
      <c r="C215" s="15"/>
      <c r="D215" s="11" t="s">
        <v>22</v>
      </c>
      <c r="E215" s="8"/>
    </row>
    <row r="216" ht="22.5" customHeight="1" spans="1:5">
      <c r="A216" s="13" t="s">
        <v>398</v>
      </c>
      <c r="B216" s="13" t="s">
        <v>399</v>
      </c>
      <c r="C216" s="14"/>
      <c r="D216" s="13" t="s">
        <v>22</v>
      </c>
      <c r="E216" s="8"/>
    </row>
    <row r="217" ht="22.5" customHeight="1" spans="1:5">
      <c r="A217" s="11" t="s">
        <v>398</v>
      </c>
      <c r="B217" s="11" t="s">
        <v>399</v>
      </c>
      <c r="C217" s="15"/>
      <c r="D217" s="11" t="s">
        <v>22</v>
      </c>
      <c r="E217" s="8"/>
    </row>
    <row r="218" ht="22.5" customHeight="1" spans="1:5">
      <c r="A218" s="13" t="s">
        <v>400</v>
      </c>
      <c r="B218" s="13" t="s">
        <v>401</v>
      </c>
      <c r="C218" s="14"/>
      <c r="D218" s="13" t="s">
        <v>46</v>
      </c>
      <c r="E218" s="8"/>
    </row>
    <row r="219" ht="22.5" customHeight="1" spans="1:5">
      <c r="A219" s="11" t="s">
        <v>402</v>
      </c>
      <c r="B219" s="11" t="s">
        <v>403</v>
      </c>
      <c r="C219" s="15"/>
      <c r="D219" s="11" t="s">
        <v>46</v>
      </c>
      <c r="E219" s="8"/>
    </row>
    <row r="220" ht="22.5" customHeight="1" spans="1:5">
      <c r="A220" s="13" t="s">
        <v>404</v>
      </c>
      <c r="B220" s="13" t="s">
        <v>405</v>
      </c>
      <c r="C220" s="14"/>
      <c r="D220" s="13" t="s">
        <v>46</v>
      </c>
      <c r="E220" s="8"/>
    </row>
    <row r="221" ht="22.5" customHeight="1" spans="1:5">
      <c r="A221" s="11" t="s">
        <v>406</v>
      </c>
      <c r="B221" s="11" t="s">
        <v>407</v>
      </c>
      <c r="C221" s="15"/>
      <c r="D221" s="11" t="s">
        <v>46</v>
      </c>
      <c r="E221" s="8"/>
    </row>
    <row r="222" ht="22.5" customHeight="1" spans="1:5">
      <c r="A222" s="13" t="s">
        <v>408</v>
      </c>
      <c r="B222" s="13" t="s">
        <v>409</v>
      </c>
      <c r="C222" s="14"/>
      <c r="D222" s="13" t="s">
        <v>46</v>
      </c>
      <c r="E222" s="8"/>
    </row>
    <row r="223" ht="22.5" customHeight="1" spans="1:5">
      <c r="A223" s="11" t="s">
        <v>410</v>
      </c>
      <c r="B223" s="11" t="s">
        <v>411</v>
      </c>
      <c r="C223" s="11" t="s">
        <v>228</v>
      </c>
      <c r="D223" s="11" t="s">
        <v>229</v>
      </c>
      <c r="E223" s="12"/>
    </row>
    <row r="224" ht="22.5" customHeight="1" spans="1:5">
      <c r="A224" s="13" t="s">
        <v>412</v>
      </c>
      <c r="B224" s="13" t="s">
        <v>413</v>
      </c>
      <c r="C224" s="13" t="s">
        <v>98</v>
      </c>
      <c r="D224" s="13" t="s">
        <v>99</v>
      </c>
      <c r="E224" s="12"/>
    </row>
    <row r="225" ht="22.5" customHeight="1" spans="1:5">
      <c r="A225" s="11" t="s">
        <v>412</v>
      </c>
      <c r="B225" s="11" t="s">
        <v>413</v>
      </c>
      <c r="C225" s="11" t="s">
        <v>98</v>
      </c>
      <c r="D225" s="11" t="s">
        <v>99</v>
      </c>
      <c r="E225" s="12"/>
    </row>
    <row r="226" ht="22.5" customHeight="1" spans="1:5">
      <c r="A226" s="13" t="s">
        <v>412</v>
      </c>
      <c r="B226" s="13" t="s">
        <v>414</v>
      </c>
      <c r="C226" s="13" t="s">
        <v>98</v>
      </c>
      <c r="D226" s="13" t="s">
        <v>99</v>
      </c>
      <c r="E226" s="12"/>
    </row>
    <row r="227" ht="22.5" customHeight="1" spans="1:5">
      <c r="A227" s="11" t="s">
        <v>412</v>
      </c>
      <c r="B227" s="11" t="s">
        <v>414</v>
      </c>
      <c r="C227" s="11" t="s">
        <v>98</v>
      </c>
      <c r="D227" s="11" t="s">
        <v>99</v>
      </c>
      <c r="E227" s="12"/>
    </row>
    <row r="228" ht="22.5" customHeight="1" spans="1:5">
      <c r="A228" s="13" t="s">
        <v>415</v>
      </c>
      <c r="B228" s="13" t="s">
        <v>416</v>
      </c>
      <c r="C228" s="13" t="s">
        <v>98</v>
      </c>
      <c r="D228" s="13" t="s">
        <v>99</v>
      </c>
      <c r="E228" s="12"/>
    </row>
    <row r="229" ht="22.5" customHeight="1" spans="1:5">
      <c r="A229" s="11" t="s">
        <v>415</v>
      </c>
      <c r="B229" s="11" t="s">
        <v>416</v>
      </c>
      <c r="C229" s="11" t="s">
        <v>98</v>
      </c>
      <c r="D229" s="11" t="s">
        <v>99</v>
      </c>
      <c r="E229" s="12"/>
    </row>
    <row r="230" ht="22.5" customHeight="1" spans="1:5">
      <c r="A230" s="13" t="s">
        <v>417</v>
      </c>
      <c r="B230" s="13" t="s">
        <v>418</v>
      </c>
      <c r="C230" s="14"/>
      <c r="D230" s="13" t="s">
        <v>217</v>
      </c>
      <c r="E230" s="12"/>
    </row>
    <row r="231" ht="22.5" customHeight="1" spans="1:5">
      <c r="A231" s="11" t="s">
        <v>419</v>
      </c>
      <c r="B231" s="11" t="s">
        <v>420</v>
      </c>
      <c r="C231" s="11" t="s">
        <v>124</v>
      </c>
      <c r="D231" s="11" t="s">
        <v>125</v>
      </c>
      <c r="E231" s="12"/>
    </row>
    <row r="232" ht="22.5" customHeight="1" spans="1:5">
      <c r="A232" s="11" t="s">
        <v>421</v>
      </c>
      <c r="B232" s="11" t="s">
        <v>422</v>
      </c>
      <c r="C232" s="11" t="s">
        <v>228</v>
      </c>
      <c r="D232" s="11" t="s">
        <v>229</v>
      </c>
      <c r="E232" s="12"/>
    </row>
    <row r="233" ht="22.5" customHeight="1" spans="1:5">
      <c r="A233" s="13" t="s">
        <v>423</v>
      </c>
      <c r="B233" s="13" t="s">
        <v>424</v>
      </c>
      <c r="C233" s="14"/>
      <c r="D233" s="13" t="s">
        <v>46</v>
      </c>
      <c r="E233" s="12"/>
    </row>
    <row r="234" ht="22.5" customHeight="1" spans="1:5">
      <c r="A234" s="11" t="s">
        <v>425</v>
      </c>
      <c r="B234" s="11" t="s">
        <v>426</v>
      </c>
      <c r="C234" s="11" t="s">
        <v>427</v>
      </c>
      <c r="D234" s="11" t="s">
        <v>428</v>
      </c>
      <c r="E234" s="12"/>
    </row>
    <row r="235" ht="22.5" customHeight="1" spans="1:5">
      <c r="A235" s="13" t="s">
        <v>429</v>
      </c>
      <c r="B235" s="13" t="s">
        <v>430</v>
      </c>
      <c r="C235" s="13" t="s">
        <v>427</v>
      </c>
      <c r="D235" s="13" t="s">
        <v>428</v>
      </c>
      <c r="E235" s="12"/>
    </row>
    <row r="236" ht="22.5" customHeight="1" spans="1:5">
      <c r="A236" s="11" t="s">
        <v>431</v>
      </c>
      <c r="B236" s="11" t="s">
        <v>432</v>
      </c>
      <c r="C236" s="11" t="s">
        <v>427</v>
      </c>
      <c r="D236" s="11" t="s">
        <v>428</v>
      </c>
      <c r="E236" s="12"/>
    </row>
    <row r="237" ht="22.5" customHeight="1" spans="1:5">
      <c r="A237" s="13" t="s">
        <v>433</v>
      </c>
      <c r="B237" s="13" t="s">
        <v>434</v>
      </c>
      <c r="C237" s="13" t="s">
        <v>427</v>
      </c>
      <c r="D237" s="13" t="s">
        <v>428</v>
      </c>
      <c r="E237" s="12"/>
    </row>
    <row r="238" ht="22.5" customHeight="1" spans="1:5">
      <c r="A238" s="11" t="s">
        <v>435</v>
      </c>
      <c r="B238" s="11" t="s">
        <v>436</v>
      </c>
      <c r="C238" s="15"/>
      <c r="D238" s="11" t="s">
        <v>79</v>
      </c>
      <c r="E238" s="12"/>
    </row>
    <row r="239" ht="22.5" customHeight="1" spans="1:5">
      <c r="A239" s="13" t="s">
        <v>437</v>
      </c>
      <c r="B239" s="13" t="s">
        <v>438</v>
      </c>
      <c r="C239" s="14"/>
      <c r="D239" s="13" t="s">
        <v>79</v>
      </c>
      <c r="E239" s="12"/>
    </row>
    <row r="240" ht="22.5" customHeight="1" spans="1:5">
      <c r="A240" s="11" t="s">
        <v>439</v>
      </c>
      <c r="B240" s="11" t="s">
        <v>440</v>
      </c>
      <c r="C240" s="11" t="s">
        <v>98</v>
      </c>
      <c r="D240" s="11" t="s">
        <v>99</v>
      </c>
      <c r="E240" s="12"/>
    </row>
    <row r="241" ht="22.5" customHeight="1" spans="1:5">
      <c r="A241" s="13" t="s">
        <v>441</v>
      </c>
      <c r="B241" s="13" t="s">
        <v>442</v>
      </c>
      <c r="C241" s="13" t="s">
        <v>331</v>
      </c>
      <c r="D241" s="13" t="s">
        <v>332</v>
      </c>
      <c r="E241" s="12"/>
    </row>
    <row r="242" ht="22.5" customHeight="1" spans="1:5">
      <c r="A242" s="11" t="s">
        <v>443</v>
      </c>
      <c r="B242" s="11" t="s">
        <v>444</v>
      </c>
      <c r="C242" s="11" t="s">
        <v>25</v>
      </c>
      <c r="D242" s="11" t="s">
        <v>26</v>
      </c>
      <c r="E242" s="12"/>
    </row>
    <row r="243" ht="22.5" customHeight="1" spans="1:5">
      <c r="A243" s="13" t="s">
        <v>443</v>
      </c>
      <c r="B243" s="13" t="s">
        <v>444</v>
      </c>
      <c r="C243" s="13" t="s">
        <v>25</v>
      </c>
      <c r="D243" s="13" t="s">
        <v>26</v>
      </c>
      <c r="E243" s="12"/>
    </row>
    <row r="244" ht="22.5" customHeight="1" spans="1:5">
      <c r="A244" s="11" t="s">
        <v>445</v>
      </c>
      <c r="B244" s="11" t="s">
        <v>446</v>
      </c>
      <c r="C244" s="11" t="s">
        <v>98</v>
      </c>
      <c r="D244" s="11" t="s">
        <v>99</v>
      </c>
      <c r="E244" s="12"/>
    </row>
    <row r="245" ht="22.5" customHeight="1" spans="1:5">
      <c r="A245" s="13" t="s">
        <v>445</v>
      </c>
      <c r="B245" s="13" t="s">
        <v>446</v>
      </c>
      <c r="C245" s="13" t="s">
        <v>98</v>
      </c>
      <c r="D245" s="13" t="s">
        <v>99</v>
      </c>
      <c r="E245" s="12"/>
    </row>
    <row r="246" ht="22.5" customHeight="1" spans="1:5">
      <c r="A246" s="11" t="s">
        <v>447</v>
      </c>
      <c r="B246" s="11" t="s">
        <v>448</v>
      </c>
      <c r="C246" s="11" t="s">
        <v>228</v>
      </c>
      <c r="D246" s="11" t="s">
        <v>229</v>
      </c>
      <c r="E246" s="12"/>
    </row>
    <row r="247" ht="22.5" customHeight="1" spans="1:5">
      <c r="A247" s="13" t="s">
        <v>449</v>
      </c>
      <c r="B247" s="13" t="s">
        <v>450</v>
      </c>
      <c r="C247" s="13" t="s">
        <v>98</v>
      </c>
      <c r="D247" s="13" t="s">
        <v>99</v>
      </c>
      <c r="E247" s="12"/>
    </row>
    <row r="248" ht="22.5" customHeight="1" spans="1:5">
      <c r="A248" s="11" t="s">
        <v>451</v>
      </c>
      <c r="B248" s="11" t="s">
        <v>452</v>
      </c>
      <c r="C248" s="11" t="s">
        <v>25</v>
      </c>
      <c r="D248" s="11" t="s">
        <v>26</v>
      </c>
      <c r="E248" s="12"/>
    </row>
    <row r="249" ht="22.5" customHeight="1" spans="1:5">
      <c r="A249" s="13" t="s">
        <v>453</v>
      </c>
      <c r="B249" s="13" t="s">
        <v>454</v>
      </c>
      <c r="C249" s="13" t="s">
        <v>25</v>
      </c>
      <c r="D249" s="13" t="s">
        <v>26</v>
      </c>
      <c r="E249" s="12"/>
    </row>
    <row r="250" ht="22.5" customHeight="1" spans="1:5">
      <c r="A250" s="11" t="s">
        <v>455</v>
      </c>
      <c r="B250" s="11" t="s">
        <v>456</v>
      </c>
      <c r="C250" s="11" t="s">
        <v>25</v>
      </c>
      <c r="D250" s="11" t="s">
        <v>26</v>
      </c>
      <c r="E250" s="12"/>
    </row>
    <row r="251" ht="22.5" customHeight="1" spans="1:5">
      <c r="A251" s="13" t="s">
        <v>457</v>
      </c>
      <c r="B251" s="13" t="s">
        <v>458</v>
      </c>
      <c r="C251" s="13" t="s">
        <v>25</v>
      </c>
      <c r="D251" s="13" t="s">
        <v>26</v>
      </c>
      <c r="E251" s="12"/>
    </row>
    <row r="252" ht="22.5" customHeight="1" spans="1:5">
      <c r="A252" s="11" t="s">
        <v>459</v>
      </c>
      <c r="B252" s="11" t="s">
        <v>460</v>
      </c>
      <c r="C252" s="11" t="s">
        <v>25</v>
      </c>
      <c r="D252" s="11" t="s">
        <v>26</v>
      </c>
      <c r="E252" s="12"/>
    </row>
    <row r="253" ht="22.5" customHeight="1" spans="1:5">
      <c r="A253" s="13" t="s">
        <v>461</v>
      </c>
      <c r="B253" s="13" t="s">
        <v>462</v>
      </c>
      <c r="C253" s="13" t="s">
        <v>228</v>
      </c>
      <c r="D253" s="13" t="s">
        <v>229</v>
      </c>
      <c r="E253" s="12"/>
    </row>
    <row r="254" ht="22.5" customHeight="1" spans="1:5">
      <c r="A254" s="11" t="s">
        <v>463</v>
      </c>
      <c r="B254" s="11" t="s">
        <v>464</v>
      </c>
      <c r="C254" s="11" t="s">
        <v>25</v>
      </c>
      <c r="D254" s="11" t="s">
        <v>26</v>
      </c>
      <c r="E254" s="12"/>
    </row>
    <row r="255" ht="22.5" customHeight="1" spans="1:5">
      <c r="A255" s="13" t="s">
        <v>465</v>
      </c>
      <c r="B255" s="13" t="s">
        <v>466</v>
      </c>
      <c r="C255" s="13" t="s">
        <v>124</v>
      </c>
      <c r="D255" s="13" t="s">
        <v>125</v>
      </c>
      <c r="E255" s="12"/>
    </row>
    <row r="256" ht="22.5" customHeight="1" spans="1:5">
      <c r="A256" s="11" t="s">
        <v>467</v>
      </c>
      <c r="B256" s="11" t="s">
        <v>468</v>
      </c>
      <c r="C256" s="11" t="s">
        <v>25</v>
      </c>
      <c r="D256" s="11" t="s">
        <v>26</v>
      </c>
      <c r="E256" s="12"/>
    </row>
    <row r="257" ht="22.5" customHeight="1" spans="1:5">
      <c r="A257" s="13" t="s">
        <v>467</v>
      </c>
      <c r="B257" s="13" t="s">
        <v>468</v>
      </c>
      <c r="C257" s="13" t="s">
        <v>25</v>
      </c>
      <c r="D257" s="13" t="s">
        <v>26</v>
      </c>
      <c r="E257" s="12"/>
    </row>
    <row r="258" ht="22.5" customHeight="1" spans="1:5">
      <c r="A258" s="11" t="s">
        <v>469</v>
      </c>
      <c r="B258" s="11" t="s">
        <v>470</v>
      </c>
      <c r="C258" s="15"/>
      <c r="D258" s="11" t="s">
        <v>217</v>
      </c>
      <c r="E258" s="12"/>
    </row>
    <row r="259" ht="22.5" customHeight="1" spans="1:5">
      <c r="A259" s="13" t="s">
        <v>471</v>
      </c>
      <c r="B259" s="13" t="s">
        <v>472</v>
      </c>
      <c r="C259" s="13" t="s">
        <v>25</v>
      </c>
      <c r="D259" s="13" t="s">
        <v>26</v>
      </c>
      <c r="E259" s="12"/>
    </row>
    <row r="260" ht="22.5" customHeight="1" spans="1:5">
      <c r="A260" s="11" t="s">
        <v>473</v>
      </c>
      <c r="B260" s="11" t="s">
        <v>474</v>
      </c>
      <c r="C260" s="11" t="s">
        <v>25</v>
      </c>
      <c r="D260" s="11" t="s">
        <v>43</v>
      </c>
      <c r="E260" s="12"/>
    </row>
    <row r="261" ht="22.5" customHeight="1" spans="1:5">
      <c r="A261" s="13" t="s">
        <v>475</v>
      </c>
      <c r="B261" s="13" t="s">
        <v>476</v>
      </c>
      <c r="C261" s="13" t="s">
        <v>25</v>
      </c>
      <c r="D261" s="13" t="s">
        <v>26</v>
      </c>
      <c r="E261" s="12"/>
    </row>
    <row r="262" ht="22.5" customHeight="1" spans="1:5">
      <c r="A262" s="16" t="s">
        <v>477</v>
      </c>
      <c r="B262" s="17" t="s">
        <v>478</v>
      </c>
      <c r="C262" s="17" t="s">
        <v>16</v>
      </c>
      <c r="D262" s="17" t="s">
        <v>17</v>
      </c>
      <c r="E262" s="12"/>
    </row>
    <row r="263" ht="22.5" customHeight="1" spans="1:5">
      <c r="A263" s="18" t="s">
        <v>477</v>
      </c>
      <c r="B263" s="19" t="s">
        <v>478</v>
      </c>
      <c r="C263" s="19" t="s">
        <v>16</v>
      </c>
      <c r="D263" s="19" t="s">
        <v>17</v>
      </c>
      <c r="E263" s="12"/>
    </row>
    <row r="264" ht="22.5" customHeight="1" spans="1:5">
      <c r="A264" s="16" t="s">
        <v>477</v>
      </c>
      <c r="B264" s="17" t="s">
        <v>478</v>
      </c>
      <c r="C264" s="17" t="s">
        <v>16</v>
      </c>
      <c r="D264" s="17" t="s">
        <v>17</v>
      </c>
      <c r="E264" s="12"/>
    </row>
    <row r="265" ht="22.5" customHeight="1" spans="1:5">
      <c r="A265" s="11" t="s">
        <v>479</v>
      </c>
      <c r="B265" s="11" t="s">
        <v>480</v>
      </c>
      <c r="C265" s="15"/>
      <c r="D265" s="11" t="s">
        <v>22</v>
      </c>
      <c r="E265" s="12"/>
    </row>
    <row r="266" ht="22.5" customHeight="1" spans="1:5">
      <c r="A266" s="13" t="s">
        <v>481</v>
      </c>
      <c r="B266" s="13" t="s">
        <v>482</v>
      </c>
      <c r="C266" s="13" t="s">
        <v>25</v>
      </c>
      <c r="D266" s="13" t="s">
        <v>43</v>
      </c>
      <c r="E266" s="12"/>
    </row>
    <row r="267" ht="22.5" customHeight="1" spans="1:5">
      <c r="A267" s="11" t="s">
        <v>483</v>
      </c>
      <c r="B267" s="11" t="s">
        <v>484</v>
      </c>
      <c r="C267" s="11" t="s">
        <v>25</v>
      </c>
      <c r="D267" s="11" t="s">
        <v>43</v>
      </c>
      <c r="E267" s="12"/>
    </row>
    <row r="268" ht="22.5" customHeight="1" spans="1:5">
      <c r="A268" s="13" t="s">
        <v>485</v>
      </c>
      <c r="B268" s="13" t="s">
        <v>486</v>
      </c>
      <c r="C268" s="13" t="s">
        <v>25</v>
      </c>
      <c r="D268" s="13" t="s">
        <v>43</v>
      </c>
      <c r="E268" s="12"/>
    </row>
    <row r="269" ht="22.5" customHeight="1" spans="1:5">
      <c r="A269" s="11" t="s">
        <v>487</v>
      </c>
      <c r="B269" s="11" t="s">
        <v>488</v>
      </c>
      <c r="C269" s="11" t="s">
        <v>25</v>
      </c>
      <c r="D269" s="11" t="s">
        <v>43</v>
      </c>
      <c r="E269" s="12"/>
    </row>
    <row r="270" ht="22.5" customHeight="1" spans="1:5">
      <c r="A270" s="13" t="s">
        <v>489</v>
      </c>
      <c r="B270" s="13" t="s">
        <v>490</v>
      </c>
      <c r="C270" s="13" t="s">
        <v>25</v>
      </c>
      <c r="D270" s="13" t="s">
        <v>43</v>
      </c>
      <c r="E270" s="12"/>
    </row>
    <row r="271" ht="22.5" customHeight="1" spans="1:5">
      <c r="A271" s="11" t="s">
        <v>491</v>
      </c>
      <c r="B271" s="11" t="s">
        <v>492</v>
      </c>
      <c r="C271" s="11" t="s">
        <v>25</v>
      </c>
      <c r="D271" s="11" t="s">
        <v>43</v>
      </c>
      <c r="E271" s="12"/>
    </row>
    <row r="272" ht="22.5" customHeight="1" spans="1:5">
      <c r="A272" s="13" t="s">
        <v>493</v>
      </c>
      <c r="B272" s="13" t="s">
        <v>494</v>
      </c>
      <c r="C272" s="13" t="s">
        <v>187</v>
      </c>
      <c r="D272" s="13" t="s">
        <v>495</v>
      </c>
      <c r="E272" s="12"/>
    </row>
    <row r="273" ht="22.5" customHeight="1" spans="1:5">
      <c r="A273" s="11" t="s">
        <v>496</v>
      </c>
      <c r="B273" s="11" t="s">
        <v>497</v>
      </c>
      <c r="C273" s="15"/>
      <c r="D273" s="11" t="s">
        <v>7</v>
      </c>
      <c r="E273" s="12"/>
    </row>
    <row r="274" ht="22.5" customHeight="1" spans="1:5">
      <c r="A274" s="13" t="s">
        <v>496</v>
      </c>
      <c r="B274" s="13" t="s">
        <v>497</v>
      </c>
      <c r="C274" s="14"/>
      <c r="D274" s="13" t="s">
        <v>7</v>
      </c>
      <c r="E274" s="12"/>
    </row>
    <row r="275" ht="22.5" customHeight="1" spans="1:5">
      <c r="A275" s="13" t="s">
        <v>498</v>
      </c>
      <c r="B275" s="13" t="s">
        <v>499</v>
      </c>
      <c r="C275" s="14"/>
      <c r="D275" s="13" t="s">
        <v>7</v>
      </c>
      <c r="E275" s="12"/>
    </row>
    <row r="276" ht="22.5" customHeight="1" spans="1:5">
      <c r="A276" s="11" t="s">
        <v>498</v>
      </c>
      <c r="B276" s="11" t="s">
        <v>499</v>
      </c>
      <c r="C276" s="15"/>
      <c r="D276" s="11" t="s">
        <v>7</v>
      </c>
      <c r="E276" s="12"/>
    </row>
    <row r="277" ht="22.5" customHeight="1" spans="1:5">
      <c r="A277" s="13" t="s">
        <v>498</v>
      </c>
      <c r="B277" s="13" t="s">
        <v>499</v>
      </c>
      <c r="C277" s="14"/>
      <c r="D277" s="13" t="s">
        <v>7</v>
      </c>
      <c r="E277" s="12"/>
    </row>
    <row r="278" ht="22.5" customHeight="1" spans="1:5">
      <c r="A278" s="11" t="s">
        <v>498</v>
      </c>
      <c r="B278" s="11" t="s">
        <v>499</v>
      </c>
      <c r="C278" s="15"/>
      <c r="D278" s="11" t="s">
        <v>7</v>
      </c>
      <c r="E278" s="12"/>
    </row>
    <row r="279" ht="22.5" customHeight="1" spans="1:5">
      <c r="A279" s="13" t="s">
        <v>498</v>
      </c>
      <c r="B279" s="13" t="s">
        <v>499</v>
      </c>
      <c r="C279" s="14"/>
      <c r="D279" s="13" t="s">
        <v>7</v>
      </c>
      <c r="E279" s="12"/>
    </row>
    <row r="280" ht="22.5" customHeight="1" spans="1:5">
      <c r="A280" s="11" t="s">
        <v>500</v>
      </c>
      <c r="B280" s="11" t="s">
        <v>501</v>
      </c>
      <c r="C280" s="15"/>
      <c r="D280" s="11" t="s">
        <v>7</v>
      </c>
      <c r="E280" s="12"/>
    </row>
    <row r="281" ht="22.5" customHeight="1" spans="1:5">
      <c r="A281" s="13" t="s">
        <v>502</v>
      </c>
      <c r="B281" s="13" t="s">
        <v>503</v>
      </c>
      <c r="C281" s="13" t="s">
        <v>98</v>
      </c>
      <c r="D281" s="13" t="s">
        <v>99</v>
      </c>
      <c r="E281" s="12"/>
    </row>
    <row r="282" ht="22.5" customHeight="1" spans="1:5">
      <c r="A282" s="11" t="s">
        <v>504</v>
      </c>
      <c r="B282" s="11" t="s">
        <v>505</v>
      </c>
      <c r="C282" s="15"/>
      <c r="D282" s="11" t="s">
        <v>506</v>
      </c>
      <c r="E282" s="12"/>
    </row>
    <row r="283" ht="22.5" customHeight="1" spans="1:5">
      <c r="A283" s="13" t="s">
        <v>507</v>
      </c>
      <c r="B283" s="13" t="s">
        <v>508</v>
      </c>
      <c r="C283" s="13" t="s">
        <v>25</v>
      </c>
      <c r="D283" s="13" t="s">
        <v>43</v>
      </c>
      <c r="E283" s="12"/>
    </row>
    <row r="284" ht="22.5" customHeight="1" spans="1:5">
      <c r="A284" s="11" t="s">
        <v>509</v>
      </c>
      <c r="B284" s="11" t="s">
        <v>510</v>
      </c>
      <c r="C284" s="11" t="s">
        <v>25</v>
      </c>
      <c r="D284" s="11" t="s">
        <v>511</v>
      </c>
      <c r="E284" s="12"/>
    </row>
    <row r="285" ht="22.5" customHeight="1" spans="1:5">
      <c r="A285" s="13" t="s">
        <v>509</v>
      </c>
      <c r="B285" s="13" t="s">
        <v>510</v>
      </c>
      <c r="C285" s="13" t="s">
        <v>25</v>
      </c>
      <c r="D285" s="13" t="s">
        <v>511</v>
      </c>
      <c r="E285" s="12"/>
    </row>
    <row r="286" ht="22.5" customHeight="1" spans="1:5">
      <c r="A286" s="11" t="s">
        <v>512</v>
      </c>
      <c r="B286" s="11" t="s">
        <v>513</v>
      </c>
      <c r="C286" s="11" t="s">
        <v>31</v>
      </c>
      <c r="D286" s="11" t="s">
        <v>32</v>
      </c>
      <c r="E286" s="12"/>
    </row>
    <row r="287" ht="22.5" customHeight="1" spans="1:5">
      <c r="A287" s="13" t="s">
        <v>514</v>
      </c>
      <c r="B287" s="13" t="s">
        <v>515</v>
      </c>
      <c r="C287" s="13" t="s">
        <v>25</v>
      </c>
      <c r="D287" s="13" t="s">
        <v>43</v>
      </c>
      <c r="E287" s="12"/>
    </row>
    <row r="288" ht="22.5" customHeight="1" spans="1:5">
      <c r="A288" s="11" t="s">
        <v>516</v>
      </c>
      <c r="B288" s="11" t="s">
        <v>517</v>
      </c>
      <c r="C288" s="11" t="s">
        <v>25</v>
      </c>
      <c r="D288" s="11" t="s">
        <v>26</v>
      </c>
      <c r="E288" s="12"/>
    </row>
    <row r="289" ht="22.5" customHeight="1" spans="1:5">
      <c r="A289" s="13" t="s">
        <v>516</v>
      </c>
      <c r="B289" s="13" t="s">
        <v>518</v>
      </c>
      <c r="C289" s="13" t="s">
        <v>25</v>
      </c>
      <c r="D289" s="13" t="s">
        <v>26</v>
      </c>
      <c r="E289" s="12"/>
    </row>
    <row r="290" ht="22.5" customHeight="1" spans="1:5">
      <c r="A290" s="13" t="s">
        <v>519</v>
      </c>
      <c r="B290" s="13" t="s">
        <v>520</v>
      </c>
      <c r="C290" s="13" t="s">
        <v>25</v>
      </c>
      <c r="D290" s="13" t="s">
        <v>26</v>
      </c>
      <c r="E290" s="12"/>
    </row>
    <row r="291" ht="22.5" customHeight="1" spans="1:5">
      <c r="A291" s="11" t="s">
        <v>521</v>
      </c>
      <c r="B291" s="11" t="s">
        <v>522</v>
      </c>
      <c r="C291" s="11" t="s">
        <v>124</v>
      </c>
      <c r="D291" s="11" t="s">
        <v>125</v>
      </c>
      <c r="E291" s="12"/>
    </row>
    <row r="292" ht="22.5" customHeight="1" spans="1:5">
      <c r="A292" s="13" t="s">
        <v>521</v>
      </c>
      <c r="B292" s="13" t="s">
        <v>522</v>
      </c>
      <c r="C292" s="13" t="s">
        <v>124</v>
      </c>
      <c r="D292" s="13" t="s">
        <v>125</v>
      </c>
      <c r="E292" s="12"/>
    </row>
    <row r="293" ht="22.5" customHeight="1" spans="1:5">
      <c r="A293" s="11" t="s">
        <v>523</v>
      </c>
      <c r="B293" s="11" t="s">
        <v>524</v>
      </c>
      <c r="C293" s="11" t="s">
        <v>31</v>
      </c>
      <c r="D293" s="11" t="s">
        <v>32</v>
      </c>
      <c r="E293" s="12"/>
    </row>
    <row r="294" ht="22.5" customHeight="1" spans="1:5">
      <c r="A294" s="13" t="s">
        <v>525</v>
      </c>
      <c r="B294" s="13" t="s">
        <v>526</v>
      </c>
      <c r="C294" s="14"/>
      <c r="D294" s="13" t="s">
        <v>506</v>
      </c>
      <c r="E294" s="12"/>
    </row>
    <row r="295" ht="22.5" customHeight="1" spans="1:5">
      <c r="A295" s="13" t="s">
        <v>527</v>
      </c>
      <c r="B295" s="13" t="s">
        <v>528</v>
      </c>
      <c r="C295" s="13" t="s">
        <v>25</v>
      </c>
      <c r="D295" s="13" t="s">
        <v>43</v>
      </c>
      <c r="E295" s="12"/>
    </row>
    <row r="296" ht="22.5" customHeight="1" spans="1:5">
      <c r="A296" s="11" t="s">
        <v>529</v>
      </c>
      <c r="B296" s="11" t="s">
        <v>530</v>
      </c>
      <c r="C296" s="11" t="s">
        <v>25</v>
      </c>
      <c r="D296" s="11" t="s">
        <v>43</v>
      </c>
      <c r="E296" s="12"/>
    </row>
    <row r="297" ht="22.5" customHeight="1" spans="1:5">
      <c r="A297" s="13" t="s">
        <v>529</v>
      </c>
      <c r="B297" s="13" t="s">
        <v>530</v>
      </c>
      <c r="C297" s="13" t="s">
        <v>25</v>
      </c>
      <c r="D297" s="13" t="s">
        <v>43</v>
      </c>
      <c r="E297" s="12"/>
    </row>
    <row r="298" ht="22.5" customHeight="1" spans="1:5">
      <c r="A298" s="11" t="s">
        <v>531</v>
      </c>
      <c r="B298" s="11" t="s">
        <v>532</v>
      </c>
      <c r="C298" s="11" t="s">
        <v>25</v>
      </c>
      <c r="D298" s="11" t="s">
        <v>43</v>
      </c>
      <c r="E298" s="12"/>
    </row>
    <row r="299" ht="22.5" customHeight="1" spans="1:5">
      <c r="A299" s="13" t="s">
        <v>531</v>
      </c>
      <c r="B299" s="13" t="s">
        <v>532</v>
      </c>
      <c r="C299" s="13" t="s">
        <v>25</v>
      </c>
      <c r="D299" s="13" t="s">
        <v>43</v>
      </c>
      <c r="E299" s="12"/>
    </row>
    <row r="300" ht="22.5" customHeight="1" spans="1:5">
      <c r="A300" s="11" t="s">
        <v>533</v>
      </c>
      <c r="B300" s="11" t="s">
        <v>534</v>
      </c>
      <c r="C300" s="11" t="s">
        <v>31</v>
      </c>
      <c r="D300" s="11" t="s">
        <v>32</v>
      </c>
      <c r="E300" s="12"/>
    </row>
    <row r="301" ht="22.5" customHeight="1" spans="1:5">
      <c r="A301" s="13" t="s">
        <v>535</v>
      </c>
      <c r="B301" s="13" t="s">
        <v>536</v>
      </c>
      <c r="C301" s="13" t="s">
        <v>25</v>
      </c>
      <c r="D301" s="13" t="s">
        <v>26</v>
      </c>
      <c r="E301" s="12"/>
    </row>
    <row r="302" ht="22.5" customHeight="1" spans="1:5">
      <c r="A302" s="11" t="s">
        <v>537</v>
      </c>
      <c r="B302" s="11" t="s">
        <v>538</v>
      </c>
      <c r="C302" s="11" t="s">
        <v>25</v>
      </c>
      <c r="D302" s="11" t="s">
        <v>26</v>
      </c>
      <c r="E302" s="12"/>
    </row>
    <row r="303" ht="22.5" customHeight="1" spans="1:5">
      <c r="A303" s="13" t="s">
        <v>537</v>
      </c>
      <c r="B303" s="13" t="s">
        <v>539</v>
      </c>
      <c r="C303" s="13" t="s">
        <v>25</v>
      </c>
      <c r="D303" s="13" t="s">
        <v>26</v>
      </c>
      <c r="E303" s="12"/>
    </row>
    <row r="304" ht="22.5" customHeight="1" spans="1:5">
      <c r="A304" s="11" t="s">
        <v>540</v>
      </c>
      <c r="B304" s="11" t="s">
        <v>541</v>
      </c>
      <c r="C304" s="11" t="s">
        <v>25</v>
      </c>
      <c r="D304" s="11" t="s">
        <v>26</v>
      </c>
      <c r="E304" s="12"/>
    </row>
    <row r="305" ht="22.5" customHeight="1" spans="1:5">
      <c r="A305" s="13" t="s">
        <v>540</v>
      </c>
      <c r="B305" s="13" t="s">
        <v>542</v>
      </c>
      <c r="C305" s="13" t="s">
        <v>25</v>
      </c>
      <c r="D305" s="13" t="s">
        <v>26</v>
      </c>
      <c r="E305" s="12"/>
    </row>
    <row r="306" ht="22.5" customHeight="1" spans="1:5">
      <c r="A306" s="11" t="s">
        <v>543</v>
      </c>
      <c r="B306" s="11" t="s">
        <v>544</v>
      </c>
      <c r="C306" s="11" t="s">
        <v>25</v>
      </c>
      <c r="D306" s="11" t="s">
        <v>26</v>
      </c>
      <c r="E306" s="12"/>
    </row>
    <row r="307" ht="22.5" customHeight="1" spans="1:5">
      <c r="A307" s="13" t="s">
        <v>545</v>
      </c>
      <c r="B307" s="13" t="s">
        <v>546</v>
      </c>
      <c r="C307" s="13" t="s">
        <v>25</v>
      </c>
      <c r="D307" s="13" t="s">
        <v>43</v>
      </c>
      <c r="E307" s="12"/>
    </row>
    <row r="308" ht="22.5" customHeight="1" spans="1:5">
      <c r="A308" s="11" t="s">
        <v>545</v>
      </c>
      <c r="B308" s="11" t="s">
        <v>546</v>
      </c>
      <c r="C308" s="11" t="s">
        <v>25</v>
      </c>
      <c r="D308" s="11" t="s">
        <v>43</v>
      </c>
      <c r="E308" s="12"/>
    </row>
    <row r="309" ht="22.5" customHeight="1" spans="1:5">
      <c r="A309" s="13" t="s">
        <v>545</v>
      </c>
      <c r="B309" s="13" t="s">
        <v>546</v>
      </c>
      <c r="C309" s="13" t="s">
        <v>25</v>
      </c>
      <c r="D309" s="13" t="s">
        <v>43</v>
      </c>
      <c r="E309" s="12"/>
    </row>
    <row r="310" ht="22.5" customHeight="1" spans="1:5">
      <c r="A310" s="11" t="s">
        <v>545</v>
      </c>
      <c r="B310" s="11" t="s">
        <v>546</v>
      </c>
      <c r="C310" s="11" t="s">
        <v>25</v>
      </c>
      <c r="D310" s="11" t="s">
        <v>43</v>
      </c>
      <c r="E310" s="12"/>
    </row>
    <row r="311" ht="22.5" customHeight="1" spans="1:5">
      <c r="A311" s="11" t="s">
        <v>547</v>
      </c>
      <c r="B311" s="11" t="s">
        <v>548</v>
      </c>
      <c r="C311" s="11" t="s">
        <v>25</v>
      </c>
      <c r="D311" s="11" t="s">
        <v>26</v>
      </c>
      <c r="E311" s="12"/>
    </row>
    <row r="312" ht="22.5" customHeight="1" spans="1:5">
      <c r="A312" s="13" t="s">
        <v>549</v>
      </c>
      <c r="B312" s="13" t="s">
        <v>550</v>
      </c>
      <c r="C312" s="13" t="s">
        <v>25</v>
      </c>
      <c r="D312" s="13" t="s">
        <v>26</v>
      </c>
      <c r="E312" s="12"/>
    </row>
    <row r="313" ht="22.5" customHeight="1" spans="1:5">
      <c r="A313" s="11" t="s">
        <v>551</v>
      </c>
      <c r="B313" s="11" t="s">
        <v>552</v>
      </c>
      <c r="C313" s="11" t="s">
        <v>124</v>
      </c>
      <c r="D313" s="11" t="s">
        <v>125</v>
      </c>
      <c r="E313" s="12"/>
    </row>
    <row r="314" ht="22.5" customHeight="1" spans="1:5">
      <c r="A314" s="13" t="s">
        <v>553</v>
      </c>
      <c r="B314" s="13" t="s">
        <v>554</v>
      </c>
      <c r="C314" s="13" t="s">
        <v>25</v>
      </c>
      <c r="D314" s="13" t="s">
        <v>26</v>
      </c>
      <c r="E314" s="12"/>
    </row>
    <row r="315" ht="22.5" customHeight="1" spans="1:5">
      <c r="A315" s="11" t="s">
        <v>553</v>
      </c>
      <c r="B315" s="11" t="s">
        <v>554</v>
      </c>
      <c r="C315" s="11" t="s">
        <v>25</v>
      </c>
      <c r="D315" s="11" t="s">
        <v>26</v>
      </c>
      <c r="E315" s="12"/>
    </row>
    <row r="316" ht="22.5" customHeight="1" spans="1:5">
      <c r="A316" s="13" t="s">
        <v>555</v>
      </c>
      <c r="B316" s="13" t="s">
        <v>556</v>
      </c>
      <c r="C316" s="13" t="s">
        <v>25</v>
      </c>
      <c r="D316" s="13" t="s">
        <v>26</v>
      </c>
      <c r="E316" s="12"/>
    </row>
    <row r="317" ht="22.5" customHeight="1" spans="1:5">
      <c r="A317" s="11" t="s">
        <v>557</v>
      </c>
      <c r="B317" s="11" t="s">
        <v>558</v>
      </c>
      <c r="C317" s="11" t="s">
        <v>187</v>
      </c>
      <c r="D317" s="11" t="s">
        <v>188</v>
      </c>
      <c r="E317" s="12"/>
    </row>
    <row r="318" ht="22.5" customHeight="1" spans="1:5">
      <c r="A318" s="13" t="s">
        <v>559</v>
      </c>
      <c r="B318" s="13" t="s">
        <v>560</v>
      </c>
      <c r="C318" s="13" t="s">
        <v>124</v>
      </c>
      <c r="D318" s="13" t="s">
        <v>125</v>
      </c>
      <c r="E318" s="12"/>
    </row>
    <row r="319" ht="22.5" customHeight="1" spans="1:5">
      <c r="A319" s="11" t="s">
        <v>559</v>
      </c>
      <c r="B319" s="11" t="s">
        <v>560</v>
      </c>
      <c r="C319" s="11" t="s">
        <v>124</v>
      </c>
      <c r="D319" s="11" t="s">
        <v>125</v>
      </c>
      <c r="E319" s="12"/>
    </row>
    <row r="320" ht="22.5" customHeight="1" spans="1:5">
      <c r="A320" s="13" t="s">
        <v>561</v>
      </c>
      <c r="B320" s="13" t="s">
        <v>562</v>
      </c>
      <c r="C320" s="13" t="s">
        <v>124</v>
      </c>
      <c r="D320" s="13" t="s">
        <v>125</v>
      </c>
      <c r="E320" s="12"/>
    </row>
    <row r="321" ht="22.5" customHeight="1" spans="1:5">
      <c r="A321" s="11" t="s">
        <v>561</v>
      </c>
      <c r="B321" s="11" t="s">
        <v>562</v>
      </c>
      <c r="C321" s="11" t="s">
        <v>124</v>
      </c>
      <c r="D321" s="11" t="s">
        <v>125</v>
      </c>
      <c r="E321" s="12"/>
    </row>
    <row r="322" ht="22.5" customHeight="1" spans="1:5">
      <c r="A322" s="13" t="s">
        <v>563</v>
      </c>
      <c r="B322" s="13" t="s">
        <v>564</v>
      </c>
      <c r="C322" s="14"/>
      <c r="D322" s="13" t="s">
        <v>506</v>
      </c>
      <c r="E322" s="12"/>
    </row>
    <row r="323" ht="22.5" customHeight="1" spans="1:5">
      <c r="A323" s="11" t="s">
        <v>565</v>
      </c>
      <c r="B323" s="11" t="s">
        <v>566</v>
      </c>
      <c r="C323" s="11" t="s">
        <v>25</v>
      </c>
      <c r="D323" s="11" t="s">
        <v>511</v>
      </c>
      <c r="E323" s="12"/>
    </row>
    <row r="324" ht="22.5" customHeight="1" spans="1:5">
      <c r="A324" s="13" t="s">
        <v>567</v>
      </c>
      <c r="B324" s="13" t="s">
        <v>568</v>
      </c>
      <c r="C324" s="13" t="s">
        <v>25</v>
      </c>
      <c r="D324" s="13" t="s">
        <v>26</v>
      </c>
      <c r="E324" s="8"/>
    </row>
    <row r="325" ht="22.5" customHeight="1" spans="1:5">
      <c r="A325" s="11" t="s">
        <v>569</v>
      </c>
      <c r="B325" s="11" t="s">
        <v>570</v>
      </c>
      <c r="C325" s="11" t="s">
        <v>25</v>
      </c>
      <c r="D325" s="11" t="s">
        <v>43</v>
      </c>
      <c r="E325" s="8"/>
    </row>
    <row r="326" ht="22.5" customHeight="1" spans="1:5">
      <c r="A326" s="13" t="s">
        <v>571</v>
      </c>
      <c r="B326" s="13" t="s">
        <v>572</v>
      </c>
      <c r="C326" s="13" t="s">
        <v>25</v>
      </c>
      <c r="D326" s="13" t="s">
        <v>26</v>
      </c>
      <c r="E326" s="8"/>
    </row>
    <row r="327" ht="22.5" customHeight="1" spans="1:5">
      <c r="A327" s="11" t="s">
        <v>573</v>
      </c>
      <c r="B327" s="11" t="s">
        <v>574</v>
      </c>
      <c r="C327" s="11" t="s">
        <v>25</v>
      </c>
      <c r="D327" s="11" t="s">
        <v>43</v>
      </c>
      <c r="E327" s="8"/>
    </row>
    <row r="328" ht="22.5" customHeight="1" spans="1:5">
      <c r="A328" s="13" t="s">
        <v>575</v>
      </c>
      <c r="B328" s="13" t="s">
        <v>576</v>
      </c>
      <c r="C328" s="13" t="s">
        <v>25</v>
      </c>
      <c r="D328" s="13" t="s">
        <v>43</v>
      </c>
      <c r="E328" s="8"/>
    </row>
    <row r="329" ht="22.5" customHeight="1" spans="1:5">
      <c r="A329" s="11" t="s">
        <v>577</v>
      </c>
      <c r="B329" s="11" t="s">
        <v>578</v>
      </c>
      <c r="C329" s="11" t="s">
        <v>25</v>
      </c>
      <c r="D329" s="11" t="s">
        <v>43</v>
      </c>
      <c r="E329" s="8"/>
    </row>
    <row r="330" ht="22.5" customHeight="1" spans="1:5">
      <c r="A330" s="13" t="s">
        <v>579</v>
      </c>
      <c r="B330" s="13" t="s">
        <v>580</v>
      </c>
      <c r="C330" s="13" t="s">
        <v>25</v>
      </c>
      <c r="D330" s="13" t="s">
        <v>43</v>
      </c>
      <c r="E330" s="8"/>
    </row>
    <row r="331" ht="22.5" customHeight="1" spans="1:5">
      <c r="A331" s="11" t="s">
        <v>581</v>
      </c>
      <c r="B331" s="11" t="s">
        <v>582</v>
      </c>
      <c r="C331" s="11" t="s">
        <v>25</v>
      </c>
      <c r="D331" s="11" t="s">
        <v>43</v>
      </c>
      <c r="E331" s="8"/>
    </row>
    <row r="332" ht="22.5" customHeight="1" spans="1:5">
      <c r="A332" s="13" t="s">
        <v>583</v>
      </c>
      <c r="B332" s="13" t="s">
        <v>584</v>
      </c>
      <c r="C332" s="14"/>
      <c r="D332" s="13" t="s">
        <v>79</v>
      </c>
      <c r="E332" s="8"/>
    </row>
    <row r="333" ht="22.5" customHeight="1" spans="1:5">
      <c r="A333" s="11" t="s">
        <v>585</v>
      </c>
      <c r="B333" s="11" t="s">
        <v>586</v>
      </c>
      <c r="C333" s="11" t="s">
        <v>25</v>
      </c>
      <c r="D333" s="11" t="s">
        <v>43</v>
      </c>
      <c r="E333" s="8"/>
    </row>
    <row r="334" ht="22.5" customHeight="1" spans="1:5">
      <c r="A334" s="13" t="s">
        <v>587</v>
      </c>
      <c r="B334" s="13" t="s">
        <v>588</v>
      </c>
      <c r="C334" s="13" t="s">
        <v>25</v>
      </c>
      <c r="D334" s="13" t="s">
        <v>43</v>
      </c>
      <c r="E334" s="8"/>
    </row>
    <row r="335" ht="22.5" customHeight="1" spans="1:5">
      <c r="A335" s="11" t="s">
        <v>589</v>
      </c>
      <c r="B335" s="11" t="s">
        <v>590</v>
      </c>
      <c r="C335" s="11" t="s">
        <v>25</v>
      </c>
      <c r="D335" s="11" t="s">
        <v>43</v>
      </c>
      <c r="E335" s="8"/>
    </row>
    <row r="336" ht="22.5" customHeight="1" spans="1:5">
      <c r="A336" s="13" t="s">
        <v>591</v>
      </c>
      <c r="B336" s="13" t="s">
        <v>592</v>
      </c>
      <c r="C336" s="14"/>
      <c r="D336" s="13" t="s">
        <v>46</v>
      </c>
      <c r="E336" s="8"/>
    </row>
    <row r="337" ht="22.5" customHeight="1" spans="1:5">
      <c r="A337" s="11" t="s">
        <v>593</v>
      </c>
      <c r="B337" s="11" t="s">
        <v>594</v>
      </c>
      <c r="C337" s="11" t="s">
        <v>25</v>
      </c>
      <c r="D337" s="11" t="s">
        <v>43</v>
      </c>
      <c r="E337" s="8"/>
    </row>
    <row r="338" ht="22.5" customHeight="1" spans="1:5">
      <c r="A338" s="13" t="s">
        <v>595</v>
      </c>
      <c r="B338" s="13" t="s">
        <v>596</v>
      </c>
      <c r="C338" s="13" t="s">
        <v>25</v>
      </c>
      <c r="D338" s="13" t="s">
        <v>43</v>
      </c>
      <c r="E338" s="8"/>
    </row>
    <row r="339" ht="22.5" customHeight="1" spans="1:5">
      <c r="A339" s="13" t="s">
        <v>597</v>
      </c>
      <c r="B339" s="13" t="s">
        <v>598</v>
      </c>
      <c r="C339" s="13" t="s">
        <v>25</v>
      </c>
      <c r="D339" s="13" t="s">
        <v>43</v>
      </c>
      <c r="E339" s="8"/>
    </row>
    <row r="340" ht="22.5" customHeight="1" spans="1:5">
      <c r="A340" s="11" t="s">
        <v>599</v>
      </c>
      <c r="B340" s="11" t="s">
        <v>600</v>
      </c>
      <c r="C340" s="11" t="s">
        <v>98</v>
      </c>
      <c r="D340" s="11" t="s">
        <v>99</v>
      </c>
      <c r="E340" s="8"/>
    </row>
    <row r="341" ht="22.5" customHeight="1" spans="1:5">
      <c r="A341" s="13" t="s">
        <v>601</v>
      </c>
      <c r="B341" s="13" t="s">
        <v>602</v>
      </c>
      <c r="C341" s="14"/>
      <c r="D341" s="13" t="s">
        <v>603</v>
      </c>
      <c r="E341" s="8"/>
    </row>
    <row r="342" ht="22.5" customHeight="1" spans="1:5">
      <c r="A342" s="11" t="s">
        <v>604</v>
      </c>
      <c r="B342" s="11" t="s">
        <v>605</v>
      </c>
      <c r="C342" s="11" t="s">
        <v>228</v>
      </c>
      <c r="D342" s="11" t="s">
        <v>229</v>
      </c>
      <c r="E342" s="8"/>
    </row>
    <row r="343" ht="22.5" customHeight="1" spans="1:5">
      <c r="A343" s="13" t="s">
        <v>606</v>
      </c>
      <c r="B343" s="13" t="s">
        <v>607</v>
      </c>
      <c r="C343" s="14"/>
      <c r="D343" s="13" t="s">
        <v>603</v>
      </c>
      <c r="E343" s="8"/>
    </row>
    <row r="344" ht="22.5" customHeight="1" spans="1:5">
      <c r="A344" s="13" t="s">
        <v>608</v>
      </c>
      <c r="B344" s="13" t="s">
        <v>609</v>
      </c>
      <c r="C344" s="13" t="s">
        <v>25</v>
      </c>
      <c r="D344" s="13" t="s">
        <v>43</v>
      </c>
      <c r="E344" s="8"/>
    </row>
    <row r="345" ht="22.5" customHeight="1" spans="1:5">
      <c r="A345" s="11" t="s">
        <v>610</v>
      </c>
      <c r="B345" s="11" t="s">
        <v>611</v>
      </c>
      <c r="C345" s="15"/>
      <c r="D345" s="11" t="s">
        <v>603</v>
      </c>
      <c r="E345" s="8"/>
    </row>
    <row r="346" ht="22.5" customHeight="1" spans="1:5">
      <c r="A346" s="13" t="s">
        <v>612</v>
      </c>
      <c r="B346" s="13" t="s">
        <v>613</v>
      </c>
      <c r="C346" s="14"/>
      <c r="D346" s="13" t="s">
        <v>603</v>
      </c>
      <c r="E346" s="8"/>
    </row>
    <row r="347" ht="22.5" customHeight="1" spans="1:5">
      <c r="A347" s="11" t="s">
        <v>614</v>
      </c>
      <c r="B347" s="11" t="s">
        <v>615</v>
      </c>
      <c r="C347" s="15"/>
      <c r="D347" s="11" t="s">
        <v>46</v>
      </c>
      <c r="E347" s="8"/>
    </row>
    <row r="348" ht="22.5" customHeight="1" spans="1:5">
      <c r="A348" s="13" t="s">
        <v>616</v>
      </c>
      <c r="B348" s="13" t="s">
        <v>617</v>
      </c>
      <c r="C348" s="14"/>
      <c r="D348" s="13" t="s">
        <v>46</v>
      </c>
      <c r="E348" s="8"/>
    </row>
    <row r="349" ht="22.5" customHeight="1" spans="1:5">
      <c r="A349" s="11" t="s">
        <v>618</v>
      </c>
      <c r="B349" s="11" t="s">
        <v>619</v>
      </c>
      <c r="C349" s="11" t="s">
        <v>37</v>
      </c>
      <c r="D349" s="11" t="s">
        <v>38</v>
      </c>
      <c r="E349" s="8"/>
    </row>
    <row r="350" ht="22.5" customHeight="1" spans="1:5">
      <c r="A350" s="13" t="s">
        <v>618</v>
      </c>
      <c r="B350" s="13" t="s">
        <v>619</v>
      </c>
      <c r="C350" s="13" t="s">
        <v>37</v>
      </c>
      <c r="D350" s="13" t="s">
        <v>38</v>
      </c>
      <c r="E350" s="8"/>
    </row>
    <row r="351" ht="22.5" customHeight="1" spans="1:5">
      <c r="A351" s="11" t="s">
        <v>620</v>
      </c>
      <c r="B351" s="11" t="s">
        <v>621</v>
      </c>
      <c r="C351" s="11" t="s">
        <v>31</v>
      </c>
      <c r="D351" s="11" t="s">
        <v>32</v>
      </c>
      <c r="E351" s="8"/>
    </row>
    <row r="352" ht="22.5" customHeight="1" spans="1:5">
      <c r="A352" s="13" t="s">
        <v>622</v>
      </c>
      <c r="B352" s="13" t="s">
        <v>623</v>
      </c>
      <c r="C352" s="13" t="s">
        <v>37</v>
      </c>
      <c r="D352" s="13" t="s">
        <v>38</v>
      </c>
      <c r="E352" s="8"/>
    </row>
    <row r="353" ht="22.5" customHeight="1" spans="1:5">
      <c r="A353" s="11" t="s">
        <v>622</v>
      </c>
      <c r="B353" s="11" t="s">
        <v>623</v>
      </c>
      <c r="C353" s="11" t="s">
        <v>37</v>
      </c>
      <c r="D353" s="11" t="s">
        <v>38</v>
      </c>
      <c r="E353" s="8"/>
    </row>
    <row r="354" ht="22.5" customHeight="1" spans="1:5">
      <c r="A354" s="13" t="s">
        <v>624</v>
      </c>
      <c r="B354" s="13" t="s">
        <v>625</v>
      </c>
      <c r="C354" s="13" t="s">
        <v>25</v>
      </c>
      <c r="D354" s="13" t="s">
        <v>43</v>
      </c>
      <c r="E354" s="8"/>
    </row>
    <row r="355" ht="22.5" customHeight="1" spans="1:5">
      <c r="A355" s="11" t="s">
        <v>626</v>
      </c>
      <c r="B355" s="11" t="s">
        <v>627</v>
      </c>
      <c r="C355" s="15"/>
      <c r="D355" s="11" t="s">
        <v>628</v>
      </c>
      <c r="E355" s="8"/>
    </row>
    <row r="356" ht="22.5" customHeight="1" spans="1:5">
      <c r="A356" s="13" t="s">
        <v>629</v>
      </c>
      <c r="B356" s="13" t="s">
        <v>630</v>
      </c>
      <c r="C356" s="14"/>
      <c r="D356" s="13" t="s">
        <v>46</v>
      </c>
      <c r="E356" s="8"/>
    </row>
    <row r="357" ht="22.5" customHeight="1" spans="1:5">
      <c r="A357" s="11" t="s">
        <v>631</v>
      </c>
      <c r="B357" s="11" t="s">
        <v>632</v>
      </c>
      <c r="C357" s="15"/>
      <c r="D357" s="11" t="s">
        <v>46</v>
      </c>
      <c r="E357" s="8"/>
    </row>
    <row r="358" ht="22.5" customHeight="1" spans="1:5">
      <c r="A358" s="13" t="s">
        <v>633</v>
      </c>
      <c r="B358" s="13" t="s">
        <v>634</v>
      </c>
      <c r="C358" s="13" t="s">
        <v>25</v>
      </c>
      <c r="D358" s="13" t="s">
        <v>26</v>
      </c>
      <c r="E358" s="8"/>
    </row>
    <row r="359" ht="22.5" customHeight="1" spans="1:5">
      <c r="A359" s="11" t="s">
        <v>635</v>
      </c>
      <c r="B359" s="11" t="s">
        <v>636</v>
      </c>
      <c r="C359" s="11" t="s">
        <v>25</v>
      </c>
      <c r="D359" s="11" t="s">
        <v>43</v>
      </c>
      <c r="E359" s="8"/>
    </row>
    <row r="360" ht="22.5" customHeight="1" spans="1:5">
      <c r="A360" s="13" t="s">
        <v>637</v>
      </c>
      <c r="B360" s="13" t="s">
        <v>638</v>
      </c>
      <c r="C360" s="13" t="s">
        <v>25</v>
      </c>
      <c r="D360" s="13" t="s">
        <v>43</v>
      </c>
      <c r="E360" s="8"/>
    </row>
    <row r="361" ht="22.5" customHeight="1" spans="1:5">
      <c r="A361" s="11" t="s">
        <v>639</v>
      </c>
      <c r="B361" s="11" t="s">
        <v>640</v>
      </c>
      <c r="C361" s="11" t="s">
        <v>25</v>
      </c>
      <c r="D361" s="11" t="s">
        <v>26</v>
      </c>
      <c r="E361" s="8"/>
    </row>
    <row r="362" ht="22.5" customHeight="1" spans="1:5">
      <c r="A362" s="13" t="s">
        <v>641</v>
      </c>
      <c r="B362" s="13" t="s">
        <v>642</v>
      </c>
      <c r="C362" s="14"/>
      <c r="D362" s="13" t="s">
        <v>643</v>
      </c>
      <c r="E362" s="8"/>
    </row>
    <row r="363" ht="22.5" customHeight="1" spans="1:5">
      <c r="A363" s="11" t="s">
        <v>644</v>
      </c>
      <c r="B363" s="11" t="s">
        <v>645</v>
      </c>
      <c r="C363" s="11" t="s">
        <v>25</v>
      </c>
      <c r="D363" s="11" t="s">
        <v>26</v>
      </c>
      <c r="E363" s="8"/>
    </row>
    <row r="364" ht="22.5" customHeight="1" spans="1:5">
      <c r="A364" s="13" t="s">
        <v>646</v>
      </c>
      <c r="B364" s="13" t="s">
        <v>647</v>
      </c>
      <c r="C364" s="14"/>
      <c r="D364" s="13" t="s">
        <v>643</v>
      </c>
      <c r="E364" s="8"/>
    </row>
    <row r="365" ht="22.5" customHeight="1" spans="1:5">
      <c r="A365" s="11" t="s">
        <v>648</v>
      </c>
      <c r="B365" s="11" t="s">
        <v>649</v>
      </c>
      <c r="C365" s="11" t="s">
        <v>25</v>
      </c>
      <c r="D365" s="11" t="s">
        <v>43</v>
      </c>
      <c r="E365" s="8"/>
    </row>
    <row r="366" ht="22.5" customHeight="1" spans="1:5">
      <c r="A366" s="11" t="s">
        <v>650</v>
      </c>
      <c r="B366" s="11" t="s">
        <v>651</v>
      </c>
      <c r="C366" s="15"/>
      <c r="D366" s="11" t="s">
        <v>643</v>
      </c>
      <c r="E366" s="8"/>
    </row>
    <row r="367" ht="22.5" customHeight="1" spans="1:5">
      <c r="A367" s="13" t="s">
        <v>652</v>
      </c>
      <c r="B367" s="13" t="s">
        <v>653</v>
      </c>
      <c r="C367" s="13" t="s">
        <v>61</v>
      </c>
      <c r="D367" s="13" t="s">
        <v>62</v>
      </c>
      <c r="E367" s="8"/>
    </row>
    <row r="368" ht="22.5" customHeight="1" spans="1:5">
      <c r="A368" s="11" t="s">
        <v>652</v>
      </c>
      <c r="B368" s="11" t="s">
        <v>653</v>
      </c>
      <c r="C368" s="11" t="s">
        <v>61</v>
      </c>
      <c r="D368" s="11" t="s">
        <v>62</v>
      </c>
      <c r="E368" s="8"/>
    </row>
    <row r="369" ht="22.5" customHeight="1" spans="1:5">
      <c r="A369" s="13" t="s">
        <v>654</v>
      </c>
      <c r="B369" s="13" t="s">
        <v>655</v>
      </c>
      <c r="C369" s="13" t="s">
        <v>25</v>
      </c>
      <c r="D369" s="13" t="s">
        <v>43</v>
      </c>
      <c r="E369" s="8"/>
    </row>
    <row r="370" ht="22.5" customHeight="1" spans="1:5">
      <c r="A370" s="11" t="s">
        <v>656</v>
      </c>
      <c r="B370" s="11" t="s">
        <v>657</v>
      </c>
      <c r="C370" s="11" t="s">
        <v>25</v>
      </c>
      <c r="D370" s="11" t="s">
        <v>43</v>
      </c>
      <c r="E370" s="8"/>
    </row>
    <row r="371" ht="22.5" customHeight="1" spans="1:5">
      <c r="A371" s="13" t="s">
        <v>658</v>
      </c>
      <c r="B371" s="13" t="s">
        <v>659</v>
      </c>
      <c r="C371" s="14"/>
      <c r="D371" s="13" t="s">
        <v>79</v>
      </c>
      <c r="E371" s="8"/>
    </row>
    <row r="372" ht="22.5" customHeight="1" spans="1:5">
      <c r="A372" s="11" t="s">
        <v>660</v>
      </c>
      <c r="B372" s="11" t="s">
        <v>661</v>
      </c>
      <c r="C372" s="11" t="s">
        <v>25</v>
      </c>
      <c r="D372" s="11" t="s">
        <v>43</v>
      </c>
      <c r="E372" s="8"/>
    </row>
    <row r="373" ht="22.5" customHeight="1" spans="1:5">
      <c r="A373" s="13" t="s">
        <v>662</v>
      </c>
      <c r="B373" s="13" t="s">
        <v>663</v>
      </c>
      <c r="C373" s="13" t="s">
        <v>25</v>
      </c>
      <c r="D373" s="13" t="s">
        <v>43</v>
      </c>
      <c r="E373" s="8"/>
    </row>
    <row r="374" ht="22.5" customHeight="1" spans="1:5">
      <c r="A374" s="11" t="s">
        <v>664</v>
      </c>
      <c r="B374" s="11" t="s">
        <v>665</v>
      </c>
      <c r="C374" s="15"/>
      <c r="D374" s="11" t="s">
        <v>643</v>
      </c>
      <c r="E374" s="8"/>
    </row>
    <row r="375" ht="22.5" customHeight="1" spans="1:5">
      <c r="A375" s="13" t="s">
        <v>666</v>
      </c>
      <c r="B375" s="13" t="s">
        <v>667</v>
      </c>
      <c r="C375" s="13" t="s">
        <v>25</v>
      </c>
      <c r="D375" s="13" t="s">
        <v>43</v>
      </c>
      <c r="E375" s="8"/>
    </row>
    <row r="376" ht="22.5" customHeight="1" spans="1:5">
      <c r="A376" s="11" t="s">
        <v>668</v>
      </c>
      <c r="B376" s="11" t="s">
        <v>669</v>
      </c>
      <c r="C376" s="11" t="s">
        <v>25</v>
      </c>
      <c r="D376" s="11" t="s">
        <v>43</v>
      </c>
      <c r="E376" s="8"/>
    </row>
    <row r="377" ht="22.5" customHeight="1" spans="1:5">
      <c r="A377" s="13" t="s">
        <v>670</v>
      </c>
      <c r="B377" s="13" t="s">
        <v>671</v>
      </c>
      <c r="C377" s="13" t="s">
        <v>25</v>
      </c>
      <c r="D377" s="13" t="s">
        <v>43</v>
      </c>
      <c r="E377" s="8"/>
    </row>
    <row r="378" ht="22.5" customHeight="1" spans="1:5">
      <c r="A378" s="11" t="s">
        <v>672</v>
      </c>
      <c r="B378" s="11" t="s">
        <v>673</v>
      </c>
      <c r="C378" s="11" t="s">
        <v>25</v>
      </c>
      <c r="D378" s="11" t="s">
        <v>43</v>
      </c>
      <c r="E378" s="8"/>
    </row>
    <row r="379" ht="22.5" customHeight="1" spans="1:5">
      <c r="A379" s="13" t="s">
        <v>674</v>
      </c>
      <c r="B379" s="13" t="s">
        <v>675</v>
      </c>
      <c r="C379" s="13" t="s">
        <v>25</v>
      </c>
      <c r="D379" s="13" t="s">
        <v>43</v>
      </c>
      <c r="E379" s="8"/>
    </row>
    <row r="380" ht="22.5" customHeight="1" spans="1:5">
      <c r="A380" s="11" t="s">
        <v>676</v>
      </c>
      <c r="B380" s="11" t="s">
        <v>677</v>
      </c>
      <c r="C380" s="11" t="s">
        <v>25</v>
      </c>
      <c r="D380" s="11" t="s">
        <v>43</v>
      </c>
      <c r="E380" s="8"/>
    </row>
    <row r="381" ht="22.5" customHeight="1" spans="1:5">
      <c r="A381" s="13" t="s">
        <v>678</v>
      </c>
      <c r="B381" s="13" t="s">
        <v>679</v>
      </c>
      <c r="C381" s="13" t="s">
        <v>25</v>
      </c>
      <c r="D381" s="13" t="s">
        <v>43</v>
      </c>
      <c r="E381" s="8"/>
    </row>
    <row r="382" ht="22.5" customHeight="1" spans="1:5">
      <c r="A382" s="11" t="s">
        <v>680</v>
      </c>
      <c r="B382" s="11" t="s">
        <v>681</v>
      </c>
      <c r="C382" s="11" t="s">
        <v>98</v>
      </c>
      <c r="D382" s="11" t="s">
        <v>99</v>
      </c>
      <c r="E382" s="8"/>
    </row>
    <row r="383" ht="22.5" customHeight="1" spans="1:5">
      <c r="A383" s="13" t="s">
        <v>680</v>
      </c>
      <c r="B383" s="13" t="s">
        <v>681</v>
      </c>
      <c r="C383" s="13" t="s">
        <v>98</v>
      </c>
      <c r="D383" s="13" t="s">
        <v>99</v>
      </c>
      <c r="E383" s="8"/>
    </row>
    <row r="384" ht="22.5" customHeight="1" spans="1:5">
      <c r="A384" s="11" t="s">
        <v>682</v>
      </c>
      <c r="B384" s="11" t="s">
        <v>683</v>
      </c>
      <c r="C384" s="11" t="s">
        <v>25</v>
      </c>
      <c r="D384" s="11" t="s">
        <v>26</v>
      </c>
      <c r="E384" s="8"/>
    </row>
    <row r="385" ht="22.5" customHeight="1" spans="1:5">
      <c r="A385" s="13" t="s">
        <v>682</v>
      </c>
      <c r="B385" s="13" t="s">
        <v>683</v>
      </c>
      <c r="C385" s="13" t="s">
        <v>25</v>
      </c>
      <c r="D385" s="13" t="s">
        <v>26</v>
      </c>
      <c r="E385" s="8"/>
    </row>
    <row r="386" ht="22.5" customHeight="1" spans="1:5">
      <c r="A386" s="11" t="s">
        <v>684</v>
      </c>
      <c r="B386" s="11" t="s">
        <v>685</v>
      </c>
      <c r="C386" s="11" t="s">
        <v>98</v>
      </c>
      <c r="D386" s="11" t="s">
        <v>99</v>
      </c>
      <c r="E386" s="8"/>
    </row>
    <row r="387" ht="22.5" customHeight="1" spans="1:5">
      <c r="A387" s="13" t="s">
        <v>686</v>
      </c>
      <c r="B387" s="13" t="s">
        <v>687</v>
      </c>
      <c r="C387" s="13" t="s">
        <v>25</v>
      </c>
      <c r="D387" s="13" t="s">
        <v>26</v>
      </c>
      <c r="E387" s="8"/>
    </row>
    <row r="388" ht="22.5" customHeight="1" spans="1:5">
      <c r="A388" s="11" t="s">
        <v>688</v>
      </c>
      <c r="B388" s="11" t="s">
        <v>689</v>
      </c>
      <c r="C388" s="11" t="s">
        <v>25</v>
      </c>
      <c r="D388" s="11" t="s">
        <v>43</v>
      </c>
      <c r="E388" s="8"/>
    </row>
    <row r="389" ht="22.5" customHeight="1" spans="1:5">
      <c r="A389" s="13" t="s">
        <v>690</v>
      </c>
      <c r="B389" s="13" t="s">
        <v>691</v>
      </c>
      <c r="C389" s="13" t="s">
        <v>25</v>
      </c>
      <c r="D389" s="13" t="s">
        <v>43</v>
      </c>
      <c r="E389" s="8"/>
    </row>
    <row r="390" ht="22.5" customHeight="1" spans="1:5">
      <c r="A390" s="11" t="s">
        <v>692</v>
      </c>
      <c r="B390" s="11" t="s">
        <v>693</v>
      </c>
      <c r="C390" s="15"/>
      <c r="D390" s="11" t="s">
        <v>46</v>
      </c>
      <c r="E390" s="8"/>
    </row>
    <row r="391" ht="22.5" customHeight="1" spans="1:5">
      <c r="A391" s="13" t="s">
        <v>694</v>
      </c>
      <c r="B391" s="13" t="s">
        <v>695</v>
      </c>
      <c r="C391" s="14"/>
      <c r="D391" s="13" t="s">
        <v>46</v>
      </c>
      <c r="E391" s="8"/>
    </row>
    <row r="392" ht="22.5" customHeight="1" spans="1:5">
      <c r="A392" s="11" t="s">
        <v>696</v>
      </c>
      <c r="B392" s="11" t="s">
        <v>697</v>
      </c>
      <c r="C392" s="15"/>
      <c r="D392" s="11" t="s">
        <v>46</v>
      </c>
      <c r="E392" s="8"/>
    </row>
    <row r="393" ht="22.5" customHeight="1" spans="1:5">
      <c r="A393" s="13" t="s">
        <v>698</v>
      </c>
      <c r="B393" s="13" t="s">
        <v>699</v>
      </c>
      <c r="C393" s="14"/>
      <c r="D393" s="13" t="s">
        <v>46</v>
      </c>
      <c r="E393" s="8"/>
    </row>
    <row r="394" ht="22.5" customHeight="1" spans="1:5">
      <c r="A394" s="11" t="s">
        <v>700</v>
      </c>
      <c r="B394" s="11" t="s">
        <v>701</v>
      </c>
      <c r="C394" s="15"/>
      <c r="D394" s="11" t="s">
        <v>46</v>
      </c>
      <c r="E394" s="8"/>
    </row>
    <row r="395" ht="22.5" customHeight="1" spans="1:5">
      <c r="A395" s="13" t="s">
        <v>702</v>
      </c>
      <c r="B395" s="13" t="s">
        <v>703</v>
      </c>
      <c r="C395" s="14"/>
      <c r="D395" s="13" t="s">
        <v>46</v>
      </c>
      <c r="E395" s="8"/>
    </row>
    <row r="396" ht="22.5" customHeight="1" spans="1:5">
      <c r="A396" s="11" t="s">
        <v>704</v>
      </c>
      <c r="B396" s="11" t="s">
        <v>705</v>
      </c>
      <c r="C396" s="15"/>
      <c r="D396" s="11" t="s">
        <v>46</v>
      </c>
      <c r="E396" s="8"/>
    </row>
    <row r="397" ht="22.5" customHeight="1" spans="1:5">
      <c r="A397" s="11" t="s">
        <v>706</v>
      </c>
      <c r="B397" s="11" t="s">
        <v>707</v>
      </c>
      <c r="C397" s="11" t="s">
        <v>708</v>
      </c>
      <c r="D397" s="11" t="s">
        <v>709</v>
      </c>
      <c r="E397" s="12"/>
    </row>
    <row r="398" ht="22.5" customHeight="1" spans="1:5">
      <c r="A398" s="13" t="s">
        <v>710</v>
      </c>
      <c r="B398" s="13" t="s">
        <v>711</v>
      </c>
      <c r="C398" s="13" t="s">
        <v>708</v>
      </c>
      <c r="D398" s="13" t="s">
        <v>709</v>
      </c>
      <c r="E398" s="12"/>
    </row>
    <row r="399" ht="22.5" customHeight="1" spans="1:5">
      <c r="A399" s="11" t="s">
        <v>712</v>
      </c>
      <c r="B399" s="11" t="s">
        <v>713</v>
      </c>
      <c r="C399" s="11" t="s">
        <v>714</v>
      </c>
      <c r="D399" s="11" t="s">
        <v>715</v>
      </c>
      <c r="E399" s="12"/>
    </row>
    <row r="400" ht="22.5" customHeight="1" spans="1:5">
      <c r="A400" s="13" t="s">
        <v>716</v>
      </c>
      <c r="B400" s="13" t="s">
        <v>717</v>
      </c>
      <c r="C400" s="13" t="s">
        <v>195</v>
      </c>
      <c r="D400" s="13" t="s">
        <v>196</v>
      </c>
      <c r="E400" s="12"/>
    </row>
    <row r="401" ht="22.5" customHeight="1" spans="1:5">
      <c r="A401" s="11" t="s">
        <v>718</v>
      </c>
      <c r="B401" s="11" t="s">
        <v>719</v>
      </c>
      <c r="C401" s="11" t="s">
        <v>195</v>
      </c>
      <c r="D401" s="11" t="s">
        <v>196</v>
      </c>
      <c r="E401" s="12"/>
    </row>
    <row r="402" ht="22.5" customHeight="1" spans="1:5">
      <c r="A402" s="13" t="s">
        <v>720</v>
      </c>
      <c r="B402" s="13" t="s">
        <v>721</v>
      </c>
      <c r="C402" s="13" t="s">
        <v>195</v>
      </c>
      <c r="D402" s="13" t="s">
        <v>196</v>
      </c>
      <c r="E402" s="12"/>
    </row>
    <row r="403" ht="22.5" customHeight="1" spans="1:5">
      <c r="A403" s="11" t="s">
        <v>722</v>
      </c>
      <c r="B403" s="11" t="s">
        <v>723</v>
      </c>
      <c r="C403" s="11" t="s">
        <v>195</v>
      </c>
      <c r="D403" s="11" t="s">
        <v>196</v>
      </c>
      <c r="E403" s="12"/>
    </row>
    <row r="404" ht="22.5" customHeight="1" spans="1:5">
      <c r="A404" s="13" t="s">
        <v>724</v>
      </c>
      <c r="B404" s="13" t="s">
        <v>725</v>
      </c>
      <c r="C404" s="13" t="s">
        <v>195</v>
      </c>
      <c r="D404" s="13" t="s">
        <v>196</v>
      </c>
      <c r="E404" s="12"/>
    </row>
    <row r="405" ht="22.5" customHeight="1" spans="1:5">
      <c r="A405" s="11" t="s">
        <v>726</v>
      </c>
      <c r="B405" s="11" t="s">
        <v>727</v>
      </c>
      <c r="C405" s="11" t="s">
        <v>195</v>
      </c>
      <c r="D405" s="11" t="s">
        <v>196</v>
      </c>
      <c r="E405" s="12"/>
    </row>
    <row r="406" ht="22.5" customHeight="1" spans="1:5">
      <c r="A406" s="13" t="s">
        <v>728</v>
      </c>
      <c r="B406" s="13" t="s">
        <v>729</v>
      </c>
      <c r="C406" s="13" t="s">
        <v>195</v>
      </c>
      <c r="D406" s="13" t="s">
        <v>196</v>
      </c>
      <c r="E406" s="12"/>
    </row>
    <row r="407" ht="22.5" customHeight="1" spans="1:5">
      <c r="A407" s="11" t="s">
        <v>730</v>
      </c>
      <c r="B407" s="11" t="s">
        <v>731</v>
      </c>
      <c r="C407" s="11" t="s">
        <v>195</v>
      </c>
      <c r="D407" s="11" t="s">
        <v>196</v>
      </c>
      <c r="E407" s="12"/>
    </row>
    <row r="408" ht="22.5" customHeight="1" spans="1:5">
      <c r="A408" s="13" t="s">
        <v>732</v>
      </c>
      <c r="B408" s="13" t="s">
        <v>733</v>
      </c>
      <c r="C408" s="13" t="s">
        <v>92</v>
      </c>
      <c r="D408" s="13" t="s">
        <v>93</v>
      </c>
      <c r="E408" s="12"/>
    </row>
    <row r="409" ht="22.5" customHeight="1" spans="1:5">
      <c r="A409" s="11" t="s">
        <v>734</v>
      </c>
      <c r="B409" s="11" t="s">
        <v>735</v>
      </c>
      <c r="C409" s="11" t="s">
        <v>92</v>
      </c>
      <c r="D409" s="11" t="s">
        <v>93</v>
      </c>
      <c r="E409" s="12"/>
    </row>
    <row r="410" ht="22.5" customHeight="1" spans="1:5">
      <c r="A410" s="13" t="s">
        <v>736</v>
      </c>
      <c r="B410" s="13" t="s">
        <v>737</v>
      </c>
      <c r="C410" s="13" t="s">
        <v>92</v>
      </c>
      <c r="D410" s="13" t="s">
        <v>93</v>
      </c>
      <c r="E410" s="12"/>
    </row>
    <row r="411" ht="22.5" customHeight="1" spans="1:5">
      <c r="A411" s="11" t="s">
        <v>738</v>
      </c>
      <c r="B411" s="11" t="s">
        <v>739</v>
      </c>
      <c r="C411" s="11" t="s">
        <v>98</v>
      </c>
      <c r="D411" s="11" t="s">
        <v>99</v>
      </c>
      <c r="E411" s="12"/>
    </row>
    <row r="412" ht="22.5" customHeight="1" spans="1:5">
      <c r="A412" s="13" t="s">
        <v>740</v>
      </c>
      <c r="B412" s="13" t="s">
        <v>741</v>
      </c>
      <c r="C412" s="13" t="s">
        <v>98</v>
      </c>
      <c r="D412" s="13" t="s">
        <v>99</v>
      </c>
      <c r="E412" s="12"/>
    </row>
    <row r="413" ht="22.5" customHeight="1" spans="1:5">
      <c r="A413" s="11" t="s">
        <v>742</v>
      </c>
      <c r="B413" s="11" t="s">
        <v>743</v>
      </c>
      <c r="C413" s="11" t="s">
        <v>98</v>
      </c>
      <c r="D413" s="11" t="s">
        <v>99</v>
      </c>
      <c r="E413" s="12"/>
    </row>
    <row r="414" ht="22.5" customHeight="1" spans="1:5">
      <c r="A414" s="13" t="s">
        <v>744</v>
      </c>
      <c r="B414" s="13" t="s">
        <v>745</v>
      </c>
      <c r="C414" s="13" t="s">
        <v>98</v>
      </c>
      <c r="D414" s="13" t="s">
        <v>99</v>
      </c>
      <c r="E414" s="12"/>
    </row>
    <row r="415" ht="22.5" customHeight="1" spans="1:5">
      <c r="A415" s="11" t="s">
        <v>746</v>
      </c>
      <c r="B415" s="11" t="s">
        <v>747</v>
      </c>
      <c r="C415" s="11" t="s">
        <v>98</v>
      </c>
      <c r="D415" s="11" t="s">
        <v>99</v>
      </c>
      <c r="E415" s="12"/>
    </row>
    <row r="416" ht="22.5" customHeight="1" spans="1:5">
      <c r="A416" s="13" t="s">
        <v>748</v>
      </c>
      <c r="B416" s="13" t="s">
        <v>749</v>
      </c>
      <c r="C416" s="13" t="s">
        <v>750</v>
      </c>
      <c r="D416" s="13" t="s">
        <v>751</v>
      </c>
      <c r="E416" s="12"/>
    </row>
    <row r="417" ht="22.5" customHeight="1" spans="1:5">
      <c r="A417" s="11" t="s">
        <v>752</v>
      </c>
      <c r="B417" s="11" t="s">
        <v>753</v>
      </c>
      <c r="C417" s="11" t="s">
        <v>98</v>
      </c>
      <c r="D417" s="11" t="s">
        <v>99</v>
      </c>
      <c r="E417" s="12"/>
    </row>
    <row r="418" ht="22.5" customHeight="1" spans="1:5">
      <c r="A418" s="13" t="s">
        <v>754</v>
      </c>
      <c r="B418" s="13" t="s">
        <v>755</v>
      </c>
      <c r="C418" s="13" t="s">
        <v>92</v>
      </c>
      <c r="D418" s="13" t="s">
        <v>93</v>
      </c>
      <c r="E418" s="12"/>
    </row>
    <row r="419" ht="22.5" customHeight="1" spans="1:5">
      <c r="A419" s="11" t="s">
        <v>756</v>
      </c>
      <c r="B419" s="11" t="s">
        <v>757</v>
      </c>
      <c r="C419" s="11" t="s">
        <v>92</v>
      </c>
      <c r="D419" s="11" t="s">
        <v>93</v>
      </c>
      <c r="E419" s="12"/>
    </row>
    <row r="420" ht="22.5" customHeight="1" spans="1:5">
      <c r="A420" s="13" t="s">
        <v>758</v>
      </c>
      <c r="B420" s="13" t="s">
        <v>759</v>
      </c>
      <c r="C420" s="13" t="s">
        <v>98</v>
      </c>
      <c r="D420" s="13" t="s">
        <v>99</v>
      </c>
      <c r="E420" s="12"/>
    </row>
    <row r="421" ht="22.5" customHeight="1" spans="1:5">
      <c r="A421" s="11" t="s">
        <v>760</v>
      </c>
      <c r="B421" s="11" t="s">
        <v>761</v>
      </c>
      <c r="C421" s="11" t="s">
        <v>98</v>
      </c>
      <c r="D421" s="11" t="s">
        <v>99</v>
      </c>
      <c r="E421" s="12"/>
    </row>
    <row r="422" ht="22.5" customHeight="1" spans="1:5">
      <c r="A422" s="13" t="s">
        <v>762</v>
      </c>
      <c r="B422" s="13" t="s">
        <v>763</v>
      </c>
      <c r="C422" s="13" t="s">
        <v>228</v>
      </c>
      <c r="D422" s="13" t="s">
        <v>229</v>
      </c>
      <c r="E422" s="12"/>
    </row>
    <row r="423" ht="22.5" customHeight="1" spans="1:5">
      <c r="A423" s="11" t="s">
        <v>762</v>
      </c>
      <c r="B423" s="11" t="s">
        <v>764</v>
      </c>
      <c r="C423" s="11" t="s">
        <v>228</v>
      </c>
      <c r="D423" s="11" t="s">
        <v>229</v>
      </c>
      <c r="E423" s="12"/>
    </row>
    <row r="424" ht="22.5" customHeight="1" spans="1:5">
      <c r="A424" s="13" t="s">
        <v>765</v>
      </c>
      <c r="B424" s="13" t="s">
        <v>766</v>
      </c>
      <c r="C424" s="13" t="s">
        <v>228</v>
      </c>
      <c r="D424" s="13" t="s">
        <v>229</v>
      </c>
      <c r="E424" s="12"/>
    </row>
    <row r="425" ht="22.5" customHeight="1" spans="1:5">
      <c r="A425" s="11" t="s">
        <v>765</v>
      </c>
      <c r="B425" s="11" t="s">
        <v>767</v>
      </c>
      <c r="C425" s="11" t="s">
        <v>228</v>
      </c>
      <c r="D425" s="11" t="s">
        <v>229</v>
      </c>
      <c r="E425" s="12"/>
    </row>
    <row r="426" ht="22.5" customHeight="1" spans="1:5">
      <c r="A426" s="18" t="s">
        <v>768</v>
      </c>
      <c r="B426" s="19" t="s">
        <v>769</v>
      </c>
      <c r="C426" s="19" t="s">
        <v>228</v>
      </c>
      <c r="D426" s="19" t="s">
        <v>229</v>
      </c>
      <c r="E426" s="12"/>
    </row>
    <row r="427" ht="22.5" customHeight="1" spans="1:5">
      <c r="A427" s="16" t="s">
        <v>770</v>
      </c>
      <c r="B427" s="17" t="s">
        <v>771</v>
      </c>
      <c r="C427" s="20"/>
      <c r="D427" s="17" t="s">
        <v>79</v>
      </c>
      <c r="E427" s="12"/>
    </row>
    <row r="428" ht="22.5" customHeight="1" spans="1:5">
      <c r="A428" s="18" t="s">
        <v>772</v>
      </c>
      <c r="B428" s="19" t="s">
        <v>773</v>
      </c>
      <c r="C428" s="19" t="s">
        <v>228</v>
      </c>
      <c r="D428" s="19" t="s">
        <v>229</v>
      </c>
      <c r="E428" s="12"/>
    </row>
    <row r="429" ht="22.5" customHeight="1" spans="1:5">
      <c r="A429" s="16" t="s">
        <v>774</v>
      </c>
      <c r="B429" s="17" t="s">
        <v>775</v>
      </c>
      <c r="C429" s="20"/>
      <c r="D429" s="17" t="s">
        <v>776</v>
      </c>
      <c r="E429" s="12"/>
    </row>
    <row r="430" ht="22.5" customHeight="1" spans="1:5">
      <c r="A430" s="18" t="s">
        <v>777</v>
      </c>
      <c r="B430" s="19" t="s">
        <v>778</v>
      </c>
      <c r="C430" s="19" t="s">
        <v>714</v>
      </c>
      <c r="D430" s="19" t="s">
        <v>715</v>
      </c>
      <c r="E430" s="12"/>
    </row>
    <row r="431" ht="22.5" customHeight="1" spans="1:5">
      <c r="A431" s="16" t="s">
        <v>779</v>
      </c>
      <c r="B431" s="17" t="s">
        <v>780</v>
      </c>
      <c r="C431" s="20"/>
      <c r="D431" s="17" t="s">
        <v>79</v>
      </c>
      <c r="E431" s="12"/>
    </row>
    <row r="432" ht="22.5" customHeight="1" spans="1:5">
      <c r="A432" s="18" t="s">
        <v>781</v>
      </c>
      <c r="B432" s="19" t="s">
        <v>782</v>
      </c>
      <c r="C432" s="19" t="s">
        <v>783</v>
      </c>
      <c r="D432" s="19" t="s">
        <v>784</v>
      </c>
      <c r="E432" s="12"/>
    </row>
    <row r="433" ht="22.5" customHeight="1" spans="1:5">
      <c r="A433" s="16" t="s">
        <v>785</v>
      </c>
      <c r="B433" s="17" t="s">
        <v>786</v>
      </c>
      <c r="C433" s="17" t="s">
        <v>783</v>
      </c>
      <c r="D433" s="17" t="s">
        <v>784</v>
      </c>
      <c r="E433" s="12"/>
    </row>
    <row r="434" ht="22.5" customHeight="1" spans="1:5">
      <c r="A434" s="18" t="s">
        <v>785</v>
      </c>
      <c r="B434" s="19" t="s">
        <v>786</v>
      </c>
      <c r="C434" s="19" t="s">
        <v>783</v>
      </c>
      <c r="D434" s="19" t="s">
        <v>784</v>
      </c>
      <c r="E434" s="12"/>
    </row>
    <row r="435" ht="22.5" customHeight="1" spans="1:5">
      <c r="A435" s="16" t="s">
        <v>787</v>
      </c>
      <c r="B435" s="17" t="s">
        <v>788</v>
      </c>
      <c r="C435" s="17" t="s">
        <v>98</v>
      </c>
      <c r="D435" s="17" t="s">
        <v>99</v>
      </c>
      <c r="E435" s="12"/>
    </row>
    <row r="436" ht="22.5" customHeight="1" spans="1:5">
      <c r="A436" s="18" t="s">
        <v>789</v>
      </c>
      <c r="B436" s="19" t="s">
        <v>790</v>
      </c>
      <c r="C436" s="21"/>
      <c r="D436" s="19" t="s">
        <v>79</v>
      </c>
      <c r="E436" s="12"/>
    </row>
    <row r="437" ht="22.5" customHeight="1" spans="1:5">
      <c r="A437" s="16" t="s">
        <v>791</v>
      </c>
      <c r="B437" s="17" t="s">
        <v>792</v>
      </c>
      <c r="C437" s="17" t="s">
        <v>750</v>
      </c>
      <c r="D437" s="17" t="s">
        <v>793</v>
      </c>
      <c r="E437" s="12"/>
    </row>
    <row r="438" ht="22.5" customHeight="1" spans="1:5">
      <c r="A438" s="18" t="s">
        <v>794</v>
      </c>
      <c r="B438" s="19" t="s">
        <v>795</v>
      </c>
      <c r="C438" s="21"/>
      <c r="D438" s="19" t="s">
        <v>776</v>
      </c>
      <c r="E438" s="12"/>
    </row>
    <row r="439" ht="22.5" customHeight="1" spans="1:5">
      <c r="A439" s="16" t="s">
        <v>796</v>
      </c>
      <c r="B439" s="17" t="s">
        <v>797</v>
      </c>
      <c r="C439" s="20"/>
      <c r="D439" s="17" t="s">
        <v>776</v>
      </c>
      <c r="E439" s="12"/>
    </row>
    <row r="440" ht="22.5" customHeight="1" spans="1:5">
      <c r="A440" s="18" t="s">
        <v>798</v>
      </c>
      <c r="B440" s="19" t="s">
        <v>799</v>
      </c>
      <c r="C440" s="19" t="s">
        <v>783</v>
      </c>
      <c r="D440" s="19" t="s">
        <v>784</v>
      </c>
      <c r="E440" s="12"/>
    </row>
    <row r="441" ht="22.5" customHeight="1" spans="1:5">
      <c r="A441" s="16" t="s">
        <v>800</v>
      </c>
      <c r="B441" s="17" t="s">
        <v>801</v>
      </c>
      <c r="C441" s="17" t="s">
        <v>98</v>
      </c>
      <c r="D441" s="17" t="s">
        <v>99</v>
      </c>
      <c r="E441" s="12"/>
    </row>
    <row r="442" ht="22.5" customHeight="1" spans="1:5">
      <c r="A442" s="18" t="s">
        <v>802</v>
      </c>
      <c r="B442" s="19" t="s">
        <v>803</v>
      </c>
      <c r="C442" s="19" t="s">
        <v>98</v>
      </c>
      <c r="D442" s="19" t="s">
        <v>99</v>
      </c>
      <c r="E442" s="12"/>
    </row>
    <row r="443" ht="22.5" customHeight="1" spans="1:5">
      <c r="A443" s="16" t="s">
        <v>802</v>
      </c>
      <c r="B443" s="17" t="s">
        <v>804</v>
      </c>
      <c r="C443" s="17" t="s">
        <v>98</v>
      </c>
      <c r="D443" s="17" t="s">
        <v>99</v>
      </c>
      <c r="E443" s="12"/>
    </row>
    <row r="444" ht="22.5" customHeight="1" spans="1:5">
      <c r="A444" s="18" t="s">
        <v>805</v>
      </c>
      <c r="B444" s="19" t="s">
        <v>806</v>
      </c>
      <c r="C444" s="19" t="s">
        <v>92</v>
      </c>
      <c r="D444" s="19" t="s">
        <v>93</v>
      </c>
      <c r="E444" s="12"/>
    </row>
    <row r="445" ht="22.5" customHeight="1" spans="1:5">
      <c r="A445" s="16" t="s">
        <v>807</v>
      </c>
      <c r="B445" s="17" t="s">
        <v>808</v>
      </c>
      <c r="C445" s="17" t="s">
        <v>98</v>
      </c>
      <c r="D445" s="17" t="s">
        <v>99</v>
      </c>
      <c r="E445" s="12"/>
    </row>
    <row r="446" ht="22.5" customHeight="1" spans="1:5">
      <c r="A446" s="18" t="s">
        <v>809</v>
      </c>
      <c r="B446" s="19" t="s">
        <v>810</v>
      </c>
      <c r="C446" s="19" t="s">
        <v>92</v>
      </c>
      <c r="D446" s="19" t="s">
        <v>93</v>
      </c>
      <c r="E446" s="12"/>
    </row>
    <row r="447" ht="22.5" customHeight="1" spans="1:5">
      <c r="A447" s="16" t="s">
        <v>811</v>
      </c>
      <c r="B447" s="17" t="s">
        <v>812</v>
      </c>
      <c r="C447" s="20"/>
      <c r="D447" s="17" t="s">
        <v>22</v>
      </c>
      <c r="E447" s="12"/>
    </row>
    <row r="448" ht="22.5" customHeight="1" spans="1:5">
      <c r="A448" s="18" t="s">
        <v>813</v>
      </c>
      <c r="B448" s="19" t="s">
        <v>814</v>
      </c>
      <c r="C448" s="19" t="s">
        <v>92</v>
      </c>
      <c r="D448" s="19" t="s">
        <v>93</v>
      </c>
      <c r="E448" s="12"/>
    </row>
    <row r="449" ht="22.5" customHeight="1" spans="1:5">
      <c r="A449" s="16" t="s">
        <v>815</v>
      </c>
      <c r="B449" s="17" t="s">
        <v>816</v>
      </c>
      <c r="C449" s="20"/>
      <c r="D449" s="17" t="s">
        <v>776</v>
      </c>
      <c r="E449" s="12"/>
    </row>
    <row r="450" ht="22.5" customHeight="1" spans="1:5">
      <c r="A450" s="18" t="s">
        <v>817</v>
      </c>
      <c r="B450" s="19" t="s">
        <v>818</v>
      </c>
      <c r="C450" s="21"/>
      <c r="D450" s="19" t="s">
        <v>776</v>
      </c>
      <c r="E450" s="12"/>
    </row>
    <row r="451" ht="22.5" customHeight="1" spans="1:5">
      <c r="A451" s="16" t="s">
        <v>817</v>
      </c>
      <c r="B451" s="17" t="s">
        <v>818</v>
      </c>
      <c r="C451" s="20"/>
      <c r="D451" s="17" t="s">
        <v>776</v>
      </c>
      <c r="E451" s="12"/>
    </row>
    <row r="452" ht="22.5" customHeight="1" spans="1:5">
      <c r="A452" s="18" t="s">
        <v>819</v>
      </c>
      <c r="B452" s="19" t="s">
        <v>820</v>
      </c>
      <c r="C452" s="19" t="s">
        <v>783</v>
      </c>
      <c r="D452" s="19" t="s">
        <v>784</v>
      </c>
      <c r="E452" s="12"/>
    </row>
    <row r="453" ht="22.5" customHeight="1" spans="1:5">
      <c r="A453" s="16" t="s">
        <v>821</v>
      </c>
      <c r="B453" s="17" t="s">
        <v>822</v>
      </c>
      <c r="C453" s="17" t="s">
        <v>331</v>
      </c>
      <c r="D453" s="17" t="s">
        <v>332</v>
      </c>
      <c r="E453" s="12"/>
    </row>
    <row r="454" ht="22.5" customHeight="1" spans="1:5">
      <c r="A454" s="18" t="s">
        <v>823</v>
      </c>
      <c r="B454" s="19" t="s">
        <v>824</v>
      </c>
      <c r="C454" s="19" t="s">
        <v>228</v>
      </c>
      <c r="D454" s="19" t="s">
        <v>229</v>
      </c>
      <c r="E454" s="12"/>
    </row>
    <row r="455" ht="22.5" customHeight="1" spans="1:5">
      <c r="A455" s="16" t="s">
        <v>825</v>
      </c>
      <c r="B455" s="17" t="s">
        <v>826</v>
      </c>
      <c r="C455" s="17" t="s">
        <v>331</v>
      </c>
      <c r="D455" s="17" t="s">
        <v>332</v>
      </c>
      <c r="E455" s="12"/>
    </row>
    <row r="456" ht="22.5" customHeight="1" spans="1:5">
      <c r="A456" s="18" t="s">
        <v>825</v>
      </c>
      <c r="B456" s="19" t="s">
        <v>826</v>
      </c>
      <c r="C456" s="19" t="s">
        <v>331</v>
      </c>
      <c r="D456" s="19" t="s">
        <v>332</v>
      </c>
      <c r="E456" s="12"/>
    </row>
    <row r="457" ht="22.5" customHeight="1" spans="1:5">
      <c r="A457" s="16" t="s">
        <v>827</v>
      </c>
      <c r="B457" s="17" t="s">
        <v>828</v>
      </c>
      <c r="C457" s="17" t="s">
        <v>92</v>
      </c>
      <c r="D457" s="17" t="s">
        <v>93</v>
      </c>
      <c r="E457" s="12"/>
    </row>
    <row r="458" ht="22.5" customHeight="1" spans="1:5">
      <c r="A458" s="13" t="s">
        <v>829</v>
      </c>
      <c r="B458" s="13" t="s">
        <v>830</v>
      </c>
      <c r="C458" s="13" t="s">
        <v>831</v>
      </c>
      <c r="D458" s="13" t="s">
        <v>832</v>
      </c>
      <c r="E458" s="12"/>
    </row>
    <row r="459" ht="22.5" customHeight="1" spans="1:5">
      <c r="A459" s="11" t="s">
        <v>833</v>
      </c>
      <c r="B459" s="11" t="s">
        <v>834</v>
      </c>
      <c r="C459" s="15"/>
      <c r="D459" s="11" t="s">
        <v>46</v>
      </c>
      <c r="E459" s="8"/>
    </row>
    <row r="460" ht="22.5" customHeight="1" spans="1:5">
      <c r="A460" s="13" t="s">
        <v>835</v>
      </c>
      <c r="B460" s="13" t="s">
        <v>836</v>
      </c>
      <c r="C460" s="14"/>
      <c r="D460" s="13" t="s">
        <v>46</v>
      </c>
      <c r="E460" s="8"/>
    </row>
    <row r="461" ht="22.5" customHeight="1" spans="1:5">
      <c r="A461" s="11" t="s">
        <v>837</v>
      </c>
      <c r="B461" s="11" t="s">
        <v>838</v>
      </c>
      <c r="C461" s="11" t="s">
        <v>98</v>
      </c>
      <c r="D461" s="11" t="s">
        <v>99</v>
      </c>
      <c r="E461" s="8"/>
    </row>
    <row r="462" ht="22.5" customHeight="1" spans="1:5">
      <c r="A462" s="13" t="s">
        <v>839</v>
      </c>
      <c r="B462" s="13" t="s">
        <v>840</v>
      </c>
      <c r="C462" s="13" t="s">
        <v>98</v>
      </c>
      <c r="D462" s="13" t="s">
        <v>99</v>
      </c>
      <c r="E462" s="8"/>
    </row>
    <row r="463" ht="22.5" customHeight="1" spans="1:5">
      <c r="A463" s="11" t="s">
        <v>841</v>
      </c>
      <c r="B463" s="11" t="s">
        <v>842</v>
      </c>
      <c r="C463" s="15"/>
      <c r="D463" s="11" t="s">
        <v>46</v>
      </c>
      <c r="E463" s="8"/>
    </row>
    <row r="464" ht="22.5" customHeight="1" spans="1:5">
      <c r="A464" s="13" t="s">
        <v>843</v>
      </c>
      <c r="B464" s="13" t="s">
        <v>844</v>
      </c>
      <c r="C464" s="13" t="s">
        <v>25</v>
      </c>
      <c r="D464" s="13" t="s">
        <v>43</v>
      </c>
      <c r="E464" s="12"/>
    </row>
    <row r="465" ht="22.5" customHeight="1" spans="1:5">
      <c r="A465" s="11" t="s">
        <v>845</v>
      </c>
      <c r="B465" s="11" t="s">
        <v>846</v>
      </c>
      <c r="C465" s="11" t="s">
        <v>98</v>
      </c>
      <c r="D465" s="11" t="s">
        <v>99</v>
      </c>
      <c r="E465" s="12"/>
    </row>
    <row r="466" ht="22.5" customHeight="1" spans="1:5">
      <c r="A466" s="13" t="s">
        <v>847</v>
      </c>
      <c r="B466" s="13" t="s">
        <v>848</v>
      </c>
      <c r="C466" s="13" t="s">
        <v>98</v>
      </c>
      <c r="D466" s="13" t="s">
        <v>99</v>
      </c>
      <c r="E466" s="12"/>
    </row>
    <row r="467" ht="22.5" customHeight="1" spans="1:5">
      <c r="A467" s="11" t="s">
        <v>849</v>
      </c>
      <c r="B467" s="11" t="s">
        <v>850</v>
      </c>
      <c r="C467" s="11" t="s">
        <v>98</v>
      </c>
      <c r="D467" s="11" t="s">
        <v>99</v>
      </c>
      <c r="E467" s="12"/>
    </row>
    <row r="468" ht="22.5" customHeight="1" spans="1:5">
      <c r="A468" s="13" t="s">
        <v>851</v>
      </c>
      <c r="B468" s="13" t="s">
        <v>852</v>
      </c>
      <c r="C468" s="14"/>
      <c r="D468" s="13" t="s">
        <v>506</v>
      </c>
      <c r="E468" s="12"/>
    </row>
    <row r="469" ht="22.5" customHeight="1" spans="1:5">
      <c r="A469" s="11" t="s">
        <v>853</v>
      </c>
      <c r="B469" s="11" t="s">
        <v>854</v>
      </c>
      <c r="C469" s="15"/>
      <c r="D469" s="11" t="s">
        <v>506</v>
      </c>
      <c r="E469" s="12"/>
    </row>
    <row r="470" ht="22.5" customHeight="1" spans="1:5">
      <c r="A470" s="13" t="s">
        <v>855</v>
      </c>
      <c r="B470" s="13" t="s">
        <v>856</v>
      </c>
      <c r="C470" s="13" t="s">
        <v>98</v>
      </c>
      <c r="D470" s="13" t="s">
        <v>99</v>
      </c>
      <c r="E470" s="12"/>
    </row>
    <row r="471" ht="22.5" customHeight="1" spans="1:5">
      <c r="A471" s="11" t="s">
        <v>855</v>
      </c>
      <c r="B471" s="11" t="s">
        <v>856</v>
      </c>
      <c r="C471" s="11" t="s">
        <v>98</v>
      </c>
      <c r="D471" s="11" t="s">
        <v>99</v>
      </c>
      <c r="E471" s="12"/>
    </row>
    <row r="472" ht="22.5" customHeight="1" spans="1:5">
      <c r="A472" s="13" t="s">
        <v>857</v>
      </c>
      <c r="B472" s="13" t="s">
        <v>858</v>
      </c>
      <c r="C472" s="13" t="s">
        <v>98</v>
      </c>
      <c r="D472" s="13" t="s">
        <v>99</v>
      </c>
      <c r="E472" s="12"/>
    </row>
    <row r="473" ht="22.5" customHeight="1" spans="1:5">
      <c r="A473" s="11" t="s">
        <v>859</v>
      </c>
      <c r="B473" s="11" t="s">
        <v>860</v>
      </c>
      <c r="C473" s="15"/>
      <c r="D473" s="11" t="s">
        <v>46</v>
      </c>
      <c r="E473" s="12"/>
    </row>
    <row r="474" ht="22.5" customHeight="1" spans="1:5">
      <c r="A474" s="13" t="s">
        <v>861</v>
      </c>
      <c r="B474" s="13" t="s">
        <v>862</v>
      </c>
      <c r="C474" s="14"/>
      <c r="D474" s="13" t="s">
        <v>46</v>
      </c>
      <c r="E474" s="12"/>
    </row>
    <row r="475" ht="22.5" customHeight="1" spans="1:5">
      <c r="A475" s="11" t="s">
        <v>863</v>
      </c>
      <c r="B475" s="11" t="s">
        <v>864</v>
      </c>
      <c r="C475" s="15"/>
      <c r="D475" s="11" t="s">
        <v>46</v>
      </c>
      <c r="E475" s="12"/>
    </row>
    <row r="476" ht="22.5" customHeight="1" spans="1:5">
      <c r="A476" s="13" t="s">
        <v>865</v>
      </c>
      <c r="B476" s="13" t="s">
        <v>866</v>
      </c>
      <c r="C476" s="13" t="s">
        <v>25</v>
      </c>
      <c r="D476" s="13" t="s">
        <v>43</v>
      </c>
      <c r="E476" s="12"/>
    </row>
    <row r="477" ht="22.5" customHeight="1" spans="1:5">
      <c r="A477" s="11" t="s">
        <v>867</v>
      </c>
      <c r="B477" s="11" t="s">
        <v>868</v>
      </c>
      <c r="C477" s="11" t="s">
        <v>25</v>
      </c>
      <c r="D477" s="11" t="s">
        <v>43</v>
      </c>
      <c r="E477" s="12"/>
    </row>
    <row r="478" ht="22.5" customHeight="1" spans="1:5">
      <c r="A478" s="13" t="s">
        <v>869</v>
      </c>
      <c r="B478" s="13" t="s">
        <v>870</v>
      </c>
      <c r="C478" s="13" t="s">
        <v>25</v>
      </c>
      <c r="D478" s="13" t="s">
        <v>43</v>
      </c>
      <c r="E478" s="12"/>
    </row>
    <row r="479" ht="22.5" customHeight="1" spans="1:5">
      <c r="A479" s="11" t="s">
        <v>871</v>
      </c>
      <c r="B479" s="11" t="s">
        <v>872</v>
      </c>
      <c r="C479" s="15"/>
      <c r="D479" s="11" t="s">
        <v>46</v>
      </c>
      <c r="E479" s="12"/>
    </row>
    <row r="480" ht="22.5" customHeight="1" spans="1:5">
      <c r="A480" s="13" t="s">
        <v>873</v>
      </c>
      <c r="B480" s="13" t="s">
        <v>874</v>
      </c>
      <c r="C480" s="14"/>
      <c r="D480" s="13" t="s">
        <v>46</v>
      </c>
      <c r="E480" s="12"/>
    </row>
    <row r="481" ht="22.5" customHeight="1" spans="1:5">
      <c r="A481" s="11" t="s">
        <v>875</v>
      </c>
      <c r="B481" s="11" t="s">
        <v>876</v>
      </c>
      <c r="C481" s="15"/>
      <c r="D481" s="11" t="s">
        <v>46</v>
      </c>
      <c r="E481" s="12"/>
    </row>
    <row r="482" ht="22.5" customHeight="1" spans="1:5">
      <c r="A482" s="13" t="s">
        <v>877</v>
      </c>
      <c r="B482" s="13" t="s">
        <v>878</v>
      </c>
      <c r="C482" s="14"/>
      <c r="D482" s="13" t="s">
        <v>46</v>
      </c>
      <c r="E482" s="12"/>
    </row>
    <row r="483" ht="22.5" customHeight="1" spans="1:5">
      <c r="A483" s="9" t="s">
        <v>879</v>
      </c>
      <c r="B483" s="9" t="s">
        <v>880</v>
      </c>
      <c r="C483" s="9" t="s">
        <v>25</v>
      </c>
      <c r="D483" s="9" t="s">
        <v>43</v>
      </c>
      <c r="E483" s="8"/>
    </row>
    <row r="484" ht="22.5" customHeight="1" spans="1:5">
      <c r="A484" s="11" t="s">
        <v>879</v>
      </c>
      <c r="B484" s="11" t="s">
        <v>880</v>
      </c>
      <c r="C484" s="11" t="s">
        <v>25</v>
      </c>
      <c r="D484" s="11" t="s">
        <v>43</v>
      </c>
      <c r="E484" s="12"/>
    </row>
    <row r="485" ht="22.5" customHeight="1" spans="1:5">
      <c r="A485" s="6" t="s">
        <v>881</v>
      </c>
      <c r="B485" s="6" t="s">
        <v>882</v>
      </c>
      <c r="C485" s="7"/>
      <c r="D485" s="6" t="s">
        <v>46</v>
      </c>
      <c r="E485" s="8"/>
    </row>
    <row r="486" ht="22.5" customHeight="1" spans="1:5">
      <c r="A486" s="9" t="s">
        <v>883</v>
      </c>
      <c r="B486" s="9" t="s">
        <v>884</v>
      </c>
      <c r="C486" s="10"/>
      <c r="D486" s="9" t="s">
        <v>46</v>
      </c>
      <c r="E486" s="8"/>
    </row>
    <row r="487" ht="22.5" customHeight="1" spans="1:5">
      <c r="A487" s="6" t="s">
        <v>885</v>
      </c>
      <c r="B487" s="6" t="s">
        <v>886</v>
      </c>
      <c r="C487" s="6" t="s">
        <v>25</v>
      </c>
      <c r="D487" s="6" t="s">
        <v>43</v>
      </c>
      <c r="E487" s="8"/>
    </row>
    <row r="488" ht="22.5" customHeight="1" spans="1:5">
      <c r="A488" s="9" t="s">
        <v>885</v>
      </c>
      <c r="B488" s="9" t="s">
        <v>886</v>
      </c>
      <c r="C488" s="9" t="s">
        <v>25</v>
      </c>
      <c r="D488" s="9" t="s">
        <v>43</v>
      </c>
      <c r="E488" s="8"/>
    </row>
    <row r="489" ht="22.5" customHeight="1" spans="1:5">
      <c r="A489" s="9" t="s">
        <v>887</v>
      </c>
      <c r="B489" s="9" t="s">
        <v>888</v>
      </c>
      <c r="C489" s="9" t="s">
        <v>25</v>
      </c>
      <c r="D489" s="9" t="s">
        <v>43</v>
      </c>
      <c r="E489" s="8"/>
    </row>
    <row r="490" ht="22.5" customHeight="1" spans="1:5">
      <c r="A490" s="6" t="s">
        <v>889</v>
      </c>
      <c r="B490" s="6" t="s">
        <v>890</v>
      </c>
      <c r="C490" s="6" t="s">
        <v>25</v>
      </c>
      <c r="D490" s="6" t="s">
        <v>26</v>
      </c>
      <c r="E490" s="8"/>
    </row>
    <row r="491" ht="22.5" customHeight="1" spans="1:5">
      <c r="A491" s="9" t="s">
        <v>889</v>
      </c>
      <c r="B491" s="9" t="s">
        <v>891</v>
      </c>
      <c r="C491" s="9" t="s">
        <v>25</v>
      </c>
      <c r="D491" s="9" t="s">
        <v>26</v>
      </c>
      <c r="E491" s="8"/>
    </row>
    <row r="492" ht="22.5" customHeight="1" spans="1:5">
      <c r="A492" s="6" t="s">
        <v>892</v>
      </c>
      <c r="B492" s="6" t="s">
        <v>893</v>
      </c>
      <c r="C492" s="6" t="s">
        <v>25</v>
      </c>
      <c r="D492" s="6" t="s">
        <v>26</v>
      </c>
      <c r="E492" s="8"/>
    </row>
    <row r="493" ht="22.5" customHeight="1" spans="1:5">
      <c r="A493" s="9" t="s">
        <v>894</v>
      </c>
      <c r="B493" s="9" t="s">
        <v>895</v>
      </c>
      <c r="C493" s="9" t="s">
        <v>25</v>
      </c>
      <c r="D493" s="9" t="s">
        <v>43</v>
      </c>
      <c r="E493" s="8"/>
    </row>
    <row r="494" ht="22.5" customHeight="1" spans="1:5">
      <c r="A494" s="6" t="s">
        <v>896</v>
      </c>
      <c r="B494" s="6" t="s">
        <v>897</v>
      </c>
      <c r="C494" s="6" t="s">
        <v>25</v>
      </c>
      <c r="D494" s="6" t="s">
        <v>43</v>
      </c>
      <c r="E494" s="8"/>
    </row>
    <row r="495" ht="22.5" customHeight="1" spans="1:5">
      <c r="A495" s="9" t="s">
        <v>898</v>
      </c>
      <c r="B495" s="9" t="s">
        <v>899</v>
      </c>
      <c r="C495" s="9" t="s">
        <v>25</v>
      </c>
      <c r="D495" s="9" t="s">
        <v>43</v>
      </c>
      <c r="E495" s="8"/>
    </row>
    <row r="496" ht="22.5" customHeight="1" spans="1:5">
      <c r="A496" s="6" t="s">
        <v>900</v>
      </c>
      <c r="B496" s="6" t="s">
        <v>901</v>
      </c>
      <c r="C496" s="6" t="s">
        <v>25</v>
      </c>
      <c r="D496" s="6" t="s">
        <v>43</v>
      </c>
      <c r="E496" s="8"/>
    </row>
    <row r="497" ht="22.5" customHeight="1" spans="1:5">
      <c r="A497" s="9" t="s">
        <v>902</v>
      </c>
      <c r="B497" s="9" t="s">
        <v>903</v>
      </c>
      <c r="C497" s="9" t="s">
        <v>31</v>
      </c>
      <c r="D497" s="9" t="s">
        <v>32</v>
      </c>
      <c r="E497" s="8"/>
    </row>
    <row r="498" ht="22.5" customHeight="1" spans="1:5">
      <c r="A498" s="6" t="s">
        <v>904</v>
      </c>
      <c r="B498" s="6" t="s">
        <v>905</v>
      </c>
      <c r="C498" s="6" t="s">
        <v>25</v>
      </c>
      <c r="D498" s="6" t="s">
        <v>43</v>
      </c>
      <c r="E498" s="8"/>
    </row>
    <row r="499" ht="22.5" customHeight="1" spans="1:5">
      <c r="A499" s="6" t="s">
        <v>906</v>
      </c>
      <c r="B499" s="6" t="s">
        <v>907</v>
      </c>
      <c r="C499" s="6" t="s">
        <v>708</v>
      </c>
      <c r="D499" s="6" t="s">
        <v>709</v>
      </c>
      <c r="E499" s="8"/>
    </row>
    <row r="500" ht="22.5" customHeight="1" spans="1:5">
      <c r="A500" s="9" t="s">
        <v>908</v>
      </c>
      <c r="B500" s="9" t="s">
        <v>909</v>
      </c>
      <c r="C500" s="10"/>
      <c r="D500" s="9" t="s">
        <v>46</v>
      </c>
      <c r="E500" s="8"/>
    </row>
    <row r="501" ht="22.5" customHeight="1" spans="1:5">
      <c r="A501" s="13" t="s">
        <v>910</v>
      </c>
      <c r="B501" s="13" t="s">
        <v>911</v>
      </c>
      <c r="C501" s="14"/>
      <c r="D501" s="13" t="s">
        <v>274</v>
      </c>
      <c r="E501" s="12"/>
    </row>
    <row r="502" ht="22.5" customHeight="1" spans="1:5">
      <c r="A502" s="11" t="s">
        <v>912</v>
      </c>
      <c r="B502" s="11" t="s">
        <v>913</v>
      </c>
      <c r="C502" s="15"/>
      <c r="D502" s="11" t="s">
        <v>274</v>
      </c>
      <c r="E502" s="12"/>
    </row>
    <row r="503" ht="22.5" customHeight="1" spans="1:5">
      <c r="A503" s="13" t="s">
        <v>914</v>
      </c>
      <c r="B503" s="13" t="s">
        <v>915</v>
      </c>
      <c r="C503" s="13" t="s">
        <v>750</v>
      </c>
      <c r="D503" s="13" t="s">
        <v>916</v>
      </c>
      <c r="E503" s="12"/>
    </row>
    <row r="504" ht="22.5" customHeight="1" spans="1:5">
      <c r="A504" s="11" t="s">
        <v>917</v>
      </c>
      <c r="B504" s="11" t="s">
        <v>918</v>
      </c>
      <c r="C504" s="11" t="s">
        <v>98</v>
      </c>
      <c r="D504" s="11" t="s">
        <v>99</v>
      </c>
      <c r="E504" s="12"/>
    </row>
    <row r="505" ht="22.5" customHeight="1" spans="1:5">
      <c r="A505" s="13" t="s">
        <v>919</v>
      </c>
      <c r="B505" s="13" t="s">
        <v>920</v>
      </c>
      <c r="C505" s="13" t="s">
        <v>98</v>
      </c>
      <c r="D505" s="13" t="s">
        <v>99</v>
      </c>
      <c r="E505" s="12"/>
    </row>
    <row r="506" ht="22.5" customHeight="1" spans="1:5">
      <c r="A506" s="13" t="s">
        <v>921</v>
      </c>
      <c r="B506" s="13" t="s">
        <v>922</v>
      </c>
      <c r="C506" s="13" t="s">
        <v>25</v>
      </c>
      <c r="D506" s="13" t="s">
        <v>43</v>
      </c>
      <c r="E506" s="12"/>
    </row>
    <row r="507" ht="22.5" customHeight="1" spans="1:5">
      <c r="A507" s="11" t="s">
        <v>923</v>
      </c>
      <c r="B507" s="11" t="s">
        <v>924</v>
      </c>
      <c r="C507" s="11" t="s">
        <v>98</v>
      </c>
      <c r="D507" s="11" t="s">
        <v>99</v>
      </c>
      <c r="E507" s="12"/>
    </row>
    <row r="508" ht="22.5" customHeight="1" spans="1:5">
      <c r="A508" s="13" t="s">
        <v>925</v>
      </c>
      <c r="B508" s="13" t="s">
        <v>926</v>
      </c>
      <c r="C508" s="13" t="s">
        <v>25</v>
      </c>
      <c r="D508" s="13" t="s">
        <v>43</v>
      </c>
      <c r="E508" s="12"/>
    </row>
    <row r="509" ht="22.5" customHeight="1" spans="1:5">
      <c r="A509" s="11" t="s">
        <v>927</v>
      </c>
      <c r="B509" s="11" t="s">
        <v>928</v>
      </c>
      <c r="C509" s="15"/>
      <c r="D509" s="11" t="s">
        <v>46</v>
      </c>
      <c r="E509" s="12"/>
    </row>
    <row r="510" ht="22.5" customHeight="1" spans="1:5">
      <c r="A510" s="13" t="s">
        <v>929</v>
      </c>
      <c r="B510" s="13" t="s">
        <v>930</v>
      </c>
      <c r="C510" s="14"/>
      <c r="D510" s="13" t="s">
        <v>46</v>
      </c>
      <c r="E510" s="12"/>
    </row>
    <row r="511" ht="22.5" customHeight="1" spans="1:5">
      <c r="A511" s="11" t="s">
        <v>931</v>
      </c>
      <c r="B511" s="11" t="s">
        <v>932</v>
      </c>
      <c r="C511" s="11" t="s">
        <v>98</v>
      </c>
      <c r="D511" s="11" t="s">
        <v>99</v>
      </c>
      <c r="E511" s="12"/>
    </row>
    <row r="512" ht="22.5" customHeight="1" spans="1:5">
      <c r="A512" s="11" t="s">
        <v>933</v>
      </c>
      <c r="B512" s="11" t="s">
        <v>934</v>
      </c>
      <c r="C512" s="11" t="s">
        <v>25</v>
      </c>
      <c r="D512" s="11" t="s">
        <v>26</v>
      </c>
      <c r="E512" s="12"/>
    </row>
    <row r="513" ht="22.5" customHeight="1" spans="1:5">
      <c r="A513" s="13" t="s">
        <v>935</v>
      </c>
      <c r="B513" s="13" t="s">
        <v>936</v>
      </c>
      <c r="C513" s="13" t="s">
        <v>25</v>
      </c>
      <c r="D513" s="13" t="s">
        <v>43</v>
      </c>
      <c r="E513" s="12"/>
    </row>
    <row r="514" ht="22.5" customHeight="1" spans="1:5">
      <c r="A514" s="13" t="s">
        <v>937</v>
      </c>
      <c r="B514" s="13" t="s">
        <v>938</v>
      </c>
      <c r="C514" s="13" t="s">
        <v>25</v>
      </c>
      <c r="D514" s="13" t="s">
        <v>43</v>
      </c>
      <c r="E514" s="12"/>
    </row>
    <row r="515" ht="22.5" customHeight="1" spans="1:5">
      <c r="A515" s="11" t="s">
        <v>939</v>
      </c>
      <c r="B515" s="11" t="s">
        <v>940</v>
      </c>
      <c r="C515" s="11" t="s">
        <v>25</v>
      </c>
      <c r="D515" s="11" t="s">
        <v>43</v>
      </c>
      <c r="E515" s="12"/>
    </row>
    <row r="516" ht="22.5" customHeight="1" spans="1:5">
      <c r="A516" s="11" t="s">
        <v>941</v>
      </c>
      <c r="B516" s="11" t="s">
        <v>942</v>
      </c>
      <c r="C516" s="11" t="s">
        <v>25</v>
      </c>
      <c r="D516" s="11" t="s">
        <v>43</v>
      </c>
      <c r="E516" s="12"/>
    </row>
    <row r="517" ht="22.5" customHeight="1" spans="1:5">
      <c r="A517" s="13" t="s">
        <v>943</v>
      </c>
      <c r="B517" s="13" t="s">
        <v>944</v>
      </c>
      <c r="C517" s="13" t="s">
        <v>124</v>
      </c>
      <c r="D517" s="13" t="s">
        <v>125</v>
      </c>
      <c r="E517" s="12"/>
    </row>
    <row r="518" ht="22.5" customHeight="1" spans="1:5">
      <c r="A518" s="11" t="s">
        <v>945</v>
      </c>
      <c r="B518" s="11" t="s">
        <v>946</v>
      </c>
      <c r="C518" s="11" t="s">
        <v>25</v>
      </c>
      <c r="D518" s="11" t="s">
        <v>43</v>
      </c>
      <c r="E518" s="12"/>
    </row>
    <row r="519" ht="22.5" customHeight="1" spans="1:5">
      <c r="A519" s="13" t="s">
        <v>947</v>
      </c>
      <c r="B519" s="13" t="s">
        <v>948</v>
      </c>
      <c r="C519" s="13" t="s">
        <v>25</v>
      </c>
      <c r="D519" s="13" t="s">
        <v>43</v>
      </c>
      <c r="E519" s="12"/>
    </row>
    <row r="520" ht="22.5" customHeight="1" spans="1:5">
      <c r="A520" s="11" t="s">
        <v>949</v>
      </c>
      <c r="B520" s="11" t="s">
        <v>950</v>
      </c>
      <c r="C520" s="11" t="s">
        <v>25</v>
      </c>
      <c r="D520" s="11" t="s">
        <v>43</v>
      </c>
      <c r="E520" s="12"/>
    </row>
    <row r="521" ht="22.5" customHeight="1" spans="1:5">
      <c r="A521" s="13" t="s">
        <v>951</v>
      </c>
      <c r="B521" s="13" t="s">
        <v>952</v>
      </c>
      <c r="C521" s="13" t="s">
        <v>25</v>
      </c>
      <c r="D521" s="13" t="s">
        <v>43</v>
      </c>
      <c r="E521" s="12"/>
    </row>
    <row r="522" ht="22.5" customHeight="1" spans="1:5">
      <c r="A522" s="11" t="s">
        <v>953</v>
      </c>
      <c r="B522" s="11" t="s">
        <v>954</v>
      </c>
      <c r="C522" s="11" t="s">
        <v>25</v>
      </c>
      <c r="D522" s="11" t="s">
        <v>43</v>
      </c>
      <c r="E522" s="12"/>
    </row>
    <row r="523" ht="22.5" customHeight="1" spans="1:5">
      <c r="A523" s="13" t="s">
        <v>955</v>
      </c>
      <c r="B523" s="13" t="s">
        <v>956</v>
      </c>
      <c r="C523" s="13" t="s">
        <v>25</v>
      </c>
      <c r="D523" s="13" t="s">
        <v>43</v>
      </c>
      <c r="E523" s="12"/>
    </row>
    <row r="524" ht="22.5" customHeight="1" spans="1:5">
      <c r="A524" s="11" t="s">
        <v>957</v>
      </c>
      <c r="B524" s="11" t="s">
        <v>958</v>
      </c>
      <c r="C524" s="11" t="s">
        <v>25</v>
      </c>
      <c r="D524" s="11" t="s">
        <v>43</v>
      </c>
      <c r="E524" s="12"/>
    </row>
    <row r="525" ht="22.5" customHeight="1" spans="1:5">
      <c r="A525" s="13" t="s">
        <v>959</v>
      </c>
      <c r="B525" s="13" t="s">
        <v>960</v>
      </c>
      <c r="C525" s="13" t="s">
        <v>98</v>
      </c>
      <c r="D525" s="13" t="s">
        <v>99</v>
      </c>
      <c r="E525" s="12"/>
    </row>
    <row r="526" ht="22.5" customHeight="1" spans="1:5">
      <c r="A526" s="11" t="s">
        <v>961</v>
      </c>
      <c r="B526" s="11" t="s">
        <v>962</v>
      </c>
      <c r="C526" s="11" t="s">
        <v>25</v>
      </c>
      <c r="D526" s="11" t="s">
        <v>26</v>
      </c>
      <c r="E526" s="12"/>
    </row>
    <row r="527" ht="22.5" customHeight="1" spans="1:5">
      <c r="A527" s="13" t="s">
        <v>963</v>
      </c>
      <c r="B527" s="13" t="s">
        <v>964</v>
      </c>
      <c r="C527" s="13" t="s">
        <v>98</v>
      </c>
      <c r="D527" s="13" t="s">
        <v>99</v>
      </c>
      <c r="E527" s="12"/>
    </row>
    <row r="528" ht="22.5" customHeight="1" spans="1:5">
      <c r="A528" s="11" t="s">
        <v>965</v>
      </c>
      <c r="B528" s="11" t="s">
        <v>966</v>
      </c>
      <c r="C528" s="11" t="s">
        <v>25</v>
      </c>
      <c r="D528" s="11" t="s">
        <v>43</v>
      </c>
      <c r="E528" s="12"/>
    </row>
    <row r="529" ht="22.5" customHeight="1" spans="1:5">
      <c r="A529" s="13" t="s">
        <v>967</v>
      </c>
      <c r="B529" s="13" t="s">
        <v>968</v>
      </c>
      <c r="C529" s="13" t="s">
        <v>25</v>
      </c>
      <c r="D529" s="13" t="s">
        <v>43</v>
      </c>
      <c r="E529" s="12"/>
    </row>
    <row r="530" ht="22.5" customHeight="1" spans="1:5">
      <c r="A530" s="11" t="s">
        <v>969</v>
      </c>
      <c r="B530" s="11" t="s">
        <v>970</v>
      </c>
      <c r="C530" s="15"/>
      <c r="D530" s="11" t="s">
        <v>46</v>
      </c>
      <c r="E530" s="12"/>
    </row>
    <row r="531" ht="22.5" customHeight="1" spans="1:5">
      <c r="A531" s="13" t="s">
        <v>971</v>
      </c>
      <c r="B531" s="13" t="s">
        <v>972</v>
      </c>
      <c r="C531" s="14"/>
      <c r="D531" s="13" t="s">
        <v>46</v>
      </c>
      <c r="E531" s="12"/>
    </row>
    <row r="532" ht="22.5" customHeight="1" spans="1:5">
      <c r="A532" s="11" t="s">
        <v>973</v>
      </c>
      <c r="B532" s="11" t="s">
        <v>974</v>
      </c>
      <c r="C532" s="11" t="s">
        <v>16</v>
      </c>
      <c r="D532" s="11" t="s">
        <v>17</v>
      </c>
      <c r="E532" s="8"/>
    </row>
    <row r="533" ht="22.5" customHeight="1" spans="1:5">
      <c r="A533" s="13" t="s">
        <v>973</v>
      </c>
      <c r="B533" s="13" t="s">
        <v>974</v>
      </c>
      <c r="C533" s="13" t="s">
        <v>16</v>
      </c>
      <c r="D533" s="13" t="s">
        <v>17</v>
      </c>
      <c r="E533" s="8"/>
    </row>
    <row r="534" ht="22.5" customHeight="1" spans="1:5">
      <c r="A534" s="11" t="s">
        <v>973</v>
      </c>
      <c r="B534" s="11" t="s">
        <v>974</v>
      </c>
      <c r="C534" s="11" t="s">
        <v>16</v>
      </c>
      <c r="D534" s="11" t="s">
        <v>17</v>
      </c>
      <c r="E534" s="8"/>
    </row>
    <row r="535" ht="22.5" customHeight="1" spans="1:5">
      <c r="A535" s="13" t="s">
        <v>973</v>
      </c>
      <c r="B535" s="13" t="s">
        <v>974</v>
      </c>
      <c r="C535" s="13" t="s">
        <v>16</v>
      </c>
      <c r="D535" s="13" t="s">
        <v>17</v>
      </c>
      <c r="E535" s="8"/>
    </row>
    <row r="536" ht="22.5" customHeight="1" spans="1:5">
      <c r="A536" s="11" t="s">
        <v>973</v>
      </c>
      <c r="B536" s="11" t="s">
        <v>974</v>
      </c>
      <c r="C536" s="11" t="s">
        <v>16</v>
      </c>
      <c r="D536" s="11" t="s">
        <v>17</v>
      </c>
      <c r="E536" s="12"/>
    </row>
    <row r="537" ht="22.5" customHeight="1" spans="1:5">
      <c r="A537" s="13" t="s">
        <v>973</v>
      </c>
      <c r="B537" s="13" t="s">
        <v>974</v>
      </c>
      <c r="C537" s="13" t="s">
        <v>16</v>
      </c>
      <c r="D537" s="13" t="s">
        <v>17</v>
      </c>
      <c r="E537" s="12"/>
    </row>
    <row r="538" ht="22.5" customHeight="1" spans="1:5">
      <c r="A538" s="11" t="s">
        <v>973</v>
      </c>
      <c r="B538" s="11" t="s">
        <v>974</v>
      </c>
      <c r="C538" s="11" t="s">
        <v>16</v>
      </c>
      <c r="D538" s="11" t="s">
        <v>17</v>
      </c>
      <c r="E538" s="12"/>
    </row>
    <row r="539" ht="22.5" customHeight="1" spans="1:5">
      <c r="A539" s="13" t="s">
        <v>973</v>
      </c>
      <c r="B539" s="13" t="s">
        <v>974</v>
      </c>
      <c r="C539" s="13" t="s">
        <v>16</v>
      </c>
      <c r="D539" s="13" t="s">
        <v>17</v>
      </c>
      <c r="E539" s="12"/>
    </row>
    <row r="540" ht="22.5" customHeight="1" spans="1:5">
      <c r="A540" s="11" t="s">
        <v>973</v>
      </c>
      <c r="B540" s="11" t="s">
        <v>974</v>
      </c>
      <c r="C540" s="11" t="s">
        <v>16</v>
      </c>
      <c r="D540" s="11" t="s">
        <v>17</v>
      </c>
      <c r="E540" s="12"/>
    </row>
    <row r="541" ht="22.5" customHeight="1" spans="1:5">
      <c r="A541" s="11" t="s">
        <v>975</v>
      </c>
      <c r="B541" s="11" t="s">
        <v>976</v>
      </c>
      <c r="C541" s="11" t="s">
        <v>25</v>
      </c>
      <c r="D541" s="11" t="s">
        <v>43</v>
      </c>
      <c r="E541" s="8"/>
    </row>
    <row r="542" ht="22.5" customHeight="1" spans="1:5">
      <c r="A542" s="11" t="s">
        <v>977</v>
      </c>
      <c r="B542" s="11" t="s">
        <v>978</v>
      </c>
      <c r="C542" s="11" t="s">
        <v>16</v>
      </c>
      <c r="D542" s="11" t="s">
        <v>17</v>
      </c>
      <c r="E542" s="8"/>
    </row>
    <row r="543" ht="22.5" customHeight="1" spans="1:5">
      <c r="A543" s="13" t="s">
        <v>977</v>
      </c>
      <c r="B543" s="13" t="s">
        <v>978</v>
      </c>
      <c r="C543" s="13" t="s">
        <v>16</v>
      </c>
      <c r="D543" s="13" t="s">
        <v>17</v>
      </c>
      <c r="E543" s="8"/>
    </row>
    <row r="544" ht="22.5" customHeight="1" spans="1:5">
      <c r="A544" s="11" t="s">
        <v>977</v>
      </c>
      <c r="B544" s="11" t="s">
        <v>978</v>
      </c>
      <c r="C544" s="11" t="s">
        <v>16</v>
      </c>
      <c r="D544" s="11" t="s">
        <v>17</v>
      </c>
      <c r="E544" s="8"/>
    </row>
    <row r="545" ht="22.5" customHeight="1" spans="1:5">
      <c r="A545" s="13" t="s">
        <v>977</v>
      </c>
      <c r="B545" s="13" t="s">
        <v>978</v>
      </c>
      <c r="C545" s="13" t="s">
        <v>16</v>
      </c>
      <c r="D545" s="13" t="s">
        <v>17</v>
      </c>
      <c r="E545" s="8"/>
    </row>
    <row r="546" ht="22.5" customHeight="1" spans="1:5">
      <c r="A546" s="11" t="s">
        <v>977</v>
      </c>
      <c r="B546" s="11" t="s">
        <v>978</v>
      </c>
      <c r="C546" s="11" t="s">
        <v>16</v>
      </c>
      <c r="D546" s="11" t="s">
        <v>17</v>
      </c>
      <c r="E546" s="8"/>
    </row>
    <row r="547" ht="22.5" customHeight="1" spans="1:5">
      <c r="A547" s="13" t="s">
        <v>977</v>
      </c>
      <c r="B547" s="13" t="s">
        <v>978</v>
      </c>
      <c r="C547" s="13" t="s">
        <v>16</v>
      </c>
      <c r="D547" s="13" t="s">
        <v>17</v>
      </c>
      <c r="E547" s="8"/>
    </row>
    <row r="548" ht="22.5" customHeight="1" spans="1:5">
      <c r="A548" s="11" t="s">
        <v>977</v>
      </c>
      <c r="B548" s="11" t="s">
        <v>978</v>
      </c>
      <c r="C548" s="11" t="s">
        <v>16</v>
      </c>
      <c r="D548" s="11" t="s">
        <v>17</v>
      </c>
      <c r="E548" s="8"/>
    </row>
    <row r="549" ht="22.5" customHeight="1" spans="1:5">
      <c r="A549" s="13" t="s">
        <v>977</v>
      </c>
      <c r="B549" s="13" t="s">
        <v>978</v>
      </c>
      <c r="C549" s="13" t="s">
        <v>16</v>
      </c>
      <c r="D549" s="13" t="s">
        <v>17</v>
      </c>
      <c r="E549" s="8"/>
    </row>
    <row r="550" ht="22.5" customHeight="1" spans="1:5">
      <c r="A550" s="11" t="s">
        <v>979</v>
      </c>
      <c r="B550" s="11" t="s">
        <v>980</v>
      </c>
      <c r="C550" s="11" t="s">
        <v>16</v>
      </c>
      <c r="D550" s="11" t="s">
        <v>17</v>
      </c>
      <c r="E550" s="8"/>
    </row>
    <row r="551" ht="22.5" customHeight="1" spans="1:5">
      <c r="A551" s="13" t="s">
        <v>979</v>
      </c>
      <c r="B551" s="13" t="s">
        <v>980</v>
      </c>
      <c r="C551" s="13" t="s">
        <v>16</v>
      </c>
      <c r="D551" s="13" t="s">
        <v>17</v>
      </c>
      <c r="E551" s="8"/>
    </row>
    <row r="552" ht="22.5" customHeight="1" spans="1:5">
      <c r="A552" s="13" t="s">
        <v>979</v>
      </c>
      <c r="B552" s="13" t="s">
        <v>980</v>
      </c>
      <c r="C552" s="13" t="s">
        <v>16</v>
      </c>
      <c r="D552" s="13" t="s">
        <v>17</v>
      </c>
      <c r="E552" s="8"/>
    </row>
    <row r="553" ht="22.5" customHeight="1" spans="1:5">
      <c r="A553" s="11" t="s">
        <v>979</v>
      </c>
      <c r="B553" s="11" t="s">
        <v>980</v>
      </c>
      <c r="C553" s="11" t="s">
        <v>16</v>
      </c>
      <c r="D553" s="11" t="s">
        <v>17</v>
      </c>
      <c r="E553" s="8"/>
    </row>
    <row r="554" ht="22.5" customHeight="1" spans="1:5">
      <c r="A554" s="13" t="s">
        <v>979</v>
      </c>
      <c r="B554" s="13" t="s">
        <v>980</v>
      </c>
      <c r="C554" s="13" t="s">
        <v>16</v>
      </c>
      <c r="D554" s="13" t="s">
        <v>17</v>
      </c>
      <c r="E554" s="8"/>
    </row>
    <row r="555" ht="22.5" customHeight="1" spans="1:5">
      <c r="A555" s="11" t="s">
        <v>979</v>
      </c>
      <c r="B555" s="11" t="s">
        <v>980</v>
      </c>
      <c r="C555" s="11" t="s">
        <v>16</v>
      </c>
      <c r="D555" s="11" t="s">
        <v>17</v>
      </c>
      <c r="E555" s="8"/>
    </row>
    <row r="556" ht="22.5" customHeight="1" spans="1:5">
      <c r="A556" s="11" t="s">
        <v>979</v>
      </c>
      <c r="B556" s="11" t="s">
        <v>980</v>
      </c>
      <c r="C556" s="11" t="s">
        <v>16</v>
      </c>
      <c r="D556" s="11" t="s">
        <v>17</v>
      </c>
      <c r="E556" s="8"/>
    </row>
    <row r="557" ht="22.5" customHeight="1" spans="1:5">
      <c r="A557" s="13" t="s">
        <v>979</v>
      </c>
      <c r="B557" s="13" t="s">
        <v>980</v>
      </c>
      <c r="C557" s="13" t="s">
        <v>16</v>
      </c>
      <c r="D557" s="13" t="s">
        <v>17</v>
      </c>
      <c r="E557" s="8"/>
    </row>
    <row r="558" ht="22.5" customHeight="1" spans="1:5">
      <c r="A558" s="11" t="s">
        <v>981</v>
      </c>
      <c r="B558" s="11" t="s">
        <v>982</v>
      </c>
      <c r="C558" s="11" t="s">
        <v>16</v>
      </c>
      <c r="D558" s="11" t="s">
        <v>17</v>
      </c>
      <c r="E558" s="8"/>
    </row>
    <row r="559" ht="22.5" customHeight="1" spans="1:5">
      <c r="A559" s="13" t="s">
        <v>981</v>
      </c>
      <c r="B559" s="13" t="s">
        <v>982</v>
      </c>
      <c r="C559" s="13" t="s">
        <v>16</v>
      </c>
      <c r="D559" s="13" t="s">
        <v>17</v>
      </c>
      <c r="E559" s="8"/>
    </row>
    <row r="560" ht="22.5" customHeight="1" spans="1:5">
      <c r="A560" s="11" t="s">
        <v>981</v>
      </c>
      <c r="B560" s="11" t="s">
        <v>982</v>
      </c>
      <c r="C560" s="11" t="s">
        <v>16</v>
      </c>
      <c r="D560" s="11" t="s">
        <v>17</v>
      </c>
      <c r="E560" s="8"/>
    </row>
    <row r="561" ht="22.5" customHeight="1" spans="1:5">
      <c r="A561" s="13" t="s">
        <v>981</v>
      </c>
      <c r="B561" s="13" t="s">
        <v>982</v>
      </c>
      <c r="C561" s="13" t="s">
        <v>16</v>
      </c>
      <c r="D561" s="13" t="s">
        <v>17</v>
      </c>
      <c r="E561" s="8"/>
    </row>
    <row r="562" ht="22.5" customHeight="1" spans="1:5">
      <c r="A562" s="11" t="s">
        <v>981</v>
      </c>
      <c r="B562" s="11" t="s">
        <v>982</v>
      </c>
      <c r="C562" s="11" t="s">
        <v>16</v>
      </c>
      <c r="D562" s="11" t="s">
        <v>17</v>
      </c>
      <c r="E562" s="8"/>
    </row>
    <row r="563" ht="22.5" customHeight="1" spans="1:5">
      <c r="A563" s="13" t="s">
        <v>981</v>
      </c>
      <c r="B563" s="13" t="s">
        <v>982</v>
      </c>
      <c r="C563" s="13" t="s">
        <v>16</v>
      </c>
      <c r="D563" s="13" t="s">
        <v>17</v>
      </c>
      <c r="E563" s="8"/>
    </row>
    <row r="564" ht="22.5" customHeight="1" spans="1:5">
      <c r="A564" s="11" t="s">
        <v>981</v>
      </c>
      <c r="B564" s="11" t="s">
        <v>982</v>
      </c>
      <c r="C564" s="11" t="s">
        <v>16</v>
      </c>
      <c r="D564" s="11" t="s">
        <v>17</v>
      </c>
      <c r="E564" s="8"/>
    </row>
    <row r="565" ht="22.5" customHeight="1" spans="1:5">
      <c r="A565" s="13" t="s">
        <v>981</v>
      </c>
      <c r="B565" s="13" t="s">
        <v>982</v>
      </c>
      <c r="C565" s="13" t="s">
        <v>16</v>
      </c>
      <c r="D565" s="13" t="s">
        <v>17</v>
      </c>
      <c r="E565" s="8"/>
    </row>
    <row r="566" ht="22.5" customHeight="1" spans="1:5">
      <c r="A566" s="11" t="s">
        <v>981</v>
      </c>
      <c r="B566" s="11" t="s">
        <v>982</v>
      </c>
      <c r="C566" s="11" t="s">
        <v>16</v>
      </c>
      <c r="D566" s="11" t="s">
        <v>17</v>
      </c>
      <c r="E566" s="8"/>
    </row>
    <row r="567" ht="22.5" customHeight="1" spans="1:5">
      <c r="A567" s="11" t="s">
        <v>983</v>
      </c>
      <c r="B567" s="11" t="s">
        <v>984</v>
      </c>
      <c r="C567" s="11" t="s">
        <v>25</v>
      </c>
      <c r="D567" s="11" t="s">
        <v>43</v>
      </c>
      <c r="E567" s="8"/>
    </row>
    <row r="568" ht="22.5" customHeight="1" spans="1:5">
      <c r="A568" s="13" t="s">
        <v>985</v>
      </c>
      <c r="B568" s="13" t="s">
        <v>986</v>
      </c>
      <c r="C568" s="14"/>
      <c r="D568" s="13" t="s">
        <v>46</v>
      </c>
      <c r="E568" s="8"/>
    </row>
    <row r="569" ht="22.5" customHeight="1" spans="1:5">
      <c r="A569" s="13" t="s">
        <v>987</v>
      </c>
      <c r="B569" s="13" t="s">
        <v>988</v>
      </c>
      <c r="C569" s="13" t="s">
        <v>25</v>
      </c>
      <c r="D569" s="13" t="s">
        <v>43</v>
      </c>
      <c r="E569" s="8"/>
    </row>
    <row r="570" ht="22.5" customHeight="1" spans="1:5">
      <c r="A570" s="11" t="s">
        <v>989</v>
      </c>
      <c r="B570" s="11" t="s">
        <v>990</v>
      </c>
      <c r="C570" s="11" t="s">
        <v>25</v>
      </c>
      <c r="D570" s="11" t="s">
        <v>26</v>
      </c>
      <c r="E570" s="8"/>
    </row>
    <row r="571" ht="22.5" customHeight="1" spans="1:5">
      <c r="A571" s="13" t="s">
        <v>991</v>
      </c>
      <c r="B571" s="13" t="s">
        <v>992</v>
      </c>
      <c r="C571" s="13" t="s">
        <v>25</v>
      </c>
      <c r="D571" s="13" t="s">
        <v>26</v>
      </c>
      <c r="E571" s="8"/>
    </row>
    <row r="572" ht="22.5" customHeight="1" spans="1:5">
      <c r="A572" s="11" t="s">
        <v>991</v>
      </c>
      <c r="B572" s="11" t="s">
        <v>992</v>
      </c>
      <c r="C572" s="11" t="s">
        <v>25</v>
      </c>
      <c r="D572" s="11" t="s">
        <v>26</v>
      </c>
      <c r="E572" s="8"/>
    </row>
    <row r="573" ht="22.5" customHeight="1" spans="1:5">
      <c r="A573" s="13" t="s">
        <v>993</v>
      </c>
      <c r="B573" s="13" t="s">
        <v>994</v>
      </c>
      <c r="C573" s="13" t="s">
        <v>25</v>
      </c>
      <c r="D573" s="13" t="s">
        <v>43</v>
      </c>
      <c r="E573" s="8"/>
    </row>
    <row r="574" ht="22.5" customHeight="1" spans="1:5">
      <c r="A574" s="11" t="s">
        <v>995</v>
      </c>
      <c r="B574" s="11" t="s">
        <v>996</v>
      </c>
      <c r="C574" s="11" t="s">
        <v>25</v>
      </c>
      <c r="D574" s="11" t="s">
        <v>43</v>
      </c>
      <c r="E574" s="8"/>
    </row>
    <row r="575" ht="22.5" customHeight="1" spans="1:5">
      <c r="A575" s="13" t="s">
        <v>995</v>
      </c>
      <c r="B575" s="13" t="s">
        <v>996</v>
      </c>
      <c r="C575" s="13" t="s">
        <v>25</v>
      </c>
      <c r="D575" s="13" t="s">
        <v>43</v>
      </c>
      <c r="E575" s="8"/>
    </row>
    <row r="576" ht="22.5" customHeight="1" spans="1:5">
      <c r="A576" s="13" t="s">
        <v>995</v>
      </c>
      <c r="B576" s="13" t="s">
        <v>996</v>
      </c>
      <c r="C576" s="13" t="s">
        <v>25</v>
      </c>
      <c r="D576" s="13" t="s">
        <v>43</v>
      </c>
      <c r="E576" s="8"/>
    </row>
    <row r="577" ht="22.5" customHeight="1" spans="1:5">
      <c r="A577" s="11" t="s">
        <v>995</v>
      </c>
      <c r="B577" s="11" t="s">
        <v>996</v>
      </c>
      <c r="C577" s="11" t="s">
        <v>25</v>
      </c>
      <c r="D577" s="11" t="s">
        <v>43</v>
      </c>
      <c r="E577" s="8"/>
    </row>
    <row r="578" ht="22.5" customHeight="1" spans="1:5">
      <c r="A578" s="13" t="s">
        <v>997</v>
      </c>
      <c r="B578" s="13" t="s">
        <v>998</v>
      </c>
      <c r="C578" s="13" t="s">
        <v>25</v>
      </c>
      <c r="D578" s="13" t="s">
        <v>43</v>
      </c>
      <c r="E578" s="8"/>
    </row>
    <row r="579" ht="22.5" customHeight="1" spans="1:5">
      <c r="A579" s="11" t="s">
        <v>999</v>
      </c>
      <c r="B579" s="11" t="s">
        <v>1000</v>
      </c>
      <c r="C579" s="11" t="s">
        <v>25</v>
      </c>
      <c r="D579" s="11" t="s">
        <v>43</v>
      </c>
      <c r="E579" s="8"/>
    </row>
    <row r="580" ht="22.5" customHeight="1" spans="1:5">
      <c r="A580" s="11" t="s">
        <v>1001</v>
      </c>
      <c r="B580" s="11" t="s">
        <v>1002</v>
      </c>
      <c r="C580" s="11" t="s">
        <v>25</v>
      </c>
      <c r="D580" s="11" t="s">
        <v>43</v>
      </c>
      <c r="E580" s="8"/>
    </row>
    <row r="581" ht="22.5" customHeight="1" spans="1:5">
      <c r="A581" s="13" t="s">
        <v>1003</v>
      </c>
      <c r="B581" s="13" t="s">
        <v>1004</v>
      </c>
      <c r="C581" s="13" t="s">
        <v>25</v>
      </c>
      <c r="D581" s="13" t="s">
        <v>43</v>
      </c>
      <c r="E581" s="8"/>
    </row>
    <row r="582" ht="22.5" customHeight="1" spans="1:5">
      <c r="A582" s="11" t="s">
        <v>1005</v>
      </c>
      <c r="B582" s="11" t="s">
        <v>1006</v>
      </c>
      <c r="C582" s="11" t="s">
        <v>25</v>
      </c>
      <c r="D582" s="11" t="s">
        <v>43</v>
      </c>
      <c r="E582" s="8"/>
    </row>
    <row r="583" ht="22.5" customHeight="1" spans="1:5">
      <c r="A583" s="13" t="s">
        <v>1007</v>
      </c>
      <c r="B583" s="13" t="s">
        <v>1008</v>
      </c>
      <c r="C583" s="13" t="s">
        <v>124</v>
      </c>
      <c r="D583" s="13" t="s">
        <v>125</v>
      </c>
      <c r="E583" s="8"/>
    </row>
    <row r="584" ht="22.5" customHeight="1" spans="1:5">
      <c r="A584" s="11" t="s">
        <v>1009</v>
      </c>
      <c r="B584" s="11" t="s">
        <v>1010</v>
      </c>
      <c r="C584" s="11" t="s">
        <v>187</v>
      </c>
      <c r="D584" s="11" t="s">
        <v>188</v>
      </c>
      <c r="E584" s="8"/>
    </row>
    <row r="585" ht="22.5" customHeight="1" spans="1:5">
      <c r="A585" s="13" t="s">
        <v>1011</v>
      </c>
      <c r="B585" s="13" t="s">
        <v>1012</v>
      </c>
      <c r="C585" s="13" t="s">
        <v>124</v>
      </c>
      <c r="D585" s="13" t="s">
        <v>125</v>
      </c>
      <c r="E585" s="8"/>
    </row>
    <row r="586" ht="22.5" customHeight="1" spans="1:5">
      <c r="A586" s="11" t="s">
        <v>1013</v>
      </c>
      <c r="B586" s="11" t="s">
        <v>1014</v>
      </c>
      <c r="C586" s="11" t="s">
        <v>124</v>
      </c>
      <c r="D586" s="11" t="s">
        <v>125</v>
      </c>
      <c r="E586" s="8"/>
    </row>
    <row r="587" ht="22.5" customHeight="1" spans="1:5">
      <c r="A587" s="13" t="s">
        <v>1015</v>
      </c>
      <c r="B587" s="13" t="s">
        <v>1016</v>
      </c>
      <c r="C587" s="14"/>
      <c r="D587" s="13" t="s">
        <v>1017</v>
      </c>
      <c r="E587" s="8"/>
    </row>
    <row r="588" ht="22.5" customHeight="1" spans="1:5">
      <c r="A588" s="11" t="s">
        <v>1015</v>
      </c>
      <c r="B588" s="11" t="s">
        <v>1016</v>
      </c>
      <c r="C588" s="15"/>
      <c r="D588" s="11" t="s">
        <v>1017</v>
      </c>
      <c r="E588" s="8"/>
    </row>
    <row r="589" ht="22.5" customHeight="1" spans="1:5">
      <c r="A589" s="13" t="s">
        <v>1018</v>
      </c>
      <c r="B589" s="13" t="s">
        <v>1019</v>
      </c>
      <c r="C589" s="13" t="s">
        <v>124</v>
      </c>
      <c r="D589" s="13" t="s">
        <v>125</v>
      </c>
      <c r="E589" s="8"/>
    </row>
    <row r="590" ht="22.5" customHeight="1" spans="1:5">
      <c r="A590" s="11" t="s">
        <v>1020</v>
      </c>
      <c r="B590" s="11" t="s">
        <v>1021</v>
      </c>
      <c r="C590" s="15"/>
      <c r="D590" s="11" t="s">
        <v>46</v>
      </c>
      <c r="E590" s="8"/>
    </row>
    <row r="591" ht="22.5" customHeight="1" spans="1:5">
      <c r="A591" s="13" t="s">
        <v>1020</v>
      </c>
      <c r="B591" s="13" t="s">
        <v>1022</v>
      </c>
      <c r="C591" s="14"/>
      <c r="D591" s="13" t="s">
        <v>46</v>
      </c>
      <c r="E591" s="8"/>
    </row>
    <row r="592" ht="22.5" customHeight="1" spans="1:5">
      <c r="A592" s="11" t="s">
        <v>1023</v>
      </c>
      <c r="B592" s="11" t="s">
        <v>1024</v>
      </c>
      <c r="C592" s="11" t="s">
        <v>124</v>
      </c>
      <c r="D592" s="11" t="s">
        <v>125</v>
      </c>
      <c r="E592" s="8"/>
    </row>
    <row r="593" ht="22.5" customHeight="1" spans="1:5">
      <c r="A593" s="13" t="s">
        <v>1025</v>
      </c>
      <c r="B593" s="13" t="s">
        <v>1026</v>
      </c>
      <c r="C593" s="14"/>
      <c r="D593" s="13" t="s">
        <v>1017</v>
      </c>
      <c r="E593" s="8"/>
    </row>
    <row r="594" ht="22.5" customHeight="1" spans="1:5">
      <c r="A594" s="11" t="s">
        <v>1025</v>
      </c>
      <c r="B594" s="11" t="s">
        <v>1026</v>
      </c>
      <c r="C594" s="15"/>
      <c r="D594" s="11" t="s">
        <v>1017</v>
      </c>
      <c r="E594" s="8"/>
    </row>
    <row r="595" ht="22.5" customHeight="1" spans="1:5">
      <c r="A595" s="13" t="s">
        <v>1025</v>
      </c>
      <c r="B595" s="13" t="s">
        <v>1026</v>
      </c>
      <c r="C595" s="14"/>
      <c r="D595" s="13" t="s">
        <v>1017</v>
      </c>
      <c r="E595" s="8"/>
    </row>
    <row r="596" ht="22.5" customHeight="1" spans="1:5">
      <c r="A596" s="11" t="s">
        <v>1025</v>
      </c>
      <c r="B596" s="11" t="s">
        <v>1026</v>
      </c>
      <c r="C596" s="15"/>
      <c r="D596" s="11" t="s">
        <v>1017</v>
      </c>
      <c r="E596" s="8"/>
    </row>
    <row r="597" ht="22.5" customHeight="1" spans="1:5">
      <c r="A597" s="13" t="s">
        <v>1025</v>
      </c>
      <c r="B597" s="13" t="s">
        <v>1026</v>
      </c>
      <c r="C597" s="14"/>
      <c r="D597" s="13" t="s">
        <v>1017</v>
      </c>
      <c r="E597" s="8"/>
    </row>
    <row r="598" ht="22.5" customHeight="1" spans="1:5">
      <c r="A598" s="11" t="s">
        <v>1027</v>
      </c>
      <c r="B598" s="11" t="s">
        <v>1028</v>
      </c>
      <c r="C598" s="15"/>
      <c r="D598" s="11" t="s">
        <v>46</v>
      </c>
      <c r="E598" s="8"/>
    </row>
    <row r="599" ht="22.5" customHeight="1" spans="1:5">
      <c r="A599" s="13" t="s">
        <v>1029</v>
      </c>
      <c r="B599" s="13" t="s">
        <v>1030</v>
      </c>
      <c r="C599" s="14"/>
      <c r="D599" s="13" t="s">
        <v>46</v>
      </c>
      <c r="E599" s="8"/>
    </row>
    <row r="600" ht="22.5" customHeight="1" spans="1:5">
      <c r="A600" s="11" t="s">
        <v>1031</v>
      </c>
      <c r="B600" s="11" t="s">
        <v>1032</v>
      </c>
      <c r="C600" s="15"/>
      <c r="D600" s="11" t="s">
        <v>46</v>
      </c>
      <c r="E600" s="8"/>
    </row>
    <row r="601" ht="22.5" customHeight="1" spans="1:5">
      <c r="A601" s="13" t="s">
        <v>1033</v>
      </c>
      <c r="B601" s="13" t="s">
        <v>1034</v>
      </c>
      <c r="C601" s="13" t="s">
        <v>25</v>
      </c>
      <c r="D601" s="13" t="s">
        <v>43</v>
      </c>
      <c r="E601" s="8"/>
    </row>
    <row r="602" ht="22.5" customHeight="1" spans="1:5">
      <c r="A602" s="11" t="s">
        <v>1035</v>
      </c>
      <c r="B602" s="11" t="s">
        <v>1036</v>
      </c>
      <c r="C602" s="11" t="s">
        <v>25</v>
      </c>
      <c r="D602" s="11" t="s">
        <v>26</v>
      </c>
      <c r="E602" s="8"/>
    </row>
    <row r="603" ht="22.5" customHeight="1" spans="1:5">
      <c r="A603" s="13" t="s">
        <v>1037</v>
      </c>
      <c r="B603" s="13" t="s">
        <v>1038</v>
      </c>
      <c r="C603" s="14"/>
      <c r="D603" s="13" t="s">
        <v>46</v>
      </c>
      <c r="E603" s="8"/>
    </row>
    <row r="604" ht="22.5" customHeight="1" spans="1:5">
      <c r="A604" s="11" t="s">
        <v>1039</v>
      </c>
      <c r="B604" s="11" t="s">
        <v>1040</v>
      </c>
      <c r="C604" s="15"/>
      <c r="D604" s="11" t="s">
        <v>46</v>
      </c>
      <c r="E604" s="8"/>
    </row>
    <row r="605" ht="22.5" customHeight="1" spans="1:5">
      <c r="A605" s="13" t="s">
        <v>1041</v>
      </c>
      <c r="B605" s="13" t="s">
        <v>1042</v>
      </c>
      <c r="C605" s="13" t="s">
        <v>750</v>
      </c>
      <c r="D605" s="13" t="s">
        <v>793</v>
      </c>
      <c r="E605" s="8"/>
    </row>
    <row r="606" ht="22.5" customHeight="1" spans="1:5">
      <c r="A606" s="11" t="s">
        <v>1041</v>
      </c>
      <c r="B606" s="11" t="s">
        <v>1042</v>
      </c>
      <c r="C606" s="11" t="s">
        <v>750</v>
      </c>
      <c r="D606" s="11" t="s">
        <v>793</v>
      </c>
      <c r="E606" s="8"/>
    </row>
    <row r="607" ht="22.5" customHeight="1" spans="1:5">
      <c r="A607" s="13" t="s">
        <v>1043</v>
      </c>
      <c r="B607" s="13" t="s">
        <v>1044</v>
      </c>
      <c r="C607" s="13" t="s">
        <v>25</v>
      </c>
      <c r="D607" s="13" t="s">
        <v>43</v>
      </c>
      <c r="E607" s="8"/>
    </row>
    <row r="608" ht="22.5" customHeight="1" spans="1:5">
      <c r="A608" s="11" t="s">
        <v>1045</v>
      </c>
      <c r="B608" s="11" t="s">
        <v>1046</v>
      </c>
      <c r="C608" s="11" t="s">
        <v>25</v>
      </c>
      <c r="D608" s="11" t="s">
        <v>43</v>
      </c>
      <c r="E608" s="8"/>
    </row>
    <row r="609" ht="22.5" customHeight="1" spans="1:5">
      <c r="A609" s="13" t="s">
        <v>1047</v>
      </c>
      <c r="B609" s="13" t="s">
        <v>1048</v>
      </c>
      <c r="C609" s="13" t="s">
        <v>25</v>
      </c>
      <c r="D609" s="13" t="s">
        <v>43</v>
      </c>
      <c r="E609" s="8"/>
    </row>
    <row r="610" ht="22.5" customHeight="1" spans="1:5">
      <c r="A610" s="11" t="s">
        <v>1049</v>
      </c>
      <c r="B610" s="11" t="s">
        <v>1050</v>
      </c>
      <c r="C610" s="11" t="s">
        <v>25</v>
      </c>
      <c r="D610" s="11" t="s">
        <v>43</v>
      </c>
      <c r="E610" s="8"/>
    </row>
    <row r="611" ht="22.5" customHeight="1" spans="1:5">
      <c r="A611" s="11" t="s">
        <v>1049</v>
      </c>
      <c r="B611" s="11" t="s">
        <v>1050</v>
      </c>
      <c r="C611" s="11" t="s">
        <v>25</v>
      </c>
      <c r="D611" s="11" t="s">
        <v>43</v>
      </c>
      <c r="E611" s="8"/>
    </row>
    <row r="612" ht="22.5" customHeight="1" spans="1:5">
      <c r="A612" s="13" t="s">
        <v>1051</v>
      </c>
      <c r="B612" s="13" t="s">
        <v>1052</v>
      </c>
      <c r="C612" s="13" t="s">
        <v>25</v>
      </c>
      <c r="D612" s="13" t="s">
        <v>26</v>
      </c>
      <c r="E612" s="8"/>
    </row>
    <row r="613" ht="22.5" customHeight="1" spans="1:5">
      <c r="A613" s="11" t="s">
        <v>1053</v>
      </c>
      <c r="B613" s="11" t="s">
        <v>1054</v>
      </c>
      <c r="C613" s="11" t="s">
        <v>61</v>
      </c>
      <c r="D613" s="11" t="s">
        <v>62</v>
      </c>
      <c r="E613" s="8"/>
    </row>
    <row r="614" ht="22.5" customHeight="1" spans="1:5">
      <c r="A614" s="13" t="s">
        <v>1055</v>
      </c>
      <c r="B614" s="13" t="s">
        <v>1056</v>
      </c>
      <c r="C614" s="13" t="s">
        <v>25</v>
      </c>
      <c r="D614" s="13" t="s">
        <v>26</v>
      </c>
      <c r="E614" s="8"/>
    </row>
    <row r="615" ht="22.5" customHeight="1" spans="1:5">
      <c r="A615" s="11" t="s">
        <v>1057</v>
      </c>
      <c r="B615" s="11" t="s">
        <v>1058</v>
      </c>
      <c r="C615" s="11" t="s">
        <v>61</v>
      </c>
      <c r="D615" s="11" t="s">
        <v>62</v>
      </c>
      <c r="E615" s="8"/>
    </row>
    <row r="616" ht="22.5" customHeight="1" spans="1:5">
      <c r="A616" s="13" t="s">
        <v>1059</v>
      </c>
      <c r="B616" s="13" t="s">
        <v>1060</v>
      </c>
      <c r="C616" s="13" t="s">
        <v>25</v>
      </c>
      <c r="D616" s="13" t="s">
        <v>26</v>
      </c>
      <c r="E616" s="8"/>
    </row>
    <row r="617" ht="22.5" customHeight="1" spans="1:5">
      <c r="A617" s="11" t="s">
        <v>1061</v>
      </c>
      <c r="B617" s="11" t="s">
        <v>1062</v>
      </c>
      <c r="C617" s="11" t="s">
        <v>98</v>
      </c>
      <c r="D617" s="11" t="s">
        <v>99</v>
      </c>
      <c r="E617" s="8"/>
    </row>
    <row r="618" ht="22.5" customHeight="1" spans="1:5">
      <c r="A618" s="11" t="s">
        <v>1063</v>
      </c>
      <c r="B618" s="11" t="s">
        <v>1064</v>
      </c>
      <c r="C618" s="11" t="s">
        <v>25</v>
      </c>
      <c r="D618" s="11" t="s">
        <v>26</v>
      </c>
      <c r="E618" s="8"/>
    </row>
    <row r="619" ht="22.5" customHeight="1" spans="1:5">
      <c r="A619" s="13" t="s">
        <v>1065</v>
      </c>
      <c r="B619" s="13" t="s">
        <v>1066</v>
      </c>
      <c r="C619" s="14"/>
      <c r="D619" s="13" t="s">
        <v>1017</v>
      </c>
      <c r="E619" s="8"/>
    </row>
    <row r="620" ht="22.5" customHeight="1" spans="1:5">
      <c r="A620" s="11" t="s">
        <v>1065</v>
      </c>
      <c r="B620" s="11" t="s">
        <v>1066</v>
      </c>
      <c r="C620" s="15"/>
      <c r="D620" s="11" t="s">
        <v>1017</v>
      </c>
      <c r="E620" s="8"/>
    </row>
    <row r="621" ht="22.5" customHeight="1" spans="1:5">
      <c r="A621" s="13" t="s">
        <v>1065</v>
      </c>
      <c r="B621" s="13" t="s">
        <v>1066</v>
      </c>
      <c r="C621" s="14"/>
      <c r="D621" s="13" t="s">
        <v>1017</v>
      </c>
      <c r="E621" s="8"/>
    </row>
    <row r="622" ht="22.5" customHeight="1" spans="1:5">
      <c r="A622" s="11" t="s">
        <v>1067</v>
      </c>
      <c r="B622" s="11" t="s">
        <v>1068</v>
      </c>
      <c r="C622" s="15"/>
      <c r="D622" s="11" t="s">
        <v>46</v>
      </c>
      <c r="E622" s="8"/>
    </row>
    <row r="623" ht="22.5" customHeight="1" spans="1:5">
      <c r="A623" s="13" t="s">
        <v>1069</v>
      </c>
      <c r="B623" s="13" t="s">
        <v>1070</v>
      </c>
      <c r="C623" s="14"/>
      <c r="D623" s="13" t="s">
        <v>46</v>
      </c>
      <c r="E623" s="8"/>
    </row>
    <row r="624" ht="22.5" customHeight="1" spans="1:5">
      <c r="A624" s="11" t="s">
        <v>1071</v>
      </c>
      <c r="B624" s="11" t="s">
        <v>1072</v>
      </c>
      <c r="C624" s="11" t="s">
        <v>25</v>
      </c>
      <c r="D624" s="11" t="s">
        <v>43</v>
      </c>
      <c r="E624" s="8"/>
    </row>
    <row r="625" ht="22.5" customHeight="1" spans="1:5">
      <c r="A625" s="13" t="s">
        <v>1073</v>
      </c>
      <c r="B625" s="13" t="s">
        <v>1074</v>
      </c>
      <c r="C625" s="13" t="s">
        <v>25</v>
      </c>
      <c r="D625" s="13" t="s">
        <v>43</v>
      </c>
      <c r="E625" s="8"/>
    </row>
    <row r="626" ht="22.5" customHeight="1" spans="1:5">
      <c r="A626" s="11" t="s">
        <v>1075</v>
      </c>
      <c r="B626" s="11" t="s">
        <v>1076</v>
      </c>
      <c r="C626" s="15"/>
      <c r="D626" s="11" t="s">
        <v>643</v>
      </c>
      <c r="E626" s="8"/>
    </row>
    <row r="627" ht="22.5" customHeight="1" spans="1:5">
      <c r="A627" s="13" t="s">
        <v>1077</v>
      </c>
      <c r="B627" s="13" t="s">
        <v>1078</v>
      </c>
      <c r="C627" s="13" t="s">
        <v>228</v>
      </c>
      <c r="D627" s="13" t="s">
        <v>229</v>
      </c>
      <c r="E627" s="8"/>
    </row>
    <row r="628" ht="22.5" customHeight="1" spans="1:5">
      <c r="A628" s="11" t="s">
        <v>1079</v>
      </c>
      <c r="B628" s="11" t="s">
        <v>1080</v>
      </c>
      <c r="C628" s="11" t="s">
        <v>25</v>
      </c>
      <c r="D628" s="11" t="s">
        <v>26</v>
      </c>
      <c r="E628" s="8"/>
    </row>
    <row r="629" ht="22.5" customHeight="1" spans="1:5">
      <c r="A629" s="13" t="s">
        <v>1081</v>
      </c>
      <c r="B629" s="13" t="s">
        <v>1082</v>
      </c>
      <c r="C629" s="13" t="s">
        <v>25</v>
      </c>
      <c r="D629" s="13" t="s">
        <v>43</v>
      </c>
      <c r="E629" s="8"/>
    </row>
    <row r="630" ht="22.5" customHeight="1" spans="1:5">
      <c r="A630" s="11" t="s">
        <v>1081</v>
      </c>
      <c r="B630" s="11" t="s">
        <v>1082</v>
      </c>
      <c r="C630" s="11" t="s">
        <v>25</v>
      </c>
      <c r="D630" s="11" t="s">
        <v>43</v>
      </c>
      <c r="E630" s="8"/>
    </row>
    <row r="631" ht="22.5" customHeight="1" spans="1:5">
      <c r="A631" s="13" t="s">
        <v>1083</v>
      </c>
      <c r="B631" s="13" t="s">
        <v>1084</v>
      </c>
      <c r="C631" s="13" t="s">
        <v>25</v>
      </c>
      <c r="D631" s="13" t="s">
        <v>43</v>
      </c>
      <c r="E631" s="8"/>
    </row>
    <row r="632" ht="22.5" customHeight="1" spans="1:5">
      <c r="A632" s="11" t="s">
        <v>1083</v>
      </c>
      <c r="B632" s="11" t="s">
        <v>1084</v>
      </c>
      <c r="C632" s="11" t="s">
        <v>25</v>
      </c>
      <c r="D632" s="11" t="s">
        <v>43</v>
      </c>
      <c r="E632" s="8"/>
    </row>
    <row r="633" ht="22.5" customHeight="1" spans="1:5">
      <c r="A633" s="13" t="s">
        <v>1085</v>
      </c>
      <c r="B633" s="13" t="s">
        <v>1086</v>
      </c>
      <c r="C633" s="13" t="s">
        <v>25</v>
      </c>
      <c r="D633" s="13" t="s">
        <v>43</v>
      </c>
      <c r="E633" s="8"/>
    </row>
    <row r="634" ht="22.5" customHeight="1" spans="1:5">
      <c r="A634" s="11" t="s">
        <v>1087</v>
      </c>
      <c r="B634" s="11" t="s">
        <v>1088</v>
      </c>
      <c r="C634" s="11" t="s">
        <v>25</v>
      </c>
      <c r="D634" s="11" t="s">
        <v>43</v>
      </c>
      <c r="E634" s="8"/>
    </row>
    <row r="635" ht="22.5" customHeight="1" spans="1:5">
      <c r="A635" s="13" t="s">
        <v>1089</v>
      </c>
      <c r="B635" s="13" t="s">
        <v>1090</v>
      </c>
      <c r="C635" s="13" t="s">
        <v>25</v>
      </c>
      <c r="D635" s="13" t="s">
        <v>43</v>
      </c>
      <c r="E635" s="8"/>
    </row>
    <row r="636" ht="22.5" customHeight="1" spans="1:5">
      <c r="A636" s="11" t="s">
        <v>1091</v>
      </c>
      <c r="B636" s="11" t="s">
        <v>1092</v>
      </c>
      <c r="C636" s="11" t="s">
        <v>750</v>
      </c>
      <c r="D636" s="11" t="s">
        <v>793</v>
      </c>
      <c r="E636" s="8"/>
    </row>
    <row r="637" ht="22.5" customHeight="1" spans="1:5">
      <c r="A637" s="13" t="s">
        <v>1091</v>
      </c>
      <c r="B637" s="13" t="s">
        <v>1092</v>
      </c>
      <c r="C637" s="13" t="s">
        <v>750</v>
      </c>
      <c r="D637" s="13" t="s">
        <v>793</v>
      </c>
      <c r="E637" s="8"/>
    </row>
    <row r="638" ht="22.5" customHeight="1" spans="1:5">
      <c r="A638" s="11" t="s">
        <v>1093</v>
      </c>
      <c r="B638" s="11" t="s">
        <v>1094</v>
      </c>
      <c r="C638" s="15"/>
      <c r="D638" s="11" t="s">
        <v>217</v>
      </c>
      <c r="E638" s="8"/>
    </row>
    <row r="639" ht="22.5" customHeight="1" spans="1:5">
      <c r="A639" s="13" t="s">
        <v>1095</v>
      </c>
      <c r="B639" s="13" t="s">
        <v>1096</v>
      </c>
      <c r="C639" s="13" t="s">
        <v>750</v>
      </c>
      <c r="D639" s="13" t="s">
        <v>793</v>
      </c>
      <c r="E639" s="8"/>
    </row>
    <row r="640" ht="22.5" customHeight="1" spans="1:5">
      <c r="A640" s="11" t="s">
        <v>1097</v>
      </c>
      <c r="B640" s="11" t="s">
        <v>1098</v>
      </c>
      <c r="C640" s="11" t="s">
        <v>124</v>
      </c>
      <c r="D640" s="11" t="s">
        <v>125</v>
      </c>
      <c r="E640" s="8"/>
    </row>
    <row r="641" ht="22.5" customHeight="1" spans="1:5">
      <c r="A641" s="13" t="s">
        <v>1099</v>
      </c>
      <c r="B641" s="13" t="s">
        <v>1100</v>
      </c>
      <c r="C641" s="13" t="s">
        <v>25</v>
      </c>
      <c r="D641" s="13" t="s">
        <v>26</v>
      </c>
      <c r="E641" s="8"/>
    </row>
    <row r="642" ht="22.5" customHeight="1" spans="1:5">
      <c r="A642" s="11" t="s">
        <v>1101</v>
      </c>
      <c r="B642" s="11" t="s">
        <v>1102</v>
      </c>
      <c r="C642" s="15"/>
      <c r="D642" s="11" t="s">
        <v>628</v>
      </c>
      <c r="E642" s="8"/>
    </row>
    <row r="643" ht="22.5" customHeight="1" spans="1:5">
      <c r="A643" s="11" t="s">
        <v>1103</v>
      </c>
      <c r="B643" s="11" t="s">
        <v>1104</v>
      </c>
      <c r="C643" s="11" t="s">
        <v>25</v>
      </c>
      <c r="D643" s="11" t="s">
        <v>26</v>
      </c>
      <c r="E643" s="8"/>
    </row>
    <row r="644" ht="22.5" customHeight="1" spans="1:5">
      <c r="A644" s="13" t="s">
        <v>1105</v>
      </c>
      <c r="B644" s="13" t="s">
        <v>1106</v>
      </c>
      <c r="C644" s="13" t="s">
        <v>25</v>
      </c>
      <c r="D644" s="13" t="s">
        <v>43</v>
      </c>
      <c r="E644" s="8"/>
    </row>
    <row r="645" ht="22.5" customHeight="1" spans="1:5">
      <c r="A645" s="11" t="s">
        <v>1107</v>
      </c>
      <c r="B645" s="11" t="s">
        <v>1108</v>
      </c>
      <c r="C645" s="11" t="s">
        <v>25</v>
      </c>
      <c r="D645" s="11" t="s">
        <v>43</v>
      </c>
      <c r="E645" s="8"/>
    </row>
    <row r="646" ht="22.5" customHeight="1" spans="1:5">
      <c r="A646" s="13" t="s">
        <v>1109</v>
      </c>
      <c r="B646" s="13" t="s">
        <v>1110</v>
      </c>
      <c r="C646" s="14"/>
      <c r="D646" s="13" t="s">
        <v>217</v>
      </c>
      <c r="E646" s="8"/>
    </row>
    <row r="647" ht="22.5" customHeight="1" spans="1:5">
      <c r="A647" s="11" t="s">
        <v>1111</v>
      </c>
      <c r="B647" s="11" t="s">
        <v>1112</v>
      </c>
      <c r="C647" s="11" t="s">
        <v>25</v>
      </c>
      <c r="D647" s="11" t="s">
        <v>43</v>
      </c>
      <c r="E647" s="8"/>
    </row>
    <row r="648" ht="22.5" customHeight="1" spans="1:5">
      <c r="A648" s="13" t="s">
        <v>1113</v>
      </c>
      <c r="B648" s="13" t="s">
        <v>1114</v>
      </c>
      <c r="C648" s="13" t="s">
        <v>25</v>
      </c>
      <c r="D648" s="13" t="s">
        <v>26</v>
      </c>
      <c r="E648" s="8"/>
    </row>
    <row r="649" ht="22.5" customHeight="1" spans="1:5">
      <c r="A649" s="11" t="s">
        <v>1115</v>
      </c>
      <c r="B649" s="11" t="s">
        <v>1116</v>
      </c>
      <c r="C649" s="15"/>
      <c r="D649" s="11" t="s">
        <v>628</v>
      </c>
      <c r="E649" s="8"/>
    </row>
    <row r="650" ht="22.5" customHeight="1" spans="1:5">
      <c r="A650" s="13" t="s">
        <v>1117</v>
      </c>
      <c r="B650" s="13" t="s">
        <v>1118</v>
      </c>
      <c r="C650" s="13" t="s">
        <v>25</v>
      </c>
      <c r="D650" s="13" t="s">
        <v>43</v>
      </c>
      <c r="E650" s="8"/>
    </row>
    <row r="651" ht="22.5" customHeight="1" spans="1:5">
      <c r="A651" s="11" t="s">
        <v>1119</v>
      </c>
      <c r="B651" s="11" t="s">
        <v>1120</v>
      </c>
      <c r="C651" s="11" t="s">
        <v>25</v>
      </c>
      <c r="D651" s="11" t="s">
        <v>43</v>
      </c>
      <c r="E651" s="8"/>
    </row>
    <row r="652" ht="22.5" customHeight="1" spans="1:5">
      <c r="A652" s="13" t="s">
        <v>1121</v>
      </c>
      <c r="B652" s="13" t="s">
        <v>1122</v>
      </c>
      <c r="C652" s="14"/>
      <c r="D652" s="13" t="s">
        <v>46</v>
      </c>
      <c r="E652" s="8"/>
    </row>
    <row r="653" ht="22.5" customHeight="1" spans="1:5">
      <c r="A653" s="11" t="s">
        <v>1123</v>
      </c>
      <c r="B653" s="11" t="s">
        <v>1124</v>
      </c>
      <c r="C653" s="11" t="s">
        <v>25</v>
      </c>
      <c r="D653" s="11" t="s">
        <v>43</v>
      </c>
      <c r="E653" s="8"/>
    </row>
    <row r="654" ht="22.5" customHeight="1" spans="1:5">
      <c r="A654" s="13" t="s">
        <v>1125</v>
      </c>
      <c r="B654" s="13" t="s">
        <v>1126</v>
      </c>
      <c r="C654" s="13" t="s">
        <v>427</v>
      </c>
      <c r="D654" s="13" t="s">
        <v>428</v>
      </c>
      <c r="E654" s="8"/>
    </row>
    <row r="655" ht="22.5" customHeight="1" spans="1:5">
      <c r="A655" s="11" t="s">
        <v>1127</v>
      </c>
      <c r="B655" s="11" t="s">
        <v>1128</v>
      </c>
      <c r="C655" s="11" t="s">
        <v>427</v>
      </c>
      <c r="D655" s="11" t="s">
        <v>428</v>
      </c>
      <c r="E655" s="8"/>
    </row>
    <row r="656" ht="22.5" customHeight="1" spans="1:5">
      <c r="A656" s="13" t="s">
        <v>1129</v>
      </c>
      <c r="B656" s="13" t="s">
        <v>1130</v>
      </c>
      <c r="C656" s="13" t="s">
        <v>25</v>
      </c>
      <c r="D656" s="13" t="s">
        <v>43</v>
      </c>
      <c r="E656" s="8"/>
    </row>
    <row r="657" ht="22.5" customHeight="1" spans="1:5">
      <c r="A657" s="11" t="s">
        <v>1131</v>
      </c>
      <c r="B657" s="11" t="s">
        <v>1132</v>
      </c>
      <c r="C657" s="11" t="s">
        <v>16</v>
      </c>
      <c r="D657" s="11" t="s">
        <v>17</v>
      </c>
      <c r="E657" s="8"/>
    </row>
    <row r="658" ht="22.5" customHeight="1" spans="1:5">
      <c r="A658" s="13" t="s">
        <v>1131</v>
      </c>
      <c r="B658" s="13" t="s">
        <v>1132</v>
      </c>
      <c r="C658" s="13" t="s">
        <v>16</v>
      </c>
      <c r="D658" s="13" t="s">
        <v>17</v>
      </c>
      <c r="E658" s="8"/>
    </row>
    <row r="659" ht="22.5" customHeight="1" spans="1:5">
      <c r="A659" s="11" t="s">
        <v>1133</v>
      </c>
      <c r="B659" s="11" t="s">
        <v>1134</v>
      </c>
      <c r="C659" s="11" t="s">
        <v>25</v>
      </c>
      <c r="D659" s="11" t="s">
        <v>26</v>
      </c>
      <c r="E659" s="8"/>
    </row>
    <row r="660" ht="22.5" customHeight="1" spans="1:5">
      <c r="A660" s="13" t="s">
        <v>1135</v>
      </c>
      <c r="B660" s="13" t="s">
        <v>1136</v>
      </c>
      <c r="C660" s="13" t="s">
        <v>16</v>
      </c>
      <c r="D660" s="13" t="s">
        <v>17</v>
      </c>
      <c r="E660" s="8"/>
    </row>
    <row r="661" ht="22.5" customHeight="1" spans="1:5">
      <c r="A661" s="11" t="s">
        <v>1135</v>
      </c>
      <c r="B661" s="11" t="s">
        <v>1136</v>
      </c>
      <c r="C661" s="11" t="s">
        <v>16</v>
      </c>
      <c r="D661" s="11" t="s">
        <v>17</v>
      </c>
      <c r="E661" s="8"/>
    </row>
    <row r="662" ht="22.5" customHeight="1" spans="1:5">
      <c r="A662" s="13" t="s">
        <v>1137</v>
      </c>
      <c r="B662" s="13" t="s">
        <v>1138</v>
      </c>
      <c r="C662" s="13" t="s">
        <v>16</v>
      </c>
      <c r="D662" s="13" t="s">
        <v>17</v>
      </c>
      <c r="E662" s="8"/>
    </row>
    <row r="663" ht="22.5" customHeight="1" spans="1:5">
      <c r="A663" s="11" t="s">
        <v>1137</v>
      </c>
      <c r="B663" s="11" t="s">
        <v>1138</v>
      </c>
      <c r="C663" s="11" t="s">
        <v>16</v>
      </c>
      <c r="D663" s="11" t="s">
        <v>17</v>
      </c>
      <c r="E663" s="8"/>
    </row>
    <row r="664" ht="22.5" customHeight="1" spans="1:5">
      <c r="A664" s="13" t="s">
        <v>1139</v>
      </c>
      <c r="B664" s="13" t="s">
        <v>1140</v>
      </c>
      <c r="C664" s="13" t="s">
        <v>25</v>
      </c>
      <c r="D664" s="13" t="s">
        <v>26</v>
      </c>
      <c r="E664" s="8"/>
    </row>
    <row r="665" ht="22.5" customHeight="1" spans="1:5">
      <c r="A665" s="11" t="s">
        <v>1141</v>
      </c>
      <c r="B665" s="11" t="s">
        <v>1142</v>
      </c>
      <c r="C665" s="15"/>
      <c r="D665" s="11" t="s">
        <v>79</v>
      </c>
      <c r="E665" s="8"/>
    </row>
    <row r="666" ht="22.5" customHeight="1" spans="1:5">
      <c r="A666" s="11" t="s">
        <v>1143</v>
      </c>
      <c r="B666" s="11" t="s">
        <v>1144</v>
      </c>
      <c r="C666" s="11" t="s">
        <v>25</v>
      </c>
      <c r="D666" s="11" t="s">
        <v>43</v>
      </c>
      <c r="E666" s="8"/>
    </row>
    <row r="667" ht="22.5" customHeight="1" spans="1:5">
      <c r="A667" s="18" t="s">
        <v>1145</v>
      </c>
      <c r="B667" s="19" t="s">
        <v>1146</v>
      </c>
      <c r="C667" s="19" t="s">
        <v>98</v>
      </c>
      <c r="D667" s="19" t="s">
        <v>99</v>
      </c>
      <c r="E667" s="12"/>
    </row>
    <row r="668" ht="22.5" customHeight="1" spans="1:5">
      <c r="A668" s="16" t="s">
        <v>1147</v>
      </c>
      <c r="B668" s="17" t="s">
        <v>1148</v>
      </c>
      <c r="C668" s="17" t="s">
        <v>98</v>
      </c>
      <c r="D668" s="17" t="s">
        <v>99</v>
      </c>
      <c r="E668" s="12"/>
    </row>
    <row r="669" ht="22.5" customHeight="1" spans="1:5">
      <c r="A669" s="18" t="s">
        <v>1149</v>
      </c>
      <c r="B669" s="19" t="s">
        <v>1150</v>
      </c>
      <c r="C669" s="19" t="s">
        <v>98</v>
      </c>
      <c r="D669" s="19" t="s">
        <v>99</v>
      </c>
      <c r="E669" s="12"/>
    </row>
    <row r="670" ht="22.5" customHeight="1" spans="1:5">
      <c r="A670" s="16" t="s">
        <v>1151</v>
      </c>
      <c r="B670" s="17" t="s">
        <v>1152</v>
      </c>
      <c r="C670" s="17" t="s">
        <v>98</v>
      </c>
      <c r="D670" s="17" t="s">
        <v>99</v>
      </c>
      <c r="E670" s="12"/>
    </row>
    <row r="671" ht="22.5" customHeight="1" spans="1:5">
      <c r="A671" s="18" t="s">
        <v>1153</v>
      </c>
      <c r="B671" s="19" t="s">
        <v>1154</v>
      </c>
      <c r="C671" s="19" t="s">
        <v>98</v>
      </c>
      <c r="D671" s="19" t="s">
        <v>99</v>
      </c>
      <c r="E671" s="12"/>
    </row>
    <row r="672" ht="22.5" customHeight="1" spans="1:5">
      <c r="A672" s="16" t="s">
        <v>1155</v>
      </c>
      <c r="B672" s="17" t="s">
        <v>1156</v>
      </c>
      <c r="C672" s="17" t="s">
        <v>228</v>
      </c>
      <c r="D672" s="17" t="s">
        <v>229</v>
      </c>
      <c r="E672" s="12"/>
    </row>
    <row r="673" ht="22.5" customHeight="1" spans="1:5">
      <c r="A673" s="18" t="s">
        <v>1157</v>
      </c>
      <c r="B673" s="19" t="s">
        <v>1158</v>
      </c>
      <c r="C673" s="19" t="s">
        <v>750</v>
      </c>
      <c r="D673" s="19" t="s">
        <v>793</v>
      </c>
      <c r="E673" s="12"/>
    </row>
    <row r="674" ht="22.5" customHeight="1" spans="1:5">
      <c r="A674" s="16" t="s">
        <v>1159</v>
      </c>
      <c r="B674" s="17" t="s">
        <v>1160</v>
      </c>
      <c r="C674" s="20"/>
      <c r="D674" s="17" t="s">
        <v>79</v>
      </c>
      <c r="E674" s="12"/>
    </row>
    <row r="675" ht="22.5" customHeight="1" spans="1:5">
      <c r="A675" s="18" t="s">
        <v>1161</v>
      </c>
      <c r="B675" s="19" t="s">
        <v>1162</v>
      </c>
      <c r="C675" s="19" t="s">
        <v>98</v>
      </c>
      <c r="D675" s="19" t="s">
        <v>99</v>
      </c>
      <c r="E675" s="12"/>
    </row>
    <row r="676" ht="22.5" customHeight="1" spans="1:5">
      <c r="A676" s="16" t="s">
        <v>1161</v>
      </c>
      <c r="B676" s="17" t="s">
        <v>1162</v>
      </c>
      <c r="C676" s="17" t="s">
        <v>98</v>
      </c>
      <c r="D676" s="17" t="s">
        <v>99</v>
      </c>
      <c r="E676" s="12"/>
    </row>
    <row r="677" ht="22.5" customHeight="1" spans="1:5">
      <c r="A677" s="18" t="s">
        <v>1163</v>
      </c>
      <c r="B677" s="19" t="s">
        <v>1164</v>
      </c>
      <c r="C677" s="21"/>
      <c r="D677" s="19" t="s">
        <v>776</v>
      </c>
      <c r="E677" s="12"/>
    </row>
    <row r="678" ht="22.5" customHeight="1" spans="1:5">
      <c r="A678" s="16" t="s">
        <v>1165</v>
      </c>
      <c r="B678" s="17" t="s">
        <v>1166</v>
      </c>
      <c r="C678" s="17" t="s">
        <v>98</v>
      </c>
      <c r="D678" s="17" t="s">
        <v>99</v>
      </c>
      <c r="E678" s="12"/>
    </row>
    <row r="679" ht="22.5" customHeight="1" spans="1:5">
      <c r="A679" s="18" t="s">
        <v>1165</v>
      </c>
      <c r="B679" s="19" t="s">
        <v>1166</v>
      </c>
      <c r="C679" s="19" t="s">
        <v>98</v>
      </c>
      <c r="D679" s="19" t="s">
        <v>99</v>
      </c>
      <c r="E679" s="12"/>
    </row>
    <row r="680" ht="22.5" customHeight="1" spans="1:5">
      <c r="A680" s="16" t="s">
        <v>1167</v>
      </c>
      <c r="B680" s="17" t="s">
        <v>1168</v>
      </c>
      <c r="C680" s="17" t="s">
        <v>98</v>
      </c>
      <c r="D680" s="17" t="s">
        <v>351</v>
      </c>
      <c r="E680" s="12"/>
    </row>
    <row r="681" ht="22.5" customHeight="1" spans="1:5">
      <c r="A681" s="18" t="s">
        <v>1169</v>
      </c>
      <c r="B681" s="19" t="s">
        <v>1170</v>
      </c>
      <c r="C681" s="19" t="s">
        <v>98</v>
      </c>
      <c r="D681" s="19" t="s">
        <v>99</v>
      </c>
      <c r="E681" s="12"/>
    </row>
    <row r="682" ht="22.5" customHeight="1" spans="1:5">
      <c r="A682" s="16" t="s">
        <v>1171</v>
      </c>
      <c r="B682" s="17" t="s">
        <v>1172</v>
      </c>
      <c r="C682" s="17" t="s">
        <v>98</v>
      </c>
      <c r="D682" s="17" t="s">
        <v>99</v>
      </c>
      <c r="E682" s="12"/>
    </row>
    <row r="683" ht="22.5" customHeight="1" spans="1:5">
      <c r="A683" s="18" t="s">
        <v>1173</v>
      </c>
      <c r="B683" s="19" t="s">
        <v>1174</v>
      </c>
      <c r="C683" s="19" t="s">
        <v>98</v>
      </c>
      <c r="D683" s="19" t="s">
        <v>99</v>
      </c>
      <c r="E683" s="12"/>
    </row>
    <row r="684" ht="22.5" customHeight="1" spans="1:5">
      <c r="A684" s="16" t="s">
        <v>1175</v>
      </c>
      <c r="B684" s="17" t="s">
        <v>1176</v>
      </c>
      <c r="C684" s="20"/>
      <c r="D684" s="17" t="s">
        <v>79</v>
      </c>
      <c r="E684" s="12"/>
    </row>
    <row r="685" ht="22.5" customHeight="1" spans="1:5">
      <c r="A685" s="18" t="s">
        <v>1177</v>
      </c>
      <c r="B685" s="19" t="s">
        <v>1178</v>
      </c>
      <c r="C685" s="21"/>
      <c r="D685" s="19" t="s">
        <v>79</v>
      </c>
      <c r="E685" s="12"/>
    </row>
    <row r="686" ht="22.5" customHeight="1" spans="1:5">
      <c r="A686" s="16" t="s">
        <v>1179</v>
      </c>
      <c r="B686" s="17" t="s">
        <v>1180</v>
      </c>
      <c r="C686" s="20"/>
      <c r="D686" s="17" t="s">
        <v>79</v>
      </c>
      <c r="E686" s="12"/>
    </row>
    <row r="687" ht="22.5" customHeight="1" spans="1:5">
      <c r="A687" s="18" t="s">
        <v>1181</v>
      </c>
      <c r="B687" s="19" t="s">
        <v>1182</v>
      </c>
      <c r="C687" s="21"/>
      <c r="D687" s="19" t="s">
        <v>79</v>
      </c>
      <c r="E687" s="12"/>
    </row>
    <row r="688" ht="22.5" customHeight="1" spans="1:5">
      <c r="A688" s="16" t="s">
        <v>1183</v>
      </c>
      <c r="B688" s="17" t="s">
        <v>1184</v>
      </c>
      <c r="C688" s="20"/>
      <c r="D688" s="17" t="s">
        <v>79</v>
      </c>
      <c r="E688" s="12"/>
    </row>
    <row r="689" ht="22.5" customHeight="1" spans="1:5">
      <c r="A689" s="18" t="s">
        <v>1185</v>
      </c>
      <c r="B689" s="19" t="s">
        <v>1186</v>
      </c>
      <c r="C689" s="21"/>
      <c r="D689" s="19" t="s">
        <v>79</v>
      </c>
      <c r="E689" s="12"/>
    </row>
    <row r="690" ht="22.5" customHeight="1" spans="1:5">
      <c r="A690" s="16" t="s">
        <v>1187</v>
      </c>
      <c r="B690" s="17" t="s">
        <v>1188</v>
      </c>
      <c r="C690" s="20"/>
      <c r="D690" s="17" t="s">
        <v>79</v>
      </c>
      <c r="E690" s="12"/>
    </row>
    <row r="691" ht="22.5" customHeight="1" spans="1:5">
      <c r="A691" s="18" t="s">
        <v>1189</v>
      </c>
      <c r="B691" s="19" t="s">
        <v>1190</v>
      </c>
      <c r="C691" s="21"/>
      <c r="D691" s="19" t="s">
        <v>79</v>
      </c>
      <c r="E691" s="12"/>
    </row>
    <row r="692" ht="22.5" customHeight="1" spans="1:5">
      <c r="A692" s="16" t="s">
        <v>1191</v>
      </c>
      <c r="B692" s="17" t="s">
        <v>1192</v>
      </c>
      <c r="C692" s="17" t="s">
        <v>783</v>
      </c>
      <c r="D692" s="17" t="s">
        <v>784</v>
      </c>
      <c r="E692" s="12"/>
    </row>
    <row r="693" ht="22.5" customHeight="1" spans="1:5">
      <c r="A693" s="18" t="s">
        <v>1193</v>
      </c>
      <c r="B693" s="19" t="s">
        <v>1194</v>
      </c>
      <c r="C693" s="19" t="s">
        <v>783</v>
      </c>
      <c r="D693" s="19" t="s">
        <v>784</v>
      </c>
      <c r="E693" s="12"/>
    </row>
    <row r="694" ht="22.5" customHeight="1" spans="1:5">
      <c r="A694" s="16" t="s">
        <v>1195</v>
      </c>
      <c r="B694" s="17" t="s">
        <v>1196</v>
      </c>
      <c r="C694" s="17" t="s">
        <v>708</v>
      </c>
      <c r="D694" s="17" t="s">
        <v>709</v>
      </c>
      <c r="E694" s="12"/>
    </row>
    <row r="695" ht="22.5" customHeight="1" spans="1:5">
      <c r="A695" s="18" t="s">
        <v>1197</v>
      </c>
      <c r="B695" s="19" t="s">
        <v>1198</v>
      </c>
      <c r="C695" s="19" t="s">
        <v>708</v>
      </c>
      <c r="D695" s="19" t="s">
        <v>709</v>
      </c>
      <c r="E695" s="12"/>
    </row>
    <row r="696" ht="22.5" customHeight="1" spans="1:5">
      <c r="A696" s="16" t="s">
        <v>1199</v>
      </c>
      <c r="B696" s="17" t="s">
        <v>1200</v>
      </c>
      <c r="C696" s="17" t="s">
        <v>708</v>
      </c>
      <c r="D696" s="17" t="s">
        <v>709</v>
      </c>
      <c r="E696" s="12"/>
    </row>
    <row r="697" ht="22.5" customHeight="1" spans="1:5">
      <c r="A697" s="18" t="s">
        <v>1201</v>
      </c>
      <c r="B697" s="19" t="s">
        <v>1202</v>
      </c>
      <c r="C697" s="19" t="s">
        <v>783</v>
      </c>
      <c r="D697" s="19" t="s">
        <v>784</v>
      </c>
      <c r="E697" s="12"/>
    </row>
    <row r="698" ht="22.5" customHeight="1" spans="1:5">
      <c r="A698" s="16" t="s">
        <v>1203</v>
      </c>
      <c r="B698" s="17" t="s">
        <v>1204</v>
      </c>
      <c r="C698" s="17" t="s">
        <v>37</v>
      </c>
      <c r="D698" s="17" t="s">
        <v>38</v>
      </c>
      <c r="E698" s="12"/>
    </row>
    <row r="699" ht="22.5" customHeight="1" spans="1:5">
      <c r="A699" s="18" t="s">
        <v>1205</v>
      </c>
      <c r="B699" s="19" t="s">
        <v>1206</v>
      </c>
      <c r="C699" s="19" t="s">
        <v>37</v>
      </c>
      <c r="D699" s="19" t="s">
        <v>38</v>
      </c>
      <c r="E699" s="12"/>
    </row>
    <row r="700" ht="22.5" customHeight="1" spans="1:5">
      <c r="A700" s="16" t="s">
        <v>1207</v>
      </c>
      <c r="B700" s="17" t="s">
        <v>1208</v>
      </c>
      <c r="C700" s="17" t="s">
        <v>783</v>
      </c>
      <c r="D700" s="17" t="s">
        <v>784</v>
      </c>
      <c r="E700" s="12"/>
    </row>
    <row r="701" ht="22.5" customHeight="1" spans="1:5">
      <c r="A701" s="18" t="s">
        <v>1209</v>
      </c>
      <c r="B701" s="19" t="s">
        <v>1210</v>
      </c>
      <c r="C701" s="19" t="s">
        <v>783</v>
      </c>
      <c r="D701" s="19" t="s">
        <v>784</v>
      </c>
      <c r="E701" s="12"/>
    </row>
    <row r="702" ht="22.5" customHeight="1" spans="1:5">
      <c r="A702" s="16" t="s">
        <v>1211</v>
      </c>
      <c r="B702" s="17" t="s">
        <v>1212</v>
      </c>
      <c r="C702" s="17" t="s">
        <v>783</v>
      </c>
      <c r="D702" s="17" t="s">
        <v>784</v>
      </c>
      <c r="E702" s="12"/>
    </row>
    <row r="703" ht="22.5" customHeight="1" spans="1:5">
      <c r="A703" s="11" t="s">
        <v>1213</v>
      </c>
      <c r="B703" s="11" t="s">
        <v>1214</v>
      </c>
      <c r="C703" s="11" t="s">
        <v>708</v>
      </c>
      <c r="D703" s="11" t="s">
        <v>709</v>
      </c>
      <c r="E703" s="12"/>
    </row>
    <row r="704" ht="22.5" customHeight="1" spans="1:5">
      <c r="A704" s="13" t="s">
        <v>1215</v>
      </c>
      <c r="B704" s="13" t="s">
        <v>1216</v>
      </c>
      <c r="C704" s="13" t="s">
        <v>25</v>
      </c>
      <c r="D704" s="13" t="s">
        <v>26</v>
      </c>
      <c r="E704" s="12"/>
    </row>
    <row r="705" ht="22.5" customHeight="1" spans="1:5">
      <c r="A705" s="11" t="s">
        <v>1217</v>
      </c>
      <c r="B705" s="11" t="s">
        <v>1218</v>
      </c>
      <c r="C705" s="15"/>
      <c r="D705" s="11" t="s">
        <v>46</v>
      </c>
      <c r="E705" s="12"/>
    </row>
    <row r="706" ht="22.5" customHeight="1" spans="1:5">
      <c r="A706" s="13" t="s">
        <v>1219</v>
      </c>
      <c r="B706" s="13" t="s">
        <v>1220</v>
      </c>
      <c r="C706" s="13" t="s">
        <v>124</v>
      </c>
      <c r="D706" s="13" t="s">
        <v>125</v>
      </c>
      <c r="E706" s="12"/>
    </row>
    <row r="707" ht="22.5" customHeight="1" spans="1:5">
      <c r="A707" s="11" t="s">
        <v>1221</v>
      </c>
      <c r="B707" s="11" t="s">
        <v>1222</v>
      </c>
      <c r="C707" s="15"/>
      <c r="D707" s="11" t="s">
        <v>22</v>
      </c>
      <c r="E707" s="12"/>
    </row>
    <row r="708" ht="22.5" customHeight="1" spans="1:5">
      <c r="A708" s="11" t="s">
        <v>1223</v>
      </c>
      <c r="B708" s="11" t="s">
        <v>1224</v>
      </c>
      <c r="C708" s="11" t="s">
        <v>25</v>
      </c>
      <c r="D708" s="11" t="s">
        <v>43</v>
      </c>
      <c r="E708" s="12"/>
    </row>
    <row r="709" ht="22.5" customHeight="1" spans="1:5">
      <c r="A709" s="13" t="s">
        <v>1225</v>
      </c>
      <c r="B709" s="13" t="s">
        <v>1226</v>
      </c>
      <c r="C709" s="13" t="s">
        <v>31</v>
      </c>
      <c r="D709" s="13" t="s">
        <v>32</v>
      </c>
      <c r="E709" s="12"/>
    </row>
    <row r="710" ht="22.5" customHeight="1" spans="1:5">
      <c r="A710" s="11" t="s">
        <v>1227</v>
      </c>
      <c r="B710" s="11" t="s">
        <v>1228</v>
      </c>
      <c r="C710" s="15"/>
      <c r="D710" s="11" t="s">
        <v>79</v>
      </c>
      <c r="E710" s="12"/>
    </row>
    <row r="711" ht="22.5" customHeight="1" spans="1:5">
      <c r="A711" s="13" t="s">
        <v>1229</v>
      </c>
      <c r="B711" s="13" t="s">
        <v>1230</v>
      </c>
      <c r="C711" s="14"/>
      <c r="D711" s="13" t="s">
        <v>46</v>
      </c>
      <c r="E711" s="12"/>
    </row>
    <row r="712" ht="22.5" customHeight="1" spans="1:5">
      <c r="A712" s="11" t="s">
        <v>1231</v>
      </c>
      <c r="B712" s="11" t="s">
        <v>1232</v>
      </c>
      <c r="C712" s="11" t="s">
        <v>750</v>
      </c>
      <c r="D712" s="11" t="s">
        <v>916</v>
      </c>
      <c r="E712" s="12"/>
    </row>
    <row r="713" ht="22.5" customHeight="1" spans="1:5">
      <c r="A713" s="13" t="s">
        <v>1231</v>
      </c>
      <c r="B713" s="13" t="s">
        <v>1232</v>
      </c>
      <c r="C713" s="13" t="s">
        <v>750</v>
      </c>
      <c r="D713" s="13" t="s">
        <v>916</v>
      </c>
      <c r="E713" s="12"/>
    </row>
    <row r="714" ht="22.5" customHeight="1" spans="1:5">
      <c r="A714" s="13" t="s">
        <v>1233</v>
      </c>
      <c r="B714" s="13" t="s">
        <v>1234</v>
      </c>
      <c r="C714" s="13" t="s">
        <v>124</v>
      </c>
      <c r="D714" s="13" t="s">
        <v>125</v>
      </c>
      <c r="E714" s="12"/>
    </row>
    <row r="715" ht="22.5" customHeight="1" spans="1:5">
      <c r="A715" s="11" t="s">
        <v>1235</v>
      </c>
      <c r="B715" s="11" t="s">
        <v>1236</v>
      </c>
      <c r="C715" s="11" t="s">
        <v>124</v>
      </c>
      <c r="D715" s="11" t="s">
        <v>125</v>
      </c>
      <c r="E715" s="12"/>
    </row>
    <row r="716" ht="22.5" customHeight="1" spans="1:5">
      <c r="A716" s="13" t="s">
        <v>1237</v>
      </c>
      <c r="B716" s="13" t="s">
        <v>1238</v>
      </c>
      <c r="C716" s="13" t="s">
        <v>25</v>
      </c>
      <c r="D716" s="13" t="s">
        <v>43</v>
      </c>
      <c r="E716" s="12"/>
    </row>
    <row r="717" ht="22.5" customHeight="1" spans="1:5">
      <c r="A717" s="11" t="s">
        <v>1239</v>
      </c>
      <c r="B717" s="11" t="s">
        <v>1240</v>
      </c>
      <c r="C717" s="11" t="s">
        <v>708</v>
      </c>
      <c r="D717" s="11" t="s">
        <v>709</v>
      </c>
      <c r="E717" s="12"/>
    </row>
    <row r="718" ht="22.5" customHeight="1" spans="1:5">
      <c r="A718" s="13" t="s">
        <v>1241</v>
      </c>
      <c r="B718" s="13" t="s">
        <v>1242</v>
      </c>
      <c r="C718" s="14"/>
      <c r="D718" s="13" t="s">
        <v>46</v>
      </c>
      <c r="E718" s="12"/>
    </row>
    <row r="719" ht="22.5" customHeight="1" spans="1:5">
      <c r="A719" s="11" t="s">
        <v>1241</v>
      </c>
      <c r="B719" s="11" t="s">
        <v>1242</v>
      </c>
      <c r="C719" s="15"/>
      <c r="D719" s="11" t="s">
        <v>46</v>
      </c>
      <c r="E719" s="12"/>
    </row>
    <row r="720" ht="22.5" customHeight="1" spans="1:5">
      <c r="A720" s="13" t="s">
        <v>1241</v>
      </c>
      <c r="B720" s="13" t="s">
        <v>1242</v>
      </c>
      <c r="C720" s="14"/>
      <c r="D720" s="13" t="s">
        <v>46</v>
      </c>
      <c r="E720" s="12"/>
    </row>
    <row r="721" ht="22.5" customHeight="1" spans="1:5">
      <c r="A721" s="11" t="s">
        <v>1243</v>
      </c>
      <c r="B721" s="11" t="s">
        <v>1244</v>
      </c>
      <c r="C721" s="15"/>
      <c r="D721" s="11" t="s">
        <v>46</v>
      </c>
      <c r="E721" s="12"/>
    </row>
    <row r="722" ht="22.5" customHeight="1" spans="1:5">
      <c r="A722" s="13" t="s">
        <v>1243</v>
      </c>
      <c r="B722" s="13" t="s">
        <v>1244</v>
      </c>
      <c r="C722" s="14"/>
      <c r="D722" s="13" t="s">
        <v>46</v>
      </c>
      <c r="E722" s="12"/>
    </row>
    <row r="723" ht="22.5" customHeight="1" spans="1:5">
      <c r="A723" s="11" t="s">
        <v>1243</v>
      </c>
      <c r="B723" s="11" t="s">
        <v>1244</v>
      </c>
      <c r="C723" s="15"/>
      <c r="D723" s="11" t="s">
        <v>46</v>
      </c>
      <c r="E723" s="12"/>
    </row>
    <row r="724" ht="22.5" customHeight="1" spans="1:5">
      <c r="A724" s="11" t="s">
        <v>1245</v>
      </c>
      <c r="B724" s="11" t="s">
        <v>1246</v>
      </c>
      <c r="C724" s="11" t="s">
        <v>25</v>
      </c>
      <c r="D724" s="11" t="s">
        <v>43</v>
      </c>
      <c r="E724" s="12"/>
    </row>
    <row r="725" ht="22.5" customHeight="1" spans="1:5">
      <c r="A725" s="13" t="s">
        <v>1245</v>
      </c>
      <c r="B725" s="13" t="s">
        <v>1247</v>
      </c>
      <c r="C725" s="14"/>
      <c r="D725" s="13" t="s">
        <v>46</v>
      </c>
      <c r="E725" s="12"/>
    </row>
    <row r="726" ht="22.5" customHeight="1" spans="1:5">
      <c r="A726" s="11" t="s">
        <v>1248</v>
      </c>
      <c r="B726" s="11" t="s">
        <v>1249</v>
      </c>
      <c r="C726" s="15"/>
      <c r="D726" s="11" t="s">
        <v>46</v>
      </c>
      <c r="E726" s="12"/>
    </row>
    <row r="727" ht="22.5" customHeight="1" spans="1:5">
      <c r="A727" s="13" t="s">
        <v>1250</v>
      </c>
      <c r="B727" s="13" t="s">
        <v>1251</v>
      </c>
      <c r="C727" s="14"/>
      <c r="D727" s="13" t="s">
        <v>46</v>
      </c>
      <c r="E727" s="12"/>
    </row>
    <row r="728" ht="22.5" customHeight="1" spans="1:5">
      <c r="A728" s="9" t="s">
        <v>1252</v>
      </c>
      <c r="B728" s="9" t="s">
        <v>1253</v>
      </c>
      <c r="C728" s="10"/>
      <c r="D728" s="9" t="s">
        <v>46</v>
      </c>
      <c r="E728" s="8"/>
    </row>
    <row r="729" ht="22.5" customHeight="1" spans="1:5">
      <c r="A729" s="6" t="s">
        <v>1252</v>
      </c>
      <c r="B729" s="6" t="s">
        <v>1253</v>
      </c>
      <c r="C729" s="7"/>
      <c r="D729" s="6" t="s">
        <v>46</v>
      </c>
      <c r="E729" s="8"/>
    </row>
    <row r="730" ht="22.5" customHeight="1" spans="1:5">
      <c r="A730" s="11" t="s">
        <v>1252</v>
      </c>
      <c r="B730" s="11" t="s">
        <v>1253</v>
      </c>
      <c r="C730" s="15"/>
      <c r="D730" s="11" t="s">
        <v>46</v>
      </c>
      <c r="E730" s="12"/>
    </row>
    <row r="731" ht="22.5" customHeight="1" spans="1:5">
      <c r="A731" s="9" t="s">
        <v>1254</v>
      </c>
      <c r="B731" s="9" t="s">
        <v>1255</v>
      </c>
      <c r="C731" s="10"/>
      <c r="D731" s="9" t="s">
        <v>217</v>
      </c>
      <c r="E731" s="8"/>
    </row>
    <row r="732" ht="22.5" customHeight="1" spans="1:5">
      <c r="A732" s="6" t="s">
        <v>1256</v>
      </c>
      <c r="B732" s="6" t="s">
        <v>1257</v>
      </c>
      <c r="C732" s="6" t="s">
        <v>25</v>
      </c>
      <c r="D732" s="6" t="s">
        <v>43</v>
      </c>
      <c r="E732" s="8"/>
    </row>
    <row r="733" ht="22.5" customHeight="1" spans="1:5">
      <c r="A733" s="9" t="s">
        <v>1258</v>
      </c>
      <c r="B733" s="9" t="s">
        <v>1259</v>
      </c>
      <c r="C733" s="9" t="s">
        <v>25</v>
      </c>
      <c r="D733" s="9" t="s">
        <v>43</v>
      </c>
      <c r="E733" s="8"/>
    </row>
    <row r="734" ht="22.5" customHeight="1" spans="1:5">
      <c r="A734" s="6" t="s">
        <v>1260</v>
      </c>
      <c r="B734" s="6" t="s">
        <v>1261</v>
      </c>
      <c r="C734" s="6" t="s">
        <v>25</v>
      </c>
      <c r="D734" s="6" t="s">
        <v>43</v>
      </c>
      <c r="E734" s="8"/>
    </row>
    <row r="735" ht="22.5" customHeight="1" spans="1:5">
      <c r="A735" s="9" t="s">
        <v>1262</v>
      </c>
      <c r="B735" s="9" t="s">
        <v>1263</v>
      </c>
      <c r="C735" s="9" t="s">
        <v>25</v>
      </c>
      <c r="D735" s="9" t="s">
        <v>43</v>
      </c>
      <c r="E735" s="8"/>
    </row>
    <row r="736" ht="22.5" customHeight="1" spans="1:5">
      <c r="A736" s="6" t="s">
        <v>1264</v>
      </c>
      <c r="B736" s="6" t="s">
        <v>1265</v>
      </c>
      <c r="C736" s="6" t="s">
        <v>25</v>
      </c>
      <c r="D736" s="6" t="s">
        <v>26</v>
      </c>
      <c r="E736" s="8"/>
    </row>
    <row r="737" ht="22.5" customHeight="1" spans="1:5">
      <c r="A737" s="9" t="s">
        <v>1264</v>
      </c>
      <c r="B737" s="9" t="s">
        <v>1265</v>
      </c>
      <c r="C737" s="9" t="s">
        <v>25</v>
      </c>
      <c r="D737" s="9" t="s">
        <v>26</v>
      </c>
      <c r="E737" s="8"/>
    </row>
    <row r="738" ht="22.5" customHeight="1" spans="1:5">
      <c r="A738" s="6" t="s">
        <v>1264</v>
      </c>
      <c r="B738" s="6" t="s">
        <v>1265</v>
      </c>
      <c r="C738" s="6" t="s">
        <v>25</v>
      </c>
      <c r="D738" s="6" t="s">
        <v>26</v>
      </c>
      <c r="E738" s="8"/>
    </row>
    <row r="739" ht="22.5" customHeight="1" spans="1:5">
      <c r="A739" s="9" t="s">
        <v>1266</v>
      </c>
      <c r="B739" s="9" t="s">
        <v>1267</v>
      </c>
      <c r="C739" s="9" t="s">
        <v>98</v>
      </c>
      <c r="D739" s="9" t="s">
        <v>351</v>
      </c>
      <c r="E739" s="8"/>
    </row>
    <row r="740" ht="22.5" customHeight="1" spans="1:5">
      <c r="A740" s="6" t="s">
        <v>1268</v>
      </c>
      <c r="B740" s="6" t="s">
        <v>1269</v>
      </c>
      <c r="C740" s="7"/>
      <c r="D740" s="6" t="s">
        <v>46</v>
      </c>
      <c r="E740" s="8"/>
    </row>
    <row r="741" ht="22.5" customHeight="1" spans="1:5">
      <c r="A741" s="9" t="s">
        <v>1270</v>
      </c>
      <c r="B741" s="9" t="s">
        <v>1271</v>
      </c>
      <c r="C741" s="10"/>
      <c r="D741" s="9" t="s">
        <v>46</v>
      </c>
      <c r="E741" s="8"/>
    </row>
    <row r="742" ht="22.5" customHeight="1" spans="1:5">
      <c r="A742" s="6" t="s">
        <v>1272</v>
      </c>
      <c r="B742" s="6" t="s">
        <v>1273</v>
      </c>
      <c r="C742" s="6" t="s">
        <v>25</v>
      </c>
      <c r="D742" s="6" t="s">
        <v>43</v>
      </c>
      <c r="E742" s="8"/>
    </row>
    <row r="743" ht="22.5" customHeight="1" spans="1:5">
      <c r="A743" s="9" t="s">
        <v>1272</v>
      </c>
      <c r="B743" s="9" t="s">
        <v>1273</v>
      </c>
      <c r="C743" s="9" t="s">
        <v>25</v>
      </c>
      <c r="D743" s="9" t="s">
        <v>43</v>
      </c>
      <c r="E743" s="8"/>
    </row>
    <row r="744" ht="22.5" customHeight="1" spans="1:5">
      <c r="A744" s="6" t="s">
        <v>1272</v>
      </c>
      <c r="B744" s="6" t="s">
        <v>1273</v>
      </c>
      <c r="C744" s="6" t="s">
        <v>25</v>
      </c>
      <c r="D744" s="6" t="s">
        <v>43</v>
      </c>
      <c r="E744" s="8"/>
    </row>
    <row r="745" ht="22.5" customHeight="1" spans="1:5">
      <c r="A745" s="9" t="s">
        <v>1274</v>
      </c>
      <c r="B745" s="9" t="s">
        <v>1275</v>
      </c>
      <c r="C745" s="9" t="s">
        <v>124</v>
      </c>
      <c r="D745" s="9" t="s">
        <v>125</v>
      </c>
      <c r="E745" s="8"/>
    </row>
    <row r="746" ht="22.5" customHeight="1" spans="1:5">
      <c r="A746" s="6" t="s">
        <v>1276</v>
      </c>
      <c r="B746" s="6" t="s">
        <v>1277</v>
      </c>
      <c r="C746" s="6" t="s">
        <v>37</v>
      </c>
      <c r="D746" s="6" t="s">
        <v>38</v>
      </c>
      <c r="E746" s="8"/>
    </row>
    <row r="747" ht="22.5" customHeight="1" spans="1:5">
      <c r="A747" s="9" t="s">
        <v>1278</v>
      </c>
      <c r="B747" s="9" t="s">
        <v>1279</v>
      </c>
      <c r="C747" s="9" t="s">
        <v>31</v>
      </c>
      <c r="D747" s="9" t="s">
        <v>32</v>
      </c>
      <c r="E747" s="8"/>
    </row>
    <row r="748" ht="22.5" customHeight="1" spans="1:5">
      <c r="A748" s="6" t="s">
        <v>1280</v>
      </c>
      <c r="B748" s="6" t="s">
        <v>1281</v>
      </c>
      <c r="C748" s="6" t="s">
        <v>31</v>
      </c>
      <c r="D748" s="6" t="s">
        <v>32</v>
      </c>
      <c r="E748" s="8"/>
    </row>
    <row r="749" ht="22.5" customHeight="1" spans="1:5">
      <c r="A749" s="9" t="s">
        <v>1282</v>
      </c>
      <c r="B749" s="9" t="s">
        <v>1283</v>
      </c>
      <c r="C749" s="9" t="s">
        <v>831</v>
      </c>
      <c r="D749" s="9" t="s">
        <v>832</v>
      </c>
      <c r="E749" s="8"/>
    </row>
    <row r="750" ht="22.5" customHeight="1" spans="1:5">
      <c r="A750" s="6" t="s">
        <v>1284</v>
      </c>
      <c r="B750" s="6" t="s">
        <v>1285</v>
      </c>
      <c r="C750" s="6" t="s">
        <v>37</v>
      </c>
      <c r="D750" s="6" t="s">
        <v>38</v>
      </c>
      <c r="E750" s="8"/>
    </row>
    <row r="751" ht="22.5" customHeight="1" spans="1:5">
      <c r="A751" s="9" t="s">
        <v>1286</v>
      </c>
      <c r="B751" s="9" t="s">
        <v>1287</v>
      </c>
      <c r="C751" s="9" t="s">
        <v>25</v>
      </c>
      <c r="D751" s="9" t="s">
        <v>26</v>
      </c>
      <c r="E751" s="8"/>
    </row>
    <row r="752" ht="22.5" customHeight="1" spans="1:5">
      <c r="A752" s="6" t="s">
        <v>1288</v>
      </c>
      <c r="B752" s="6" t="s">
        <v>1289</v>
      </c>
      <c r="C752" s="6" t="s">
        <v>750</v>
      </c>
      <c r="D752" s="6" t="s">
        <v>916</v>
      </c>
      <c r="E752" s="8"/>
    </row>
    <row r="753" ht="22.5" customHeight="1" spans="1:5">
      <c r="A753" s="9" t="s">
        <v>1290</v>
      </c>
      <c r="B753" s="9" t="s">
        <v>1291</v>
      </c>
      <c r="C753" s="9" t="s">
        <v>25</v>
      </c>
      <c r="D753" s="9" t="s">
        <v>26</v>
      </c>
      <c r="E753" s="8"/>
    </row>
    <row r="754" ht="22.5" customHeight="1" spans="1:5">
      <c r="A754" s="6" t="s">
        <v>1292</v>
      </c>
      <c r="B754" s="6" t="s">
        <v>1293</v>
      </c>
      <c r="C754" s="6" t="s">
        <v>25</v>
      </c>
      <c r="D754" s="6" t="s">
        <v>43</v>
      </c>
      <c r="E754" s="8"/>
    </row>
    <row r="755" ht="22.5" customHeight="1" spans="1:5">
      <c r="A755" s="9" t="s">
        <v>1294</v>
      </c>
      <c r="B755" s="9" t="s">
        <v>1295</v>
      </c>
      <c r="C755" s="9" t="s">
        <v>25</v>
      </c>
      <c r="D755" s="9" t="s">
        <v>43</v>
      </c>
      <c r="E755" s="8"/>
    </row>
    <row r="756" ht="22.5" customHeight="1" spans="1:5">
      <c r="A756" s="6" t="s">
        <v>1296</v>
      </c>
      <c r="B756" s="6" t="s">
        <v>1297</v>
      </c>
      <c r="C756" s="6" t="s">
        <v>25</v>
      </c>
      <c r="D756" s="6" t="s">
        <v>43</v>
      </c>
      <c r="E756" s="8"/>
    </row>
    <row r="757" ht="22.5" customHeight="1" spans="1:5">
      <c r="A757" s="9" t="s">
        <v>1298</v>
      </c>
      <c r="B757" s="9" t="s">
        <v>1299</v>
      </c>
      <c r="C757" s="9" t="s">
        <v>25</v>
      </c>
      <c r="D757" s="9" t="s">
        <v>26</v>
      </c>
      <c r="E757" s="8"/>
    </row>
    <row r="758" ht="22.5" customHeight="1" spans="1:5">
      <c r="A758" s="6" t="s">
        <v>1298</v>
      </c>
      <c r="B758" s="6" t="s">
        <v>1299</v>
      </c>
      <c r="C758" s="6" t="s">
        <v>25</v>
      </c>
      <c r="D758" s="6" t="s">
        <v>26</v>
      </c>
      <c r="E758" s="8"/>
    </row>
    <row r="759" ht="22.5" customHeight="1" spans="1:5">
      <c r="A759" s="9" t="s">
        <v>1300</v>
      </c>
      <c r="B759" s="9" t="s">
        <v>1301</v>
      </c>
      <c r="C759" s="9" t="s">
        <v>25</v>
      </c>
      <c r="D759" s="9" t="s">
        <v>43</v>
      </c>
      <c r="E759" s="8"/>
    </row>
    <row r="760" ht="22.5" customHeight="1" spans="1:5">
      <c r="A760" s="6" t="s">
        <v>1302</v>
      </c>
      <c r="B760" s="6" t="s">
        <v>1303</v>
      </c>
      <c r="C760" s="6" t="s">
        <v>25</v>
      </c>
      <c r="D760" s="6" t="s">
        <v>43</v>
      </c>
      <c r="E760" s="8"/>
    </row>
    <row r="761" ht="22.5" customHeight="1" spans="1:5">
      <c r="A761" s="9" t="s">
        <v>1304</v>
      </c>
      <c r="B761" s="9" t="s">
        <v>1305</v>
      </c>
      <c r="C761" s="9" t="s">
        <v>831</v>
      </c>
      <c r="D761" s="9" t="s">
        <v>832</v>
      </c>
      <c r="E761" s="8"/>
    </row>
    <row r="762" ht="22.5" customHeight="1" spans="1:5">
      <c r="A762" s="6" t="s">
        <v>1306</v>
      </c>
      <c r="B762" s="6" t="s">
        <v>1307</v>
      </c>
      <c r="C762" s="6" t="s">
        <v>25</v>
      </c>
      <c r="D762" s="6" t="s">
        <v>26</v>
      </c>
      <c r="E762" s="8"/>
    </row>
    <row r="763" ht="22.5" customHeight="1" spans="1:5">
      <c r="A763" s="9" t="s">
        <v>1308</v>
      </c>
      <c r="B763" s="9" t="s">
        <v>1309</v>
      </c>
      <c r="C763" s="9" t="s">
        <v>25</v>
      </c>
      <c r="D763" s="9" t="s">
        <v>26</v>
      </c>
      <c r="E763" s="8"/>
    </row>
    <row r="764" ht="22.5" customHeight="1" spans="1:5">
      <c r="A764" s="6" t="s">
        <v>1310</v>
      </c>
      <c r="B764" s="6" t="s">
        <v>1311</v>
      </c>
      <c r="C764" s="6" t="s">
        <v>25</v>
      </c>
      <c r="D764" s="6" t="s">
        <v>26</v>
      </c>
      <c r="E764" s="8"/>
    </row>
    <row r="765" ht="22.5" customHeight="1" spans="1:5">
      <c r="A765" s="9" t="s">
        <v>1312</v>
      </c>
      <c r="B765" s="9" t="s">
        <v>1313</v>
      </c>
      <c r="C765" s="9" t="s">
        <v>25</v>
      </c>
      <c r="D765" s="9" t="s">
        <v>26</v>
      </c>
      <c r="E765" s="8"/>
    </row>
    <row r="766" ht="22.5" customHeight="1" spans="1:5">
      <c r="A766" s="6" t="s">
        <v>1314</v>
      </c>
      <c r="B766" s="6" t="s">
        <v>1315</v>
      </c>
      <c r="C766" s="6" t="s">
        <v>25</v>
      </c>
      <c r="D766" s="6" t="s">
        <v>26</v>
      </c>
      <c r="E766" s="8"/>
    </row>
    <row r="767" ht="22.5" customHeight="1" spans="1:5">
      <c r="A767" s="9" t="s">
        <v>1314</v>
      </c>
      <c r="B767" s="9" t="s">
        <v>1315</v>
      </c>
      <c r="C767" s="9" t="s">
        <v>25</v>
      </c>
      <c r="D767" s="9" t="s">
        <v>26</v>
      </c>
      <c r="E767" s="8"/>
    </row>
    <row r="768" ht="22.5" customHeight="1" spans="1:5">
      <c r="A768" s="9" t="s">
        <v>1316</v>
      </c>
      <c r="B768" s="9" t="s">
        <v>1317</v>
      </c>
      <c r="C768" s="9" t="s">
        <v>37</v>
      </c>
      <c r="D768" s="9" t="s">
        <v>38</v>
      </c>
      <c r="E768" s="8"/>
    </row>
    <row r="769" ht="22.5" customHeight="1" spans="1:5">
      <c r="A769" s="6" t="s">
        <v>1318</v>
      </c>
      <c r="B769" s="6" t="s">
        <v>1319</v>
      </c>
      <c r="C769" s="6" t="s">
        <v>25</v>
      </c>
      <c r="D769" s="6" t="s">
        <v>43</v>
      </c>
      <c r="E769" s="8"/>
    </row>
    <row r="770" ht="22.5" customHeight="1" spans="1:5">
      <c r="A770" s="9" t="s">
        <v>1320</v>
      </c>
      <c r="B770" s="9" t="s">
        <v>1321</v>
      </c>
      <c r="C770" s="9" t="s">
        <v>25</v>
      </c>
      <c r="D770" s="9" t="s">
        <v>26</v>
      </c>
      <c r="E770" s="8"/>
    </row>
    <row r="771" ht="22.5" customHeight="1" spans="1:5">
      <c r="A771" s="6" t="s">
        <v>1322</v>
      </c>
      <c r="B771" s="6" t="s">
        <v>1323</v>
      </c>
      <c r="C771" s="6" t="s">
        <v>25</v>
      </c>
      <c r="D771" s="6" t="s">
        <v>43</v>
      </c>
      <c r="E771" s="8"/>
    </row>
    <row r="772" ht="22.5" customHeight="1" spans="1:5">
      <c r="A772" s="9" t="s">
        <v>1324</v>
      </c>
      <c r="B772" s="9" t="s">
        <v>1325</v>
      </c>
      <c r="C772" s="9" t="s">
        <v>228</v>
      </c>
      <c r="D772" s="9" t="s">
        <v>229</v>
      </c>
      <c r="E772" s="8"/>
    </row>
    <row r="773" ht="22.5" customHeight="1" spans="1:5">
      <c r="A773" s="6" t="s">
        <v>1326</v>
      </c>
      <c r="B773" s="6" t="s">
        <v>1327</v>
      </c>
      <c r="C773" s="6" t="s">
        <v>16</v>
      </c>
      <c r="D773" s="6" t="s">
        <v>17</v>
      </c>
      <c r="E773" s="8"/>
    </row>
    <row r="774" ht="22.5" customHeight="1" spans="1:5">
      <c r="A774" s="9" t="s">
        <v>1326</v>
      </c>
      <c r="B774" s="9" t="s">
        <v>1327</v>
      </c>
      <c r="C774" s="9" t="s">
        <v>16</v>
      </c>
      <c r="D774" s="9" t="s">
        <v>17</v>
      </c>
      <c r="E774" s="8"/>
    </row>
    <row r="775" ht="22.5" customHeight="1" spans="1:5">
      <c r="A775" s="6" t="s">
        <v>1326</v>
      </c>
      <c r="B775" s="6" t="s">
        <v>1327</v>
      </c>
      <c r="C775" s="6" t="s">
        <v>16</v>
      </c>
      <c r="D775" s="6" t="s">
        <v>17</v>
      </c>
      <c r="E775" s="8"/>
    </row>
    <row r="776" ht="22.5" customHeight="1" spans="1:5">
      <c r="A776" s="9" t="s">
        <v>1326</v>
      </c>
      <c r="B776" s="9" t="s">
        <v>1327</v>
      </c>
      <c r="C776" s="9" t="s">
        <v>16</v>
      </c>
      <c r="D776" s="9" t="s">
        <v>17</v>
      </c>
      <c r="E776" s="8"/>
    </row>
    <row r="777" ht="22.5" customHeight="1" spans="1:5">
      <c r="A777" s="6" t="s">
        <v>1326</v>
      </c>
      <c r="B777" s="6" t="s">
        <v>1327</v>
      </c>
      <c r="C777" s="6" t="s">
        <v>16</v>
      </c>
      <c r="D777" s="6" t="s">
        <v>17</v>
      </c>
      <c r="E777" s="8"/>
    </row>
    <row r="778" ht="22.5" customHeight="1" spans="1:5">
      <c r="A778" s="9" t="s">
        <v>1326</v>
      </c>
      <c r="B778" s="9" t="s">
        <v>1327</v>
      </c>
      <c r="C778" s="9" t="s">
        <v>16</v>
      </c>
      <c r="D778" s="9" t="s">
        <v>17</v>
      </c>
      <c r="E778" s="8"/>
    </row>
    <row r="779" ht="22.5" customHeight="1" spans="1:5">
      <c r="A779" s="6" t="s">
        <v>1326</v>
      </c>
      <c r="B779" s="6" t="s">
        <v>1327</v>
      </c>
      <c r="C779" s="6" t="s">
        <v>16</v>
      </c>
      <c r="D779" s="6" t="s">
        <v>17</v>
      </c>
      <c r="E779" s="8"/>
    </row>
    <row r="780" ht="22.5" customHeight="1" spans="1:5">
      <c r="A780" s="9" t="s">
        <v>1326</v>
      </c>
      <c r="B780" s="9" t="s">
        <v>1327</v>
      </c>
      <c r="C780" s="9" t="s">
        <v>16</v>
      </c>
      <c r="D780" s="9" t="s">
        <v>17</v>
      </c>
      <c r="E780" s="8"/>
    </row>
    <row r="781" ht="22.5" customHeight="1" spans="1:5">
      <c r="A781" s="6" t="s">
        <v>1328</v>
      </c>
      <c r="B781" s="6" t="s">
        <v>1329</v>
      </c>
      <c r="C781" s="7"/>
      <c r="D781" s="6" t="s">
        <v>46</v>
      </c>
      <c r="E781" s="8"/>
    </row>
    <row r="782" ht="22.5" customHeight="1" spans="1:5">
      <c r="A782" s="9" t="s">
        <v>1330</v>
      </c>
      <c r="B782" s="9" t="s">
        <v>1331</v>
      </c>
      <c r="C782" s="10"/>
      <c r="D782" s="9" t="s">
        <v>46</v>
      </c>
      <c r="E782" s="8"/>
    </row>
    <row r="783" ht="22.5" customHeight="1" spans="1:5">
      <c r="A783" s="13" t="s">
        <v>1332</v>
      </c>
      <c r="B783" s="13" t="s">
        <v>1333</v>
      </c>
      <c r="C783" s="14"/>
      <c r="D783" s="13" t="s">
        <v>46</v>
      </c>
      <c r="E783" s="12"/>
    </row>
    <row r="784" ht="22.5" customHeight="1" spans="1:5">
      <c r="A784" s="11" t="s">
        <v>1334</v>
      </c>
      <c r="B784" s="11" t="s">
        <v>1335</v>
      </c>
      <c r="C784" s="15"/>
      <c r="D784" s="11" t="s">
        <v>46</v>
      </c>
      <c r="E784" s="12"/>
    </row>
    <row r="785" ht="22.5" customHeight="1" spans="1:5">
      <c r="A785" s="13" t="s">
        <v>1336</v>
      </c>
      <c r="B785" s="13" t="s">
        <v>1337</v>
      </c>
      <c r="C785" s="13" t="s">
        <v>25</v>
      </c>
      <c r="D785" s="13" t="s">
        <v>26</v>
      </c>
      <c r="E785" s="8"/>
    </row>
    <row r="786" ht="22.5" customHeight="1" spans="1:5">
      <c r="A786" s="11" t="s">
        <v>1336</v>
      </c>
      <c r="B786" s="11" t="s">
        <v>1338</v>
      </c>
      <c r="C786" s="11" t="s">
        <v>25</v>
      </c>
      <c r="D786" s="11" t="s">
        <v>26</v>
      </c>
      <c r="E786" s="8"/>
    </row>
    <row r="787" ht="22.5" customHeight="1" spans="1:5">
      <c r="A787" s="13" t="s">
        <v>1339</v>
      </c>
      <c r="B787" s="13" t="s">
        <v>1340</v>
      </c>
      <c r="C787" s="14"/>
      <c r="D787" s="13" t="s">
        <v>46</v>
      </c>
      <c r="E787" s="8"/>
    </row>
    <row r="788" ht="22.5" customHeight="1" spans="1:5">
      <c r="A788" s="11" t="s">
        <v>1341</v>
      </c>
      <c r="B788" s="11" t="s">
        <v>1342</v>
      </c>
      <c r="C788" s="11" t="s">
        <v>1343</v>
      </c>
      <c r="D788" s="11" t="s">
        <v>1344</v>
      </c>
      <c r="E788" s="8"/>
    </row>
    <row r="789" ht="22.5" customHeight="1" spans="1:5">
      <c r="A789" s="13" t="s">
        <v>1345</v>
      </c>
      <c r="B789" s="13" t="s">
        <v>1346</v>
      </c>
      <c r="C789" s="14"/>
      <c r="D789" s="13" t="s">
        <v>79</v>
      </c>
      <c r="E789" s="8"/>
    </row>
    <row r="790" ht="22.5" customHeight="1" spans="1:5">
      <c r="A790" s="11" t="s">
        <v>1347</v>
      </c>
      <c r="B790" s="11" t="s">
        <v>1348</v>
      </c>
      <c r="C790" s="15"/>
      <c r="D790" s="11" t="s">
        <v>603</v>
      </c>
      <c r="E790" s="8"/>
    </row>
    <row r="791" ht="22.5" customHeight="1" spans="1:5">
      <c r="A791" s="13" t="s">
        <v>1349</v>
      </c>
      <c r="B791" s="13" t="s">
        <v>1350</v>
      </c>
      <c r="C791" s="13" t="s">
        <v>98</v>
      </c>
      <c r="D791" s="13" t="s">
        <v>99</v>
      </c>
      <c r="E791" s="8"/>
    </row>
    <row r="792" ht="22.5" customHeight="1" spans="1:5">
      <c r="A792" s="11" t="s">
        <v>1351</v>
      </c>
      <c r="B792" s="11" t="s">
        <v>1352</v>
      </c>
      <c r="C792" s="11" t="s">
        <v>98</v>
      </c>
      <c r="D792" s="11" t="s">
        <v>99</v>
      </c>
      <c r="E792" s="8"/>
    </row>
    <row r="793" ht="22.5" customHeight="1" spans="1:5">
      <c r="A793" s="13" t="s">
        <v>1351</v>
      </c>
      <c r="B793" s="13" t="s">
        <v>1352</v>
      </c>
      <c r="C793" s="13" t="s">
        <v>98</v>
      </c>
      <c r="D793" s="13" t="s">
        <v>99</v>
      </c>
      <c r="E793" s="8"/>
    </row>
    <row r="794" ht="22.5" customHeight="1" spans="1:5">
      <c r="A794" s="13" t="s">
        <v>1353</v>
      </c>
      <c r="B794" s="13" t="s">
        <v>1354</v>
      </c>
      <c r="C794" s="13" t="s">
        <v>98</v>
      </c>
      <c r="D794" s="13" t="s">
        <v>99</v>
      </c>
      <c r="E794" s="8"/>
    </row>
    <row r="795" ht="22.5" customHeight="1" spans="1:5">
      <c r="A795" s="11" t="s">
        <v>1355</v>
      </c>
      <c r="B795" s="11" t="s">
        <v>1356</v>
      </c>
      <c r="C795" s="11" t="s">
        <v>98</v>
      </c>
      <c r="D795" s="11" t="s">
        <v>99</v>
      </c>
      <c r="E795" s="8"/>
    </row>
    <row r="796" ht="22.5" customHeight="1" spans="1:5">
      <c r="A796" s="13" t="s">
        <v>1357</v>
      </c>
      <c r="B796" s="13" t="s">
        <v>1358</v>
      </c>
      <c r="C796" s="13" t="s">
        <v>98</v>
      </c>
      <c r="D796" s="13" t="s">
        <v>99</v>
      </c>
      <c r="E796" s="8"/>
    </row>
    <row r="797" ht="22.5" customHeight="1" spans="1:5">
      <c r="A797" s="11" t="s">
        <v>1359</v>
      </c>
      <c r="B797" s="11" t="s">
        <v>1360</v>
      </c>
      <c r="C797" s="15"/>
      <c r="D797" s="11" t="s">
        <v>46</v>
      </c>
      <c r="E797" s="8"/>
    </row>
    <row r="798" ht="22.5" customHeight="1" spans="1:5">
      <c r="A798" s="11" t="s">
        <v>1359</v>
      </c>
      <c r="B798" s="11" t="s">
        <v>1361</v>
      </c>
      <c r="C798" s="15"/>
      <c r="D798" s="11" t="s">
        <v>46</v>
      </c>
      <c r="E798" s="12"/>
    </row>
    <row r="799" ht="22.5" customHeight="1" spans="1:5">
      <c r="A799" s="13" t="s">
        <v>1362</v>
      </c>
      <c r="B799" s="13" t="s">
        <v>1363</v>
      </c>
      <c r="C799" s="13" t="s">
        <v>25</v>
      </c>
      <c r="D799" s="13" t="s">
        <v>26</v>
      </c>
      <c r="E799" s="12"/>
    </row>
    <row r="800" ht="22.5" customHeight="1" spans="1:5">
      <c r="A800" s="11" t="s">
        <v>1362</v>
      </c>
      <c r="B800" s="11" t="s">
        <v>1364</v>
      </c>
      <c r="C800" s="11" t="s">
        <v>25</v>
      </c>
      <c r="D800" s="11" t="s">
        <v>26</v>
      </c>
      <c r="E800" s="12"/>
    </row>
    <row r="801" ht="22.5" customHeight="1" spans="1:5">
      <c r="A801" s="13" t="s">
        <v>1365</v>
      </c>
      <c r="B801" s="13" t="s">
        <v>1366</v>
      </c>
      <c r="C801" s="13" t="s">
        <v>25</v>
      </c>
      <c r="D801" s="13" t="s">
        <v>26</v>
      </c>
      <c r="E801" s="12"/>
    </row>
    <row r="802" ht="22.5" customHeight="1" spans="1:5">
      <c r="A802" s="11" t="s">
        <v>1365</v>
      </c>
      <c r="B802" s="11" t="s">
        <v>1367</v>
      </c>
      <c r="C802" s="11" t="s">
        <v>25</v>
      </c>
      <c r="D802" s="11" t="s">
        <v>26</v>
      </c>
      <c r="E802" s="12"/>
    </row>
    <row r="803" ht="22.5" customHeight="1" spans="1:5">
      <c r="A803" s="13" t="s">
        <v>1368</v>
      </c>
      <c r="B803" s="13" t="s">
        <v>1369</v>
      </c>
      <c r="C803" s="13" t="s">
        <v>124</v>
      </c>
      <c r="D803" s="13" t="s">
        <v>125</v>
      </c>
      <c r="E803" s="12"/>
    </row>
    <row r="804" ht="22.5" customHeight="1" spans="1:5">
      <c r="A804" s="13" t="s">
        <v>1370</v>
      </c>
      <c r="B804" s="13" t="s">
        <v>1371</v>
      </c>
      <c r="C804" s="13" t="s">
        <v>124</v>
      </c>
      <c r="D804" s="13" t="s">
        <v>125</v>
      </c>
      <c r="E804" s="8"/>
    </row>
    <row r="805" ht="22.5" customHeight="1" spans="1:5">
      <c r="A805" s="11" t="s">
        <v>1372</v>
      </c>
      <c r="B805" s="11" t="s">
        <v>1373</v>
      </c>
      <c r="C805" s="15"/>
      <c r="D805" s="11" t="s">
        <v>46</v>
      </c>
      <c r="E805" s="8"/>
    </row>
    <row r="806" ht="22.5" customHeight="1" spans="1:5">
      <c r="A806" s="13" t="s">
        <v>1374</v>
      </c>
      <c r="B806" s="13" t="s">
        <v>1375</v>
      </c>
      <c r="C806" s="13" t="s">
        <v>25</v>
      </c>
      <c r="D806" s="13" t="s">
        <v>43</v>
      </c>
      <c r="E806" s="8"/>
    </row>
    <row r="807" ht="22.5" customHeight="1" spans="1:5">
      <c r="A807" s="11" t="s">
        <v>1376</v>
      </c>
      <c r="B807" s="11" t="s">
        <v>1377</v>
      </c>
      <c r="C807" s="15"/>
      <c r="D807" s="11" t="s">
        <v>46</v>
      </c>
      <c r="E807" s="8"/>
    </row>
    <row r="808" ht="22.5" customHeight="1" spans="1:5">
      <c r="A808" s="13" t="s">
        <v>1378</v>
      </c>
      <c r="B808" s="13" t="s">
        <v>1379</v>
      </c>
      <c r="C808" s="14"/>
      <c r="D808" s="13" t="s">
        <v>79</v>
      </c>
      <c r="E808" s="8"/>
    </row>
    <row r="809" ht="22.5" customHeight="1" spans="1:5">
      <c r="A809" s="13" t="s">
        <v>1380</v>
      </c>
      <c r="B809" s="13" t="s">
        <v>1381</v>
      </c>
      <c r="C809" s="13" t="s">
        <v>228</v>
      </c>
      <c r="D809" s="13" t="s">
        <v>229</v>
      </c>
      <c r="E809" s="12"/>
    </row>
    <row r="810" ht="22.5" customHeight="1" spans="1:5">
      <c r="A810" s="11" t="s">
        <v>1382</v>
      </c>
      <c r="B810" s="11" t="s">
        <v>1383</v>
      </c>
      <c r="C810" s="15"/>
      <c r="D810" s="11" t="s">
        <v>46</v>
      </c>
      <c r="E810" s="12"/>
    </row>
    <row r="811" ht="22.5" customHeight="1" spans="1:5">
      <c r="A811" s="13" t="s">
        <v>1384</v>
      </c>
      <c r="B811" s="13" t="s">
        <v>1385</v>
      </c>
      <c r="C811" s="13" t="s">
        <v>25</v>
      </c>
      <c r="D811" s="13" t="s">
        <v>43</v>
      </c>
      <c r="E811" s="12"/>
    </row>
    <row r="812" ht="22.5" customHeight="1" spans="1:5">
      <c r="A812" s="11" t="s">
        <v>1386</v>
      </c>
      <c r="B812" s="11" t="s">
        <v>1387</v>
      </c>
      <c r="C812" s="15"/>
      <c r="D812" s="11" t="s">
        <v>79</v>
      </c>
      <c r="E812" s="12"/>
    </row>
    <row r="813" ht="22.5" customHeight="1" spans="1:5">
      <c r="A813" s="13" t="s">
        <v>1388</v>
      </c>
      <c r="B813" s="13" t="s">
        <v>1389</v>
      </c>
      <c r="C813" s="13" t="s">
        <v>25</v>
      </c>
      <c r="D813" s="13" t="s">
        <v>43</v>
      </c>
      <c r="E813" s="12"/>
    </row>
    <row r="814" ht="22.5" customHeight="1" spans="1:5">
      <c r="A814" s="11" t="s">
        <v>1390</v>
      </c>
      <c r="B814" s="11" t="s">
        <v>1391</v>
      </c>
      <c r="C814" s="15"/>
      <c r="D814" s="11" t="s">
        <v>46</v>
      </c>
      <c r="E814" s="12"/>
    </row>
    <row r="815" ht="22.5" customHeight="1" spans="1:5">
      <c r="A815" s="13" t="s">
        <v>1392</v>
      </c>
      <c r="B815" s="13" t="s">
        <v>1393</v>
      </c>
      <c r="C815" s="13" t="s">
        <v>25</v>
      </c>
      <c r="D815" s="13" t="s">
        <v>43</v>
      </c>
      <c r="E815" s="12"/>
    </row>
    <row r="816" ht="22.5" customHeight="1" spans="1:5">
      <c r="A816" s="11" t="s">
        <v>1394</v>
      </c>
      <c r="B816" s="11" t="s">
        <v>1395</v>
      </c>
      <c r="C816" s="15"/>
      <c r="D816" s="11" t="s">
        <v>46</v>
      </c>
      <c r="E816" s="12"/>
    </row>
    <row r="817" ht="22.5" customHeight="1" spans="1:5">
      <c r="A817" s="13" t="s">
        <v>1396</v>
      </c>
      <c r="B817" s="13" t="s">
        <v>1397</v>
      </c>
      <c r="C817" s="14"/>
      <c r="D817" s="13" t="s">
        <v>46</v>
      </c>
      <c r="E817" s="12"/>
    </row>
    <row r="818" ht="22.5" customHeight="1" spans="1:5">
      <c r="A818" s="11" t="s">
        <v>1398</v>
      </c>
      <c r="B818" s="11" t="s">
        <v>1399</v>
      </c>
      <c r="C818" s="11" t="s">
        <v>25</v>
      </c>
      <c r="D818" s="11" t="s">
        <v>43</v>
      </c>
      <c r="E818" s="12"/>
    </row>
    <row r="819" ht="22.5" customHeight="1" spans="1:5">
      <c r="A819" s="13" t="s">
        <v>1400</v>
      </c>
      <c r="B819" s="13" t="s">
        <v>1401</v>
      </c>
      <c r="C819" s="13" t="s">
        <v>25</v>
      </c>
      <c r="D819" s="13" t="s">
        <v>43</v>
      </c>
      <c r="E819" s="12"/>
    </row>
    <row r="820" ht="22.5" customHeight="1" spans="1:5">
      <c r="A820" s="11" t="s">
        <v>1402</v>
      </c>
      <c r="B820" s="11" t="s">
        <v>1403</v>
      </c>
      <c r="C820" s="11" t="s">
        <v>25</v>
      </c>
      <c r="D820" s="11" t="s">
        <v>43</v>
      </c>
      <c r="E820" s="12"/>
    </row>
    <row r="821" ht="22.5" customHeight="1" spans="1:5">
      <c r="A821" s="13" t="s">
        <v>1404</v>
      </c>
      <c r="B821" s="13" t="s">
        <v>1405</v>
      </c>
      <c r="C821" s="13" t="s">
        <v>25</v>
      </c>
      <c r="D821" s="13" t="s">
        <v>43</v>
      </c>
      <c r="E821" s="12"/>
    </row>
    <row r="822" ht="22.5" customHeight="1" spans="1:5">
      <c r="A822" s="11" t="s">
        <v>1406</v>
      </c>
      <c r="B822" s="11" t="s">
        <v>1407</v>
      </c>
      <c r="C822" s="11" t="s">
        <v>98</v>
      </c>
      <c r="D822" s="11" t="s">
        <v>99</v>
      </c>
      <c r="E822" s="12"/>
    </row>
    <row r="823" ht="22.5" customHeight="1" spans="1:5">
      <c r="A823" s="13" t="s">
        <v>1408</v>
      </c>
      <c r="B823" s="13" t="s">
        <v>1409</v>
      </c>
      <c r="C823" s="13" t="s">
        <v>750</v>
      </c>
      <c r="D823" s="13" t="s">
        <v>793</v>
      </c>
      <c r="E823" s="12"/>
    </row>
    <row r="824" ht="22.5" customHeight="1" spans="1:5">
      <c r="A824" s="11" t="s">
        <v>1408</v>
      </c>
      <c r="B824" s="11" t="s">
        <v>1409</v>
      </c>
      <c r="C824" s="11" t="s">
        <v>750</v>
      </c>
      <c r="D824" s="11" t="s">
        <v>793</v>
      </c>
      <c r="E824" s="12"/>
    </row>
    <row r="825" ht="22.5" customHeight="1" spans="1:5">
      <c r="A825" s="13" t="s">
        <v>1410</v>
      </c>
      <c r="B825" s="13" t="s">
        <v>1411</v>
      </c>
      <c r="C825" s="13" t="s">
        <v>750</v>
      </c>
      <c r="D825" s="13" t="s">
        <v>793</v>
      </c>
      <c r="E825" s="12"/>
    </row>
    <row r="826" ht="22.5" customHeight="1" spans="1:5">
      <c r="A826" s="11" t="s">
        <v>1410</v>
      </c>
      <c r="B826" s="11" t="s">
        <v>1411</v>
      </c>
      <c r="C826" s="11" t="s">
        <v>750</v>
      </c>
      <c r="D826" s="11" t="s">
        <v>793</v>
      </c>
      <c r="E826" s="12"/>
    </row>
    <row r="827" ht="22.5" customHeight="1" spans="1:5">
      <c r="A827" s="13" t="s">
        <v>1412</v>
      </c>
      <c r="B827" s="13" t="s">
        <v>1413</v>
      </c>
      <c r="C827" s="13" t="s">
        <v>25</v>
      </c>
      <c r="D827" s="13" t="s">
        <v>26</v>
      </c>
      <c r="E827" s="12"/>
    </row>
    <row r="828" ht="22.5" customHeight="1" spans="1:5">
      <c r="A828" s="11" t="s">
        <v>1414</v>
      </c>
      <c r="B828" s="11" t="s">
        <v>1415</v>
      </c>
      <c r="C828" s="11" t="s">
        <v>335</v>
      </c>
      <c r="D828" s="11" t="s">
        <v>336</v>
      </c>
      <c r="E828" s="12"/>
    </row>
    <row r="829" ht="22.5" customHeight="1" spans="1:5">
      <c r="A829" s="13" t="s">
        <v>1416</v>
      </c>
      <c r="B829" s="13" t="s">
        <v>1417</v>
      </c>
      <c r="C829" s="13" t="s">
        <v>335</v>
      </c>
      <c r="D829" s="13" t="s">
        <v>336</v>
      </c>
      <c r="E829" s="12"/>
    </row>
    <row r="830" ht="22.5" customHeight="1" spans="1:5">
      <c r="A830" s="11" t="s">
        <v>1418</v>
      </c>
      <c r="B830" s="11" t="s">
        <v>1419</v>
      </c>
      <c r="C830" s="15"/>
      <c r="D830" s="11" t="s">
        <v>46</v>
      </c>
      <c r="E830" s="12"/>
    </row>
    <row r="831" ht="22.5" customHeight="1" spans="1:5">
      <c r="A831" s="13" t="s">
        <v>1420</v>
      </c>
      <c r="B831" s="13" t="s">
        <v>1421</v>
      </c>
      <c r="C831" s="13" t="s">
        <v>335</v>
      </c>
      <c r="D831" s="13" t="s">
        <v>336</v>
      </c>
      <c r="E831" s="12"/>
    </row>
    <row r="832" ht="22.5" customHeight="1" spans="1:5">
      <c r="A832" s="11" t="s">
        <v>1422</v>
      </c>
      <c r="B832" s="11" t="s">
        <v>1423</v>
      </c>
      <c r="C832" s="15"/>
      <c r="D832" s="11" t="s">
        <v>46</v>
      </c>
      <c r="E832" s="12"/>
    </row>
    <row r="833" ht="22.5" customHeight="1" spans="1:5">
      <c r="A833" s="13" t="s">
        <v>1424</v>
      </c>
      <c r="B833" s="13" t="s">
        <v>1425</v>
      </c>
      <c r="C833" s="13" t="s">
        <v>335</v>
      </c>
      <c r="D833" s="13" t="s">
        <v>336</v>
      </c>
      <c r="E833" s="12"/>
    </row>
    <row r="834" ht="22.5" customHeight="1" spans="1:5">
      <c r="A834" s="11" t="s">
        <v>1426</v>
      </c>
      <c r="B834" s="11" t="s">
        <v>1427</v>
      </c>
      <c r="C834" s="15"/>
      <c r="D834" s="11" t="s">
        <v>46</v>
      </c>
      <c r="E834" s="12"/>
    </row>
    <row r="835" ht="22.5" customHeight="1" spans="1:5">
      <c r="A835" s="11" t="s">
        <v>1428</v>
      </c>
      <c r="B835" s="11" t="s">
        <v>1429</v>
      </c>
      <c r="C835" s="11" t="s">
        <v>25</v>
      </c>
      <c r="D835" s="11" t="s">
        <v>43</v>
      </c>
      <c r="E835" s="12"/>
    </row>
    <row r="836" ht="22.5" customHeight="1" spans="1:5">
      <c r="A836" s="13" t="s">
        <v>1430</v>
      </c>
      <c r="B836" s="13" t="s">
        <v>1431</v>
      </c>
      <c r="C836" s="13" t="s">
        <v>25</v>
      </c>
      <c r="D836" s="13" t="s">
        <v>43</v>
      </c>
      <c r="E836" s="12"/>
    </row>
    <row r="837" ht="22.5" customHeight="1" spans="1:5">
      <c r="A837" s="11" t="s">
        <v>1432</v>
      </c>
      <c r="B837" s="11" t="s">
        <v>1433</v>
      </c>
      <c r="C837" s="11" t="s">
        <v>25</v>
      </c>
      <c r="D837" s="11" t="s">
        <v>43</v>
      </c>
      <c r="E837" s="12"/>
    </row>
    <row r="838" ht="22.5" customHeight="1" spans="1:5">
      <c r="A838" s="13" t="s">
        <v>1434</v>
      </c>
      <c r="B838" s="13" t="s">
        <v>1435</v>
      </c>
      <c r="C838" s="13" t="s">
        <v>335</v>
      </c>
      <c r="D838" s="13" t="s">
        <v>336</v>
      </c>
      <c r="E838" s="12"/>
    </row>
    <row r="839" ht="22.5" customHeight="1" spans="1:5">
      <c r="A839" s="11" t="s">
        <v>1436</v>
      </c>
      <c r="B839" s="11" t="s">
        <v>1437</v>
      </c>
      <c r="C839" s="11" t="s">
        <v>25</v>
      </c>
      <c r="D839" s="11" t="s">
        <v>26</v>
      </c>
      <c r="E839" s="12"/>
    </row>
    <row r="840" ht="22.5" customHeight="1" spans="1:5">
      <c r="A840" s="13" t="s">
        <v>1438</v>
      </c>
      <c r="B840" s="13" t="s">
        <v>1439</v>
      </c>
      <c r="C840" s="14"/>
      <c r="D840" s="13" t="s">
        <v>46</v>
      </c>
      <c r="E840" s="12"/>
    </row>
    <row r="841" ht="22.5" customHeight="1" spans="1:5">
      <c r="A841" s="11" t="s">
        <v>1440</v>
      </c>
      <c r="B841" s="11" t="s">
        <v>1441</v>
      </c>
      <c r="C841" s="11" t="s">
        <v>25</v>
      </c>
      <c r="D841" s="11" t="s">
        <v>43</v>
      </c>
      <c r="E841" s="12"/>
    </row>
    <row r="842" ht="22.5" customHeight="1" spans="1:5">
      <c r="A842" s="13" t="s">
        <v>1442</v>
      </c>
      <c r="B842" s="13" t="s">
        <v>1443</v>
      </c>
      <c r="C842" s="13" t="s">
        <v>25</v>
      </c>
      <c r="D842" s="13" t="s">
        <v>43</v>
      </c>
      <c r="E842" s="12"/>
    </row>
    <row r="843" ht="22.5" customHeight="1" spans="1:5">
      <c r="A843" s="11" t="s">
        <v>1444</v>
      </c>
      <c r="B843" s="11" t="s">
        <v>1445</v>
      </c>
      <c r="C843" s="11" t="s">
        <v>25</v>
      </c>
      <c r="D843" s="11" t="s">
        <v>43</v>
      </c>
      <c r="E843" s="12"/>
    </row>
    <row r="844" ht="22.5" customHeight="1" spans="1:5">
      <c r="A844" s="13" t="s">
        <v>1446</v>
      </c>
      <c r="B844" s="13" t="s">
        <v>1447</v>
      </c>
      <c r="C844" s="13" t="s">
        <v>25</v>
      </c>
      <c r="D844" s="13" t="s">
        <v>43</v>
      </c>
      <c r="E844" s="12"/>
    </row>
    <row r="845" ht="22.5" customHeight="1" spans="1:5">
      <c r="A845" s="11" t="s">
        <v>1448</v>
      </c>
      <c r="B845" s="11" t="s">
        <v>1449</v>
      </c>
      <c r="C845" s="15"/>
      <c r="D845" s="11" t="s">
        <v>46</v>
      </c>
      <c r="E845" s="12"/>
    </row>
    <row r="846" ht="22.5" customHeight="1" spans="1:5">
      <c r="A846" s="13" t="s">
        <v>1450</v>
      </c>
      <c r="B846" s="13" t="s">
        <v>1451</v>
      </c>
      <c r="C846" s="13" t="s">
        <v>25</v>
      </c>
      <c r="D846" s="13" t="s">
        <v>26</v>
      </c>
      <c r="E846" s="12"/>
    </row>
    <row r="847" ht="22.5" customHeight="1" spans="1:5">
      <c r="A847" s="11" t="s">
        <v>1452</v>
      </c>
      <c r="B847" s="11" t="s">
        <v>1453</v>
      </c>
      <c r="C847" s="15"/>
      <c r="D847" s="11" t="s">
        <v>628</v>
      </c>
      <c r="E847" s="12"/>
    </row>
    <row r="848" ht="22.5" customHeight="1" spans="1:5">
      <c r="A848" s="13" t="s">
        <v>1454</v>
      </c>
      <c r="B848" s="13" t="s">
        <v>1455</v>
      </c>
      <c r="C848" s="13" t="s">
        <v>25</v>
      </c>
      <c r="D848" s="13" t="s">
        <v>43</v>
      </c>
      <c r="E848" s="12"/>
    </row>
    <row r="849" ht="22.5" customHeight="1" spans="1:5">
      <c r="A849" s="11" t="s">
        <v>1456</v>
      </c>
      <c r="B849" s="11" t="s">
        <v>1457</v>
      </c>
      <c r="C849" s="11" t="s">
        <v>25</v>
      </c>
      <c r="D849" s="11" t="s">
        <v>26</v>
      </c>
      <c r="E849" s="12"/>
    </row>
    <row r="850" ht="22.5" customHeight="1" spans="1:5">
      <c r="A850" s="13" t="s">
        <v>1458</v>
      </c>
      <c r="B850" s="13" t="s">
        <v>1459</v>
      </c>
      <c r="C850" s="13" t="s">
        <v>25</v>
      </c>
      <c r="D850" s="13" t="s">
        <v>43</v>
      </c>
      <c r="E850" s="12"/>
    </row>
    <row r="851" ht="22.5" customHeight="1" spans="1:5">
      <c r="A851" s="11" t="s">
        <v>1460</v>
      </c>
      <c r="B851" s="11" t="s">
        <v>1461</v>
      </c>
      <c r="C851" s="11" t="s">
        <v>335</v>
      </c>
      <c r="D851" s="11" t="s">
        <v>336</v>
      </c>
      <c r="E851" s="12"/>
    </row>
    <row r="852" ht="22.5" customHeight="1" spans="1:5">
      <c r="A852" s="13" t="s">
        <v>1462</v>
      </c>
      <c r="B852" s="13" t="s">
        <v>1463</v>
      </c>
      <c r="C852" s="13" t="s">
        <v>335</v>
      </c>
      <c r="D852" s="13" t="s">
        <v>336</v>
      </c>
      <c r="E852" s="12"/>
    </row>
    <row r="853" ht="22.5" customHeight="1" spans="1:5">
      <c r="A853" s="18" t="s">
        <v>1464</v>
      </c>
      <c r="B853" s="19" t="s">
        <v>1465</v>
      </c>
      <c r="C853" s="21"/>
      <c r="D853" s="19" t="s">
        <v>79</v>
      </c>
      <c r="E853" s="12"/>
    </row>
    <row r="854" ht="22.5" customHeight="1" spans="1:5">
      <c r="A854" s="16" t="s">
        <v>1466</v>
      </c>
      <c r="B854" s="17" t="s">
        <v>1467</v>
      </c>
      <c r="C854" s="20"/>
      <c r="D854" s="17" t="s">
        <v>79</v>
      </c>
      <c r="E854" s="12"/>
    </row>
    <row r="855" ht="22.5" customHeight="1" spans="1:5">
      <c r="A855" s="18" t="s">
        <v>1468</v>
      </c>
      <c r="B855" s="19" t="s">
        <v>1469</v>
      </c>
      <c r="C855" s="19" t="s">
        <v>1470</v>
      </c>
      <c r="D855" s="19" t="s">
        <v>1471</v>
      </c>
      <c r="E855" s="12"/>
    </row>
    <row r="856" ht="22.5" customHeight="1" spans="1:5">
      <c r="A856" s="16" t="s">
        <v>1468</v>
      </c>
      <c r="B856" s="17" t="s">
        <v>1469</v>
      </c>
      <c r="C856" s="17" t="s">
        <v>1470</v>
      </c>
      <c r="D856" s="17" t="s">
        <v>1471</v>
      </c>
      <c r="E856" s="12"/>
    </row>
    <row r="857" ht="22.5" customHeight="1" spans="1:5">
      <c r="A857" s="18" t="s">
        <v>1468</v>
      </c>
      <c r="B857" s="19" t="s">
        <v>1469</v>
      </c>
      <c r="C857" s="19" t="s">
        <v>1470</v>
      </c>
      <c r="D857" s="19" t="s">
        <v>1471</v>
      </c>
      <c r="E857" s="12"/>
    </row>
    <row r="858" ht="22.5" customHeight="1" spans="1:5">
      <c r="A858" s="16" t="s">
        <v>1468</v>
      </c>
      <c r="B858" s="17" t="s">
        <v>1469</v>
      </c>
      <c r="C858" s="17" t="s">
        <v>1470</v>
      </c>
      <c r="D858" s="17" t="s">
        <v>1471</v>
      </c>
      <c r="E858" s="12"/>
    </row>
    <row r="859" ht="22.5" customHeight="1" spans="1:5">
      <c r="A859" s="18" t="s">
        <v>1468</v>
      </c>
      <c r="B859" s="19" t="s">
        <v>1469</v>
      </c>
      <c r="C859" s="19" t="s">
        <v>1470</v>
      </c>
      <c r="D859" s="19" t="s">
        <v>1471</v>
      </c>
      <c r="E859" s="12"/>
    </row>
    <row r="860" ht="22.5" customHeight="1" spans="1:5">
      <c r="A860" s="16" t="s">
        <v>1472</v>
      </c>
      <c r="B860" s="17" t="s">
        <v>1473</v>
      </c>
      <c r="C860" s="17" t="s">
        <v>1470</v>
      </c>
      <c r="D860" s="17" t="s">
        <v>1471</v>
      </c>
      <c r="E860" s="12"/>
    </row>
    <row r="861" ht="22.5" customHeight="1" spans="1:5">
      <c r="A861" s="18" t="s">
        <v>1472</v>
      </c>
      <c r="B861" s="19" t="s">
        <v>1473</v>
      </c>
      <c r="C861" s="19" t="s">
        <v>1470</v>
      </c>
      <c r="D861" s="19" t="s">
        <v>1471</v>
      </c>
      <c r="E861" s="12"/>
    </row>
    <row r="862" ht="22.5" customHeight="1" spans="1:5">
      <c r="A862" s="16" t="s">
        <v>1472</v>
      </c>
      <c r="B862" s="17" t="s">
        <v>1473</v>
      </c>
      <c r="C862" s="17" t="s">
        <v>1470</v>
      </c>
      <c r="D862" s="17" t="s">
        <v>1471</v>
      </c>
      <c r="E862" s="12"/>
    </row>
    <row r="863" ht="22.5" customHeight="1" spans="1:5">
      <c r="A863" s="18" t="s">
        <v>1474</v>
      </c>
      <c r="B863" s="19" t="s">
        <v>1475</v>
      </c>
      <c r="C863" s="19" t="s">
        <v>1470</v>
      </c>
      <c r="D863" s="19" t="s">
        <v>1471</v>
      </c>
      <c r="E863" s="12"/>
    </row>
    <row r="864" ht="22.5" customHeight="1" spans="1:5">
      <c r="A864" s="16" t="s">
        <v>1474</v>
      </c>
      <c r="B864" s="17" t="s">
        <v>1475</v>
      </c>
      <c r="C864" s="17" t="s">
        <v>1470</v>
      </c>
      <c r="D864" s="17" t="s">
        <v>1471</v>
      </c>
      <c r="E864" s="12"/>
    </row>
    <row r="865" ht="22.5" customHeight="1" spans="1:5">
      <c r="A865" s="18" t="s">
        <v>1476</v>
      </c>
      <c r="B865" s="19" t="s">
        <v>1477</v>
      </c>
      <c r="C865" s="19" t="s">
        <v>1470</v>
      </c>
      <c r="D865" s="19" t="s">
        <v>1471</v>
      </c>
      <c r="E865" s="12"/>
    </row>
    <row r="866" ht="22.5" customHeight="1" spans="1:5">
      <c r="A866" s="16" t="s">
        <v>1476</v>
      </c>
      <c r="B866" s="17" t="s">
        <v>1477</v>
      </c>
      <c r="C866" s="17" t="s">
        <v>1470</v>
      </c>
      <c r="D866" s="17" t="s">
        <v>1471</v>
      </c>
      <c r="E866" s="12"/>
    </row>
    <row r="867" ht="22.5" customHeight="1" spans="1:5">
      <c r="A867" s="18" t="s">
        <v>1476</v>
      </c>
      <c r="B867" s="19" t="s">
        <v>1477</v>
      </c>
      <c r="C867" s="19" t="s">
        <v>1470</v>
      </c>
      <c r="D867" s="19" t="s">
        <v>1471</v>
      </c>
      <c r="E867" s="12"/>
    </row>
    <row r="868" ht="22.5" customHeight="1" spans="1:5">
      <c r="A868" s="16" t="s">
        <v>1478</v>
      </c>
      <c r="B868" s="17" t="s">
        <v>1479</v>
      </c>
      <c r="C868" s="17" t="s">
        <v>1470</v>
      </c>
      <c r="D868" s="17" t="s">
        <v>1471</v>
      </c>
      <c r="E868" s="12"/>
    </row>
    <row r="869" ht="22.5" customHeight="1" spans="1:5">
      <c r="A869" s="18" t="s">
        <v>1478</v>
      </c>
      <c r="B869" s="19" t="s">
        <v>1479</v>
      </c>
      <c r="C869" s="19" t="s">
        <v>1470</v>
      </c>
      <c r="D869" s="19" t="s">
        <v>1471</v>
      </c>
      <c r="E869" s="12"/>
    </row>
    <row r="870" ht="22.5" customHeight="1" spans="1:5">
      <c r="A870" s="16" t="s">
        <v>1480</v>
      </c>
      <c r="B870" s="17" t="s">
        <v>1481</v>
      </c>
      <c r="C870" s="17" t="s">
        <v>1470</v>
      </c>
      <c r="D870" s="17" t="s">
        <v>1471</v>
      </c>
      <c r="E870" s="12"/>
    </row>
    <row r="871" ht="22.5" customHeight="1" spans="1:5">
      <c r="A871" s="18" t="s">
        <v>1482</v>
      </c>
      <c r="B871" s="19" t="s">
        <v>1483</v>
      </c>
      <c r="C871" s="19" t="s">
        <v>1470</v>
      </c>
      <c r="D871" s="19" t="s">
        <v>1471</v>
      </c>
      <c r="E871" s="12"/>
    </row>
    <row r="872" ht="22.5" customHeight="1" spans="1:5">
      <c r="A872" s="16" t="s">
        <v>1484</v>
      </c>
      <c r="B872" s="17" t="s">
        <v>1485</v>
      </c>
      <c r="C872" s="17" t="s">
        <v>1470</v>
      </c>
      <c r="D872" s="17" t="s">
        <v>1471</v>
      </c>
      <c r="E872" s="12"/>
    </row>
    <row r="873" ht="22.5" customHeight="1" spans="1:5">
      <c r="A873" s="18" t="s">
        <v>1486</v>
      </c>
      <c r="B873" s="19" t="s">
        <v>1487</v>
      </c>
      <c r="C873" s="19" t="s">
        <v>37</v>
      </c>
      <c r="D873" s="19" t="s">
        <v>38</v>
      </c>
      <c r="E873" s="12"/>
    </row>
    <row r="874" ht="22.5" customHeight="1" spans="1:5">
      <c r="A874" s="16" t="s">
        <v>1488</v>
      </c>
      <c r="B874" s="17" t="s">
        <v>1489</v>
      </c>
      <c r="C874" s="17" t="s">
        <v>98</v>
      </c>
      <c r="D874" s="17" t="s">
        <v>99</v>
      </c>
      <c r="E874" s="12"/>
    </row>
    <row r="875" ht="22.5" customHeight="1" spans="1:5">
      <c r="A875" s="18" t="s">
        <v>1490</v>
      </c>
      <c r="B875" s="19" t="s">
        <v>1491</v>
      </c>
      <c r="C875" s="19" t="s">
        <v>98</v>
      </c>
      <c r="D875" s="19" t="s">
        <v>99</v>
      </c>
      <c r="E875" s="12"/>
    </row>
    <row r="876" ht="22.5" customHeight="1" spans="1:5">
      <c r="A876" s="16" t="s">
        <v>1492</v>
      </c>
      <c r="B876" s="17" t="s">
        <v>1493</v>
      </c>
      <c r="C876" s="17" t="s">
        <v>98</v>
      </c>
      <c r="D876" s="17" t="s">
        <v>99</v>
      </c>
      <c r="E876" s="12"/>
    </row>
    <row r="877" ht="22.5" customHeight="1" spans="1:5">
      <c r="A877" s="18" t="s">
        <v>1494</v>
      </c>
      <c r="B877" s="19" t="s">
        <v>1495</v>
      </c>
      <c r="C877" s="19" t="s">
        <v>98</v>
      </c>
      <c r="D877" s="19" t="s">
        <v>99</v>
      </c>
      <c r="E877" s="12"/>
    </row>
    <row r="878" ht="22.5" customHeight="1" spans="1:5">
      <c r="A878" s="16" t="s">
        <v>1496</v>
      </c>
      <c r="B878" s="17" t="s">
        <v>1497</v>
      </c>
      <c r="C878" s="20"/>
      <c r="D878" s="17" t="s">
        <v>776</v>
      </c>
      <c r="E878" s="12"/>
    </row>
    <row r="879" ht="22.5" customHeight="1" spans="1:5">
      <c r="A879" s="18" t="s">
        <v>1498</v>
      </c>
      <c r="B879" s="19" t="s">
        <v>1499</v>
      </c>
      <c r="C879" s="21"/>
      <c r="D879" s="19" t="s">
        <v>776</v>
      </c>
      <c r="E879" s="12"/>
    </row>
    <row r="880" ht="22.5" customHeight="1" spans="1:5">
      <c r="A880" s="16" t="s">
        <v>1500</v>
      </c>
      <c r="B880" s="17" t="s">
        <v>1501</v>
      </c>
      <c r="C880" s="20"/>
      <c r="D880" s="17" t="s">
        <v>776</v>
      </c>
      <c r="E880" s="12"/>
    </row>
    <row r="881" ht="22.5" customHeight="1" spans="1:5">
      <c r="A881" s="18" t="s">
        <v>1502</v>
      </c>
      <c r="B881" s="19" t="s">
        <v>1503</v>
      </c>
      <c r="C881" s="21"/>
      <c r="D881" s="19" t="s">
        <v>776</v>
      </c>
      <c r="E881" s="12"/>
    </row>
    <row r="882" ht="22.5" customHeight="1" spans="1:5">
      <c r="A882" s="16" t="s">
        <v>1504</v>
      </c>
      <c r="B882" s="17" t="s">
        <v>1505</v>
      </c>
      <c r="C882" s="20"/>
      <c r="D882" s="17" t="s">
        <v>776</v>
      </c>
      <c r="E882" s="12"/>
    </row>
    <row r="883" ht="22.5" customHeight="1" spans="1:5">
      <c r="A883" s="18" t="s">
        <v>1506</v>
      </c>
      <c r="B883" s="19" t="s">
        <v>1507</v>
      </c>
      <c r="C883" s="21"/>
      <c r="D883" s="19" t="s">
        <v>776</v>
      </c>
      <c r="E883" s="12"/>
    </row>
    <row r="884" ht="22.5" customHeight="1" spans="1:5">
      <c r="A884" s="16" t="s">
        <v>1508</v>
      </c>
      <c r="B884" s="17" t="s">
        <v>1509</v>
      </c>
      <c r="C884" s="20"/>
      <c r="D884" s="17" t="s">
        <v>776</v>
      </c>
      <c r="E884" s="12"/>
    </row>
    <row r="885" ht="22.5" customHeight="1" spans="1:5">
      <c r="A885" s="18" t="s">
        <v>1510</v>
      </c>
      <c r="B885" s="19" t="s">
        <v>1511</v>
      </c>
      <c r="C885" s="19" t="s">
        <v>37</v>
      </c>
      <c r="D885" s="19" t="s">
        <v>38</v>
      </c>
      <c r="E885" s="12"/>
    </row>
    <row r="886" ht="22.5" customHeight="1" spans="1:5">
      <c r="A886" s="16" t="s">
        <v>1512</v>
      </c>
      <c r="B886" s="17" t="s">
        <v>1513</v>
      </c>
      <c r="C886" s="17" t="s">
        <v>37</v>
      </c>
      <c r="D886" s="17" t="s">
        <v>38</v>
      </c>
      <c r="E886" s="12"/>
    </row>
    <row r="887" ht="22.5" customHeight="1" spans="1:5">
      <c r="A887" s="18" t="s">
        <v>1512</v>
      </c>
      <c r="B887" s="19" t="s">
        <v>1513</v>
      </c>
      <c r="C887" s="19" t="s">
        <v>37</v>
      </c>
      <c r="D887" s="19" t="s">
        <v>38</v>
      </c>
      <c r="E887" s="12"/>
    </row>
    <row r="888" ht="22.5" customHeight="1" spans="1:5">
      <c r="A888" s="16" t="s">
        <v>1512</v>
      </c>
      <c r="B888" s="17" t="s">
        <v>1513</v>
      </c>
      <c r="C888" s="17" t="s">
        <v>37</v>
      </c>
      <c r="D888" s="17" t="s">
        <v>38</v>
      </c>
      <c r="E888" s="12"/>
    </row>
    <row r="889" ht="22.5" customHeight="1" spans="1:5">
      <c r="A889" s="18" t="s">
        <v>1512</v>
      </c>
      <c r="B889" s="19" t="s">
        <v>1513</v>
      </c>
      <c r="C889" s="19" t="s">
        <v>37</v>
      </c>
      <c r="D889" s="19" t="s">
        <v>38</v>
      </c>
      <c r="E889" s="12"/>
    </row>
    <row r="890" ht="22.5" customHeight="1" spans="1:5">
      <c r="A890" s="16" t="s">
        <v>1512</v>
      </c>
      <c r="B890" s="17" t="s">
        <v>1513</v>
      </c>
      <c r="C890" s="17" t="s">
        <v>37</v>
      </c>
      <c r="D890" s="17" t="s">
        <v>38</v>
      </c>
      <c r="E890" s="12"/>
    </row>
    <row r="891" ht="22.5" customHeight="1" spans="1:5">
      <c r="A891" s="18" t="s">
        <v>1514</v>
      </c>
      <c r="B891" s="19" t="s">
        <v>1515</v>
      </c>
      <c r="C891" s="19" t="s">
        <v>1516</v>
      </c>
      <c r="D891" s="19" t="s">
        <v>1517</v>
      </c>
      <c r="E891" s="12"/>
    </row>
    <row r="892" ht="22.5" customHeight="1" spans="1:5">
      <c r="A892" s="16" t="s">
        <v>1518</v>
      </c>
      <c r="B892" s="17" t="s">
        <v>1519</v>
      </c>
      <c r="C892" s="17" t="s">
        <v>1516</v>
      </c>
      <c r="D892" s="17" t="s">
        <v>1517</v>
      </c>
      <c r="E892" s="12"/>
    </row>
    <row r="893" ht="22.5" customHeight="1" spans="1:5">
      <c r="A893" s="11" t="s">
        <v>1520</v>
      </c>
      <c r="B893" s="11" t="s">
        <v>1521</v>
      </c>
      <c r="C893" s="15"/>
      <c r="D893" s="11" t="s">
        <v>46</v>
      </c>
      <c r="E893" s="8"/>
    </row>
    <row r="894" ht="22.5" customHeight="1" spans="1:5">
      <c r="A894" s="13" t="s">
        <v>1522</v>
      </c>
      <c r="B894" s="13" t="s">
        <v>1523</v>
      </c>
      <c r="C894" s="14"/>
      <c r="D894" s="13" t="s">
        <v>46</v>
      </c>
      <c r="E894" s="8"/>
    </row>
    <row r="895" ht="22.5" customHeight="1" spans="1:5">
      <c r="A895" s="11" t="s">
        <v>1524</v>
      </c>
      <c r="B895" s="11" t="s">
        <v>1525</v>
      </c>
      <c r="C895" s="15"/>
      <c r="D895" s="11" t="s">
        <v>22</v>
      </c>
      <c r="E895" s="8"/>
    </row>
    <row r="896" ht="22.5" customHeight="1" spans="1:5">
      <c r="A896" s="13" t="s">
        <v>1526</v>
      </c>
      <c r="B896" s="13" t="s">
        <v>1527</v>
      </c>
      <c r="C896" s="13" t="s">
        <v>25</v>
      </c>
      <c r="D896" s="13" t="s">
        <v>26</v>
      </c>
      <c r="E896" s="8"/>
    </row>
    <row r="897" ht="22.5" customHeight="1" spans="1:5">
      <c r="A897" s="11" t="s">
        <v>1528</v>
      </c>
      <c r="B897" s="11" t="s">
        <v>1529</v>
      </c>
      <c r="C897" s="15"/>
      <c r="D897" s="11" t="s">
        <v>46</v>
      </c>
      <c r="E897" s="8"/>
    </row>
    <row r="898" ht="22.5" customHeight="1" spans="1:5">
      <c r="A898" s="11" t="s">
        <v>1530</v>
      </c>
      <c r="B898" s="11" t="s">
        <v>1531</v>
      </c>
      <c r="C898" s="15"/>
      <c r="D898" s="11" t="s">
        <v>46</v>
      </c>
      <c r="E898" s="12"/>
    </row>
    <row r="899" ht="22.5" customHeight="1" spans="1:5">
      <c r="A899" s="13" t="s">
        <v>1532</v>
      </c>
      <c r="B899" s="13" t="s">
        <v>1533</v>
      </c>
      <c r="C899" s="13" t="s">
        <v>124</v>
      </c>
      <c r="D899" s="13" t="s">
        <v>125</v>
      </c>
      <c r="E899" s="12"/>
    </row>
    <row r="900" ht="22.5" customHeight="1" spans="1:5">
      <c r="A900" s="11" t="s">
        <v>1534</v>
      </c>
      <c r="B900" s="11" t="s">
        <v>1535</v>
      </c>
      <c r="C900" s="11" t="s">
        <v>31</v>
      </c>
      <c r="D900" s="11" t="s">
        <v>32</v>
      </c>
      <c r="E900" s="12"/>
    </row>
    <row r="901" ht="22.5" customHeight="1" spans="1:5">
      <c r="A901" s="13" t="s">
        <v>1536</v>
      </c>
      <c r="B901" s="13" t="s">
        <v>1537</v>
      </c>
      <c r="C901" s="13" t="s">
        <v>16</v>
      </c>
      <c r="D901" s="13" t="s">
        <v>17</v>
      </c>
      <c r="E901" s="12"/>
    </row>
    <row r="902" ht="22.5" customHeight="1" spans="1:5">
      <c r="A902" s="11" t="s">
        <v>1538</v>
      </c>
      <c r="B902" s="11" t="s">
        <v>1539</v>
      </c>
      <c r="C902" s="11" t="s">
        <v>98</v>
      </c>
      <c r="D902" s="11" t="s">
        <v>351</v>
      </c>
      <c r="E902" s="12"/>
    </row>
    <row r="903" ht="22.5" customHeight="1" spans="1:5">
      <c r="A903" s="11" t="s">
        <v>1540</v>
      </c>
      <c r="B903" s="11" t="s">
        <v>1541</v>
      </c>
      <c r="C903" s="11" t="s">
        <v>25</v>
      </c>
      <c r="D903" s="11" t="s">
        <v>26</v>
      </c>
      <c r="E903" s="12"/>
    </row>
    <row r="904" ht="22.5" customHeight="1" spans="1:5">
      <c r="A904" s="13" t="s">
        <v>1540</v>
      </c>
      <c r="B904" s="13" t="s">
        <v>1542</v>
      </c>
      <c r="C904" s="13" t="s">
        <v>25</v>
      </c>
      <c r="D904" s="13" t="s">
        <v>26</v>
      </c>
      <c r="E904" s="12"/>
    </row>
    <row r="905" ht="22.5" customHeight="1" spans="1:5">
      <c r="A905" s="11" t="s">
        <v>1543</v>
      </c>
      <c r="B905" s="11" t="s">
        <v>1544</v>
      </c>
      <c r="C905" s="15"/>
      <c r="D905" s="11" t="s">
        <v>46</v>
      </c>
      <c r="E905" s="12"/>
    </row>
    <row r="906" ht="22.5" customHeight="1" spans="1:5">
      <c r="A906" s="13" t="s">
        <v>1545</v>
      </c>
      <c r="B906" s="13" t="s">
        <v>1546</v>
      </c>
      <c r="C906" s="13" t="s">
        <v>25</v>
      </c>
      <c r="D906" s="13" t="s">
        <v>26</v>
      </c>
      <c r="E906" s="12"/>
    </row>
    <row r="907" ht="22.5" customHeight="1" spans="1:5">
      <c r="A907" s="11" t="s">
        <v>1545</v>
      </c>
      <c r="B907" s="11" t="s">
        <v>1546</v>
      </c>
      <c r="C907" s="11" t="s">
        <v>25</v>
      </c>
      <c r="D907" s="11" t="s">
        <v>26</v>
      </c>
      <c r="E907" s="12"/>
    </row>
    <row r="908" ht="22.5" customHeight="1" spans="1:5">
      <c r="A908" s="11" t="s">
        <v>1545</v>
      </c>
      <c r="B908" s="11" t="s">
        <v>1546</v>
      </c>
      <c r="C908" s="11" t="s">
        <v>25</v>
      </c>
      <c r="D908" s="11" t="s">
        <v>26</v>
      </c>
      <c r="E908" s="12"/>
    </row>
    <row r="909" ht="22.5" customHeight="1" spans="1:5">
      <c r="A909" s="13" t="s">
        <v>1547</v>
      </c>
      <c r="B909" s="13" t="s">
        <v>1548</v>
      </c>
      <c r="C909" s="13" t="s">
        <v>25</v>
      </c>
      <c r="D909" s="13" t="s">
        <v>26</v>
      </c>
      <c r="E909" s="12"/>
    </row>
    <row r="910" ht="22.5" customHeight="1" spans="1:5">
      <c r="A910" s="11" t="s">
        <v>1549</v>
      </c>
      <c r="B910" s="11" t="s">
        <v>1550</v>
      </c>
      <c r="C910" s="11" t="s">
        <v>98</v>
      </c>
      <c r="D910" s="11" t="s">
        <v>99</v>
      </c>
      <c r="E910" s="12"/>
    </row>
    <row r="911" ht="22.5" customHeight="1" spans="1:5">
      <c r="A911" s="13" t="s">
        <v>1551</v>
      </c>
      <c r="B911" s="13" t="s">
        <v>1552</v>
      </c>
      <c r="C911" s="13" t="s">
        <v>25</v>
      </c>
      <c r="D911" s="13" t="s">
        <v>43</v>
      </c>
      <c r="E911" s="12"/>
    </row>
    <row r="912" ht="22.5" customHeight="1" spans="1:5">
      <c r="A912" s="11" t="s">
        <v>1553</v>
      </c>
      <c r="B912" s="11" t="s">
        <v>1554</v>
      </c>
      <c r="C912" s="11" t="s">
        <v>98</v>
      </c>
      <c r="D912" s="11" t="s">
        <v>99</v>
      </c>
      <c r="E912" s="12"/>
    </row>
    <row r="913" ht="22.5" customHeight="1" spans="1:5">
      <c r="A913" s="13" t="s">
        <v>1553</v>
      </c>
      <c r="B913" s="13" t="s">
        <v>1555</v>
      </c>
      <c r="C913" s="13" t="s">
        <v>98</v>
      </c>
      <c r="D913" s="13" t="s">
        <v>99</v>
      </c>
      <c r="E913" s="12"/>
    </row>
    <row r="914" ht="22.5" customHeight="1" spans="1:5">
      <c r="A914" s="11" t="s">
        <v>1556</v>
      </c>
      <c r="B914" s="11" t="s">
        <v>1557</v>
      </c>
      <c r="C914" s="11" t="s">
        <v>25</v>
      </c>
      <c r="D914" s="11" t="s">
        <v>43</v>
      </c>
      <c r="E914" s="12"/>
    </row>
    <row r="915" ht="22.5" customHeight="1" spans="1:5">
      <c r="A915" s="13" t="s">
        <v>1558</v>
      </c>
      <c r="B915" s="13" t="s">
        <v>1559</v>
      </c>
      <c r="C915" s="13" t="s">
        <v>25</v>
      </c>
      <c r="D915" s="13" t="s">
        <v>43</v>
      </c>
      <c r="E915" s="12"/>
    </row>
    <row r="916" ht="22.5" customHeight="1" spans="1:5">
      <c r="A916" s="11" t="s">
        <v>1560</v>
      </c>
      <c r="B916" s="11" t="s">
        <v>1561</v>
      </c>
      <c r="C916" s="11" t="s">
        <v>25</v>
      </c>
      <c r="D916" s="11" t="s">
        <v>43</v>
      </c>
      <c r="E916" s="12"/>
    </row>
    <row r="917" ht="22.5" customHeight="1" spans="1:5">
      <c r="A917" s="13" t="s">
        <v>1560</v>
      </c>
      <c r="B917" s="13" t="s">
        <v>1562</v>
      </c>
      <c r="C917" s="13" t="s">
        <v>25</v>
      </c>
      <c r="D917" s="13" t="s">
        <v>43</v>
      </c>
      <c r="E917" s="12"/>
    </row>
    <row r="918" ht="22.5" customHeight="1" spans="1:5">
      <c r="A918" s="11" t="s">
        <v>1563</v>
      </c>
      <c r="B918" s="11" t="s">
        <v>1564</v>
      </c>
      <c r="C918" s="11" t="s">
        <v>25</v>
      </c>
      <c r="D918" s="11" t="s">
        <v>43</v>
      </c>
      <c r="E918" s="12"/>
    </row>
    <row r="919" ht="22.5" customHeight="1" spans="1:5">
      <c r="A919" s="13" t="s">
        <v>1565</v>
      </c>
      <c r="B919" s="13" t="s">
        <v>1566</v>
      </c>
      <c r="C919" s="13" t="s">
        <v>16</v>
      </c>
      <c r="D919" s="13" t="s">
        <v>17</v>
      </c>
      <c r="E919" s="12"/>
    </row>
    <row r="920" ht="22.5" customHeight="1" spans="1:5">
      <c r="A920" s="11" t="s">
        <v>1567</v>
      </c>
      <c r="B920" s="11" t="s">
        <v>1568</v>
      </c>
      <c r="C920" s="11" t="s">
        <v>25</v>
      </c>
      <c r="D920" s="11" t="s">
        <v>26</v>
      </c>
      <c r="E920" s="12"/>
    </row>
    <row r="921" ht="22.5" customHeight="1" spans="1:5">
      <c r="A921" s="13" t="s">
        <v>1567</v>
      </c>
      <c r="B921" s="13" t="s">
        <v>1568</v>
      </c>
      <c r="C921" s="13" t="s">
        <v>25</v>
      </c>
      <c r="D921" s="13" t="s">
        <v>26</v>
      </c>
      <c r="E921" s="12"/>
    </row>
    <row r="922" ht="22.5" customHeight="1" spans="1:5">
      <c r="A922" s="11" t="s">
        <v>1569</v>
      </c>
      <c r="B922" s="11" t="s">
        <v>1570</v>
      </c>
      <c r="C922" s="11" t="s">
        <v>1470</v>
      </c>
      <c r="D922" s="11" t="s">
        <v>1471</v>
      </c>
      <c r="E922" s="12"/>
    </row>
    <row r="923" ht="22.5" customHeight="1" spans="1:5">
      <c r="A923" s="13" t="s">
        <v>1569</v>
      </c>
      <c r="B923" s="13" t="s">
        <v>1570</v>
      </c>
      <c r="C923" s="13" t="s">
        <v>1470</v>
      </c>
      <c r="D923" s="13" t="s">
        <v>1471</v>
      </c>
      <c r="E923" s="12"/>
    </row>
    <row r="924" ht="22.5" customHeight="1" spans="1:5">
      <c r="A924" s="11" t="s">
        <v>1569</v>
      </c>
      <c r="B924" s="11" t="s">
        <v>1570</v>
      </c>
      <c r="C924" s="11" t="s">
        <v>1470</v>
      </c>
      <c r="D924" s="11" t="s">
        <v>1471</v>
      </c>
      <c r="E924" s="12"/>
    </row>
    <row r="925" ht="22.5" customHeight="1" spans="1:5">
      <c r="A925" s="13" t="s">
        <v>1569</v>
      </c>
      <c r="B925" s="13" t="s">
        <v>1570</v>
      </c>
      <c r="C925" s="13" t="s">
        <v>1470</v>
      </c>
      <c r="D925" s="13" t="s">
        <v>1471</v>
      </c>
      <c r="E925" s="12"/>
    </row>
    <row r="926" ht="22.5" customHeight="1" spans="1:5">
      <c r="A926" s="11" t="s">
        <v>1569</v>
      </c>
      <c r="B926" s="11" t="s">
        <v>1570</v>
      </c>
      <c r="C926" s="11" t="s">
        <v>1470</v>
      </c>
      <c r="D926" s="11" t="s">
        <v>1471</v>
      </c>
      <c r="E926" s="12"/>
    </row>
    <row r="927" ht="22.5" customHeight="1" spans="1:5">
      <c r="A927" s="13" t="s">
        <v>1569</v>
      </c>
      <c r="B927" s="13" t="s">
        <v>1570</v>
      </c>
      <c r="C927" s="13" t="s">
        <v>1470</v>
      </c>
      <c r="D927" s="13" t="s">
        <v>1471</v>
      </c>
      <c r="E927" s="12"/>
    </row>
    <row r="928" ht="22.5" customHeight="1" spans="1:5">
      <c r="A928" s="11" t="s">
        <v>1569</v>
      </c>
      <c r="B928" s="11" t="s">
        <v>1570</v>
      </c>
      <c r="C928" s="11" t="s">
        <v>1470</v>
      </c>
      <c r="D928" s="11" t="s">
        <v>1471</v>
      </c>
      <c r="E928" s="12"/>
    </row>
    <row r="929" ht="22.5" customHeight="1" spans="1:5">
      <c r="A929" s="13" t="s">
        <v>1569</v>
      </c>
      <c r="B929" s="13" t="s">
        <v>1570</v>
      </c>
      <c r="C929" s="13" t="s">
        <v>1470</v>
      </c>
      <c r="D929" s="13" t="s">
        <v>1471</v>
      </c>
      <c r="E929" s="12"/>
    </row>
    <row r="930" ht="22.5" customHeight="1" spans="1:5">
      <c r="A930" s="11" t="s">
        <v>1571</v>
      </c>
      <c r="B930" s="11" t="s">
        <v>1572</v>
      </c>
      <c r="C930" s="11" t="s">
        <v>25</v>
      </c>
      <c r="D930" s="11" t="s">
        <v>26</v>
      </c>
      <c r="E930" s="12"/>
    </row>
    <row r="931" ht="22.5" customHeight="1" spans="1:5">
      <c r="A931" s="13" t="s">
        <v>1571</v>
      </c>
      <c r="B931" s="13" t="s">
        <v>1572</v>
      </c>
      <c r="C931" s="13" t="s">
        <v>25</v>
      </c>
      <c r="D931" s="13" t="s">
        <v>26</v>
      </c>
      <c r="E931" s="12"/>
    </row>
    <row r="932" ht="22.5" customHeight="1" spans="1:5">
      <c r="A932" s="11" t="s">
        <v>1573</v>
      </c>
      <c r="B932" s="11" t="s">
        <v>1574</v>
      </c>
      <c r="C932" s="11" t="s">
        <v>1470</v>
      </c>
      <c r="D932" s="11" t="s">
        <v>1471</v>
      </c>
      <c r="E932" s="12"/>
    </row>
    <row r="933" ht="22.5" customHeight="1" spans="1:5">
      <c r="A933" s="13" t="s">
        <v>1575</v>
      </c>
      <c r="B933" s="13" t="s">
        <v>1576</v>
      </c>
      <c r="C933" s="13" t="s">
        <v>25</v>
      </c>
      <c r="D933" s="13" t="s">
        <v>26</v>
      </c>
      <c r="E933" s="12"/>
    </row>
    <row r="934" ht="22.5" customHeight="1" spans="1:5">
      <c r="A934" s="11" t="s">
        <v>1575</v>
      </c>
      <c r="B934" s="11" t="s">
        <v>1576</v>
      </c>
      <c r="C934" s="11" t="s">
        <v>25</v>
      </c>
      <c r="D934" s="11" t="s">
        <v>26</v>
      </c>
      <c r="E934" s="12"/>
    </row>
    <row r="935" ht="22.5" customHeight="1" spans="1:5">
      <c r="A935" s="13" t="s">
        <v>1577</v>
      </c>
      <c r="B935" s="13" t="s">
        <v>1578</v>
      </c>
      <c r="C935" s="13" t="s">
        <v>25</v>
      </c>
      <c r="D935" s="13" t="s">
        <v>43</v>
      </c>
      <c r="E935" s="12"/>
    </row>
    <row r="936" ht="22.5" customHeight="1" spans="1:5">
      <c r="A936" s="11" t="s">
        <v>1579</v>
      </c>
      <c r="B936" s="11" t="s">
        <v>1580</v>
      </c>
      <c r="C936" s="11" t="s">
        <v>25</v>
      </c>
      <c r="D936" s="11" t="s">
        <v>43</v>
      </c>
      <c r="E936" s="12"/>
    </row>
    <row r="937" ht="22.5" customHeight="1" spans="1:5">
      <c r="A937" s="13" t="s">
        <v>1581</v>
      </c>
      <c r="B937" s="13" t="s">
        <v>1582</v>
      </c>
      <c r="C937" s="13" t="s">
        <v>92</v>
      </c>
      <c r="D937" s="13" t="s">
        <v>93</v>
      </c>
      <c r="E937" s="12"/>
    </row>
    <row r="938" ht="22.5" customHeight="1" spans="1:5">
      <c r="A938" s="13" t="s">
        <v>1583</v>
      </c>
      <c r="B938" s="13" t="s">
        <v>1584</v>
      </c>
      <c r="C938" s="13" t="s">
        <v>25</v>
      </c>
      <c r="D938" s="13" t="s">
        <v>26</v>
      </c>
      <c r="E938" s="12"/>
    </row>
    <row r="939" ht="22.5" customHeight="1" spans="1:5">
      <c r="A939" s="11" t="s">
        <v>1585</v>
      </c>
      <c r="B939" s="11" t="s">
        <v>1586</v>
      </c>
      <c r="C939" s="11" t="s">
        <v>25</v>
      </c>
      <c r="D939" s="11" t="s">
        <v>26</v>
      </c>
      <c r="E939" s="12"/>
    </row>
    <row r="940" ht="22.5" customHeight="1" spans="1:5">
      <c r="A940" s="13" t="s">
        <v>1587</v>
      </c>
      <c r="B940" s="13" t="s">
        <v>1588</v>
      </c>
      <c r="C940" s="13" t="s">
        <v>92</v>
      </c>
      <c r="D940" s="13" t="s">
        <v>93</v>
      </c>
      <c r="E940" s="12"/>
    </row>
    <row r="941" ht="22.5" customHeight="1" spans="1:5">
      <c r="A941" s="11" t="s">
        <v>1589</v>
      </c>
      <c r="B941" s="11" t="s">
        <v>1590</v>
      </c>
      <c r="C941" s="11" t="s">
        <v>25</v>
      </c>
      <c r="D941" s="11" t="s">
        <v>43</v>
      </c>
      <c r="E941" s="12"/>
    </row>
    <row r="942" ht="22.5" customHeight="1" spans="1:5">
      <c r="A942" s="13" t="s">
        <v>1589</v>
      </c>
      <c r="B942" s="13" t="s">
        <v>1590</v>
      </c>
      <c r="C942" s="13" t="s">
        <v>25</v>
      </c>
      <c r="D942" s="13" t="s">
        <v>43</v>
      </c>
      <c r="E942" s="12"/>
    </row>
    <row r="943" ht="22.5" customHeight="1" spans="1:5">
      <c r="A943" s="11" t="s">
        <v>1589</v>
      </c>
      <c r="B943" s="11" t="s">
        <v>1590</v>
      </c>
      <c r="C943" s="11" t="s">
        <v>25</v>
      </c>
      <c r="D943" s="11" t="s">
        <v>43</v>
      </c>
      <c r="E943" s="12"/>
    </row>
    <row r="944" ht="22.5" customHeight="1" spans="1:5">
      <c r="A944" s="13" t="s">
        <v>1589</v>
      </c>
      <c r="B944" s="13" t="s">
        <v>1590</v>
      </c>
      <c r="C944" s="13" t="s">
        <v>25</v>
      </c>
      <c r="D944" s="13" t="s">
        <v>43</v>
      </c>
      <c r="E944" s="12"/>
    </row>
    <row r="945" ht="22.5" customHeight="1" spans="1:5">
      <c r="A945" s="11" t="s">
        <v>1591</v>
      </c>
      <c r="B945" s="11" t="s">
        <v>1592</v>
      </c>
      <c r="C945" s="11" t="s">
        <v>1470</v>
      </c>
      <c r="D945" s="11" t="s">
        <v>1471</v>
      </c>
      <c r="E945" s="12"/>
    </row>
    <row r="946" ht="22.5" customHeight="1" spans="1:5">
      <c r="A946" s="13" t="s">
        <v>1591</v>
      </c>
      <c r="B946" s="13" t="s">
        <v>1592</v>
      </c>
      <c r="C946" s="13" t="s">
        <v>1470</v>
      </c>
      <c r="D946" s="13" t="s">
        <v>1471</v>
      </c>
      <c r="E946" s="12"/>
    </row>
    <row r="947" ht="22.5" customHeight="1" spans="1:5">
      <c r="A947" s="13" t="s">
        <v>1591</v>
      </c>
      <c r="B947" s="13" t="s">
        <v>1592</v>
      </c>
      <c r="C947" s="13" t="s">
        <v>1470</v>
      </c>
      <c r="D947" s="13" t="s">
        <v>1471</v>
      </c>
      <c r="E947" s="12"/>
    </row>
    <row r="948" ht="22.5" customHeight="1" spans="1:5">
      <c r="A948" s="11" t="s">
        <v>1591</v>
      </c>
      <c r="B948" s="11" t="s">
        <v>1592</v>
      </c>
      <c r="C948" s="11" t="s">
        <v>1470</v>
      </c>
      <c r="D948" s="11" t="s">
        <v>1471</v>
      </c>
      <c r="E948" s="12"/>
    </row>
    <row r="949" ht="22.5" customHeight="1" spans="1:5">
      <c r="A949" s="13" t="s">
        <v>1591</v>
      </c>
      <c r="B949" s="13" t="s">
        <v>1592</v>
      </c>
      <c r="C949" s="13" t="s">
        <v>1470</v>
      </c>
      <c r="D949" s="13" t="s">
        <v>1471</v>
      </c>
      <c r="E949" s="12"/>
    </row>
    <row r="950" ht="22.5" customHeight="1" spans="1:5">
      <c r="A950" s="11" t="s">
        <v>1591</v>
      </c>
      <c r="B950" s="11" t="s">
        <v>1592</v>
      </c>
      <c r="C950" s="11" t="s">
        <v>1470</v>
      </c>
      <c r="D950" s="11" t="s">
        <v>1471</v>
      </c>
      <c r="E950" s="12"/>
    </row>
    <row r="951" ht="22.5" customHeight="1" spans="1:5">
      <c r="A951" s="13" t="s">
        <v>1591</v>
      </c>
      <c r="B951" s="13" t="s">
        <v>1592</v>
      </c>
      <c r="C951" s="13" t="s">
        <v>1470</v>
      </c>
      <c r="D951" s="13" t="s">
        <v>1471</v>
      </c>
      <c r="E951" s="12"/>
    </row>
    <row r="952" ht="22.5" customHeight="1" spans="1:5">
      <c r="A952" s="11" t="s">
        <v>1591</v>
      </c>
      <c r="B952" s="11" t="s">
        <v>1592</v>
      </c>
      <c r="C952" s="11" t="s">
        <v>1470</v>
      </c>
      <c r="D952" s="11" t="s">
        <v>1471</v>
      </c>
      <c r="E952" s="12"/>
    </row>
    <row r="953" ht="22.5" customHeight="1" spans="1:5">
      <c r="A953" s="13" t="s">
        <v>1593</v>
      </c>
      <c r="B953" s="13" t="s">
        <v>1594</v>
      </c>
      <c r="C953" s="13" t="s">
        <v>1470</v>
      </c>
      <c r="D953" s="13" t="s">
        <v>1471</v>
      </c>
      <c r="E953" s="12"/>
    </row>
    <row r="954" ht="22.5" customHeight="1" spans="1:5">
      <c r="A954" s="11" t="s">
        <v>1593</v>
      </c>
      <c r="B954" s="11" t="s">
        <v>1594</v>
      </c>
      <c r="C954" s="11" t="s">
        <v>1470</v>
      </c>
      <c r="D954" s="11" t="s">
        <v>1471</v>
      </c>
      <c r="E954" s="12"/>
    </row>
    <row r="955" ht="22.5" customHeight="1" spans="1:5">
      <c r="A955" s="13" t="s">
        <v>1593</v>
      </c>
      <c r="B955" s="13" t="s">
        <v>1594</v>
      </c>
      <c r="C955" s="13" t="s">
        <v>1470</v>
      </c>
      <c r="D955" s="13" t="s">
        <v>1471</v>
      </c>
      <c r="E955" s="12"/>
    </row>
    <row r="956" ht="22.5" customHeight="1" spans="1:5">
      <c r="A956" s="11" t="s">
        <v>1593</v>
      </c>
      <c r="B956" s="11" t="s">
        <v>1594</v>
      </c>
      <c r="C956" s="11" t="s">
        <v>1470</v>
      </c>
      <c r="D956" s="11" t="s">
        <v>1471</v>
      </c>
      <c r="E956" s="12"/>
    </row>
    <row r="957" ht="22.5" customHeight="1" spans="1:5">
      <c r="A957" s="11" t="s">
        <v>1593</v>
      </c>
      <c r="B957" s="11" t="s">
        <v>1594</v>
      </c>
      <c r="C957" s="11" t="s">
        <v>1470</v>
      </c>
      <c r="D957" s="11" t="s">
        <v>1471</v>
      </c>
      <c r="E957" s="12"/>
    </row>
    <row r="958" ht="22.5" customHeight="1" spans="1:5">
      <c r="A958" s="13" t="s">
        <v>1593</v>
      </c>
      <c r="B958" s="13" t="s">
        <v>1594</v>
      </c>
      <c r="C958" s="13" t="s">
        <v>1470</v>
      </c>
      <c r="D958" s="13" t="s">
        <v>1471</v>
      </c>
      <c r="E958" s="12"/>
    </row>
    <row r="959" ht="22.5" customHeight="1" spans="1:5">
      <c r="A959" s="11" t="s">
        <v>1595</v>
      </c>
      <c r="B959" s="11" t="s">
        <v>1596</v>
      </c>
      <c r="C959" s="11" t="s">
        <v>37</v>
      </c>
      <c r="D959" s="11" t="s">
        <v>38</v>
      </c>
      <c r="E959" s="12"/>
    </row>
    <row r="960" ht="22.5" customHeight="1" spans="1:5">
      <c r="A960" s="13" t="s">
        <v>1595</v>
      </c>
      <c r="B960" s="13" t="s">
        <v>1596</v>
      </c>
      <c r="C960" s="13" t="s">
        <v>37</v>
      </c>
      <c r="D960" s="13" t="s">
        <v>38</v>
      </c>
      <c r="E960" s="12"/>
    </row>
    <row r="961" ht="22.5" customHeight="1" spans="1:5">
      <c r="A961" s="11" t="s">
        <v>1597</v>
      </c>
      <c r="B961" s="11" t="s">
        <v>1598</v>
      </c>
      <c r="C961" s="11" t="s">
        <v>25</v>
      </c>
      <c r="D961" s="11" t="s">
        <v>26</v>
      </c>
      <c r="E961" s="12"/>
    </row>
    <row r="962" ht="22.5" customHeight="1" spans="1:5">
      <c r="A962" s="11" t="s">
        <v>1599</v>
      </c>
      <c r="B962" s="11" t="s">
        <v>1600</v>
      </c>
      <c r="C962" s="11" t="s">
        <v>31</v>
      </c>
      <c r="D962" s="11" t="s">
        <v>32</v>
      </c>
      <c r="E962" s="12"/>
    </row>
    <row r="963" ht="22.5" customHeight="1" spans="1:5">
      <c r="A963" s="13" t="s">
        <v>1601</v>
      </c>
      <c r="B963" s="13" t="s">
        <v>1602</v>
      </c>
      <c r="C963" s="13" t="s">
        <v>25</v>
      </c>
      <c r="D963" s="13" t="s">
        <v>26</v>
      </c>
      <c r="E963" s="12"/>
    </row>
    <row r="964" ht="22.5" customHeight="1" spans="1:5">
      <c r="A964" s="11" t="s">
        <v>1603</v>
      </c>
      <c r="B964" s="11" t="s">
        <v>1604</v>
      </c>
      <c r="C964" s="11" t="s">
        <v>25</v>
      </c>
      <c r="D964" s="11" t="s">
        <v>26</v>
      </c>
      <c r="E964" s="12"/>
    </row>
    <row r="965" ht="22.5" customHeight="1" spans="1:5">
      <c r="A965" s="13" t="s">
        <v>1605</v>
      </c>
      <c r="B965" s="13" t="s">
        <v>1606</v>
      </c>
      <c r="C965" s="13" t="s">
        <v>31</v>
      </c>
      <c r="D965" s="13" t="s">
        <v>32</v>
      </c>
      <c r="E965" s="12"/>
    </row>
    <row r="966" ht="22.5" customHeight="1" spans="1:5">
      <c r="A966" s="11" t="s">
        <v>1605</v>
      </c>
      <c r="B966" s="11" t="s">
        <v>1607</v>
      </c>
      <c r="C966" s="11" t="s">
        <v>31</v>
      </c>
      <c r="D966" s="11" t="s">
        <v>32</v>
      </c>
      <c r="E966" s="12"/>
    </row>
    <row r="967" ht="22.5" customHeight="1" spans="1:5">
      <c r="A967" s="11" t="s">
        <v>1608</v>
      </c>
      <c r="B967" s="11" t="s">
        <v>1609</v>
      </c>
      <c r="C967" s="11" t="s">
        <v>25</v>
      </c>
      <c r="D967" s="11" t="s">
        <v>26</v>
      </c>
      <c r="E967" s="12"/>
    </row>
    <row r="968" ht="22.5" customHeight="1" spans="1:5">
      <c r="A968" s="13" t="s">
        <v>1608</v>
      </c>
      <c r="B968" s="13" t="s">
        <v>1609</v>
      </c>
      <c r="C968" s="13" t="s">
        <v>25</v>
      </c>
      <c r="D968" s="13" t="s">
        <v>26</v>
      </c>
      <c r="E968" s="12"/>
    </row>
    <row r="969" ht="22.5" customHeight="1" spans="1:5">
      <c r="A969" s="11" t="s">
        <v>1610</v>
      </c>
      <c r="B969" s="11" t="s">
        <v>1611</v>
      </c>
      <c r="C969" s="15"/>
      <c r="D969" s="11" t="s">
        <v>46</v>
      </c>
      <c r="E969" s="12"/>
    </row>
    <row r="970" ht="22.5" customHeight="1" spans="1:5">
      <c r="A970" s="13" t="s">
        <v>1612</v>
      </c>
      <c r="B970" s="13" t="s">
        <v>1613</v>
      </c>
      <c r="C970" s="14"/>
      <c r="D970" s="13" t="s">
        <v>46</v>
      </c>
      <c r="E970" s="12"/>
    </row>
    <row r="971" ht="22.5" customHeight="1" spans="1:5">
      <c r="A971" s="11" t="s">
        <v>1614</v>
      </c>
      <c r="B971" s="11" t="s">
        <v>1615</v>
      </c>
      <c r="C971" s="15"/>
      <c r="D971" s="11" t="s">
        <v>46</v>
      </c>
      <c r="E971" s="12"/>
    </row>
    <row r="972" ht="22.5" customHeight="1" spans="1:5">
      <c r="A972" s="11" t="s">
        <v>1616</v>
      </c>
      <c r="B972" s="11" t="s">
        <v>1617</v>
      </c>
      <c r="C972" s="15"/>
      <c r="D972" s="11" t="s">
        <v>46</v>
      </c>
      <c r="E972" s="12"/>
    </row>
    <row r="973" ht="22.5" customHeight="1" spans="1:5">
      <c r="A973" s="13" t="s">
        <v>1618</v>
      </c>
      <c r="B973" s="13" t="s">
        <v>1619</v>
      </c>
      <c r="C973" s="14"/>
      <c r="D973" s="13" t="s">
        <v>46</v>
      </c>
      <c r="E973" s="12"/>
    </row>
    <row r="974" ht="22.5" customHeight="1" spans="1:5">
      <c r="A974" s="11" t="s">
        <v>1620</v>
      </c>
      <c r="B974" s="11" t="s">
        <v>1621</v>
      </c>
      <c r="C974" s="15"/>
      <c r="D974" s="11" t="s">
        <v>46</v>
      </c>
      <c r="E974" s="12"/>
    </row>
    <row r="975" ht="22.5" customHeight="1" spans="1:5">
      <c r="A975" s="13" t="s">
        <v>1622</v>
      </c>
      <c r="B975" s="13" t="s">
        <v>1623</v>
      </c>
      <c r="C975" s="14"/>
      <c r="D975" s="13" t="s">
        <v>46</v>
      </c>
      <c r="E975" s="12"/>
    </row>
    <row r="976" ht="22.5" customHeight="1" spans="1:5">
      <c r="A976" s="11" t="s">
        <v>1624</v>
      </c>
      <c r="B976" s="11" t="s">
        <v>1625</v>
      </c>
      <c r="C976" s="15"/>
      <c r="D976" s="11" t="s">
        <v>46</v>
      </c>
      <c r="E976" s="12"/>
    </row>
    <row r="977" ht="22.5" customHeight="1" spans="1:5">
      <c r="A977" s="13" t="s">
        <v>1626</v>
      </c>
      <c r="B977" s="13" t="s">
        <v>1627</v>
      </c>
      <c r="C977" s="13" t="s">
        <v>750</v>
      </c>
      <c r="D977" s="13" t="s">
        <v>916</v>
      </c>
      <c r="E977" s="12"/>
    </row>
    <row r="978" ht="22.5" customHeight="1" spans="1:5">
      <c r="A978" s="11" t="s">
        <v>1628</v>
      </c>
      <c r="B978" s="11" t="s">
        <v>1629</v>
      </c>
      <c r="C978" s="15"/>
      <c r="D978" s="11" t="s">
        <v>79</v>
      </c>
      <c r="E978" s="12"/>
    </row>
    <row r="979" ht="22.5" customHeight="1" spans="1:5">
      <c r="A979" s="13" t="s">
        <v>1630</v>
      </c>
      <c r="B979" s="13" t="s">
        <v>1631</v>
      </c>
      <c r="C979" s="14"/>
      <c r="D979" s="13" t="s">
        <v>79</v>
      </c>
      <c r="E979" s="12"/>
    </row>
    <row r="980" ht="22.5" customHeight="1" spans="1:5">
      <c r="A980" s="11" t="s">
        <v>1632</v>
      </c>
      <c r="B980" s="11" t="s">
        <v>1633</v>
      </c>
      <c r="C980" s="11" t="s">
        <v>98</v>
      </c>
      <c r="D980" s="11" t="s">
        <v>99</v>
      </c>
      <c r="E980" s="12"/>
    </row>
    <row r="981" ht="22.5" customHeight="1" spans="1:5">
      <c r="A981" s="13" t="s">
        <v>1634</v>
      </c>
      <c r="B981" s="13" t="s">
        <v>1635</v>
      </c>
      <c r="C981" s="13" t="s">
        <v>98</v>
      </c>
      <c r="D981" s="13" t="s">
        <v>99</v>
      </c>
      <c r="E981" s="12"/>
    </row>
    <row r="982" ht="22.5" customHeight="1" spans="1:5">
      <c r="A982" s="11" t="s">
        <v>1636</v>
      </c>
      <c r="B982" s="11" t="s">
        <v>1637</v>
      </c>
      <c r="C982" s="15"/>
      <c r="D982" s="11" t="s">
        <v>79</v>
      </c>
      <c r="E982" s="12"/>
    </row>
    <row r="983" ht="22.5" customHeight="1" spans="1:5">
      <c r="A983" s="13" t="s">
        <v>1638</v>
      </c>
      <c r="B983" s="13" t="s">
        <v>1639</v>
      </c>
      <c r="C983" s="14"/>
      <c r="D983" s="13" t="s">
        <v>79</v>
      </c>
      <c r="E983" s="12"/>
    </row>
    <row r="984" ht="22.5" customHeight="1" spans="1:5">
      <c r="A984" s="11" t="s">
        <v>1640</v>
      </c>
      <c r="B984" s="11" t="s">
        <v>1641</v>
      </c>
      <c r="C984" s="11" t="s">
        <v>98</v>
      </c>
      <c r="D984" s="11" t="s">
        <v>99</v>
      </c>
      <c r="E984" s="12"/>
    </row>
    <row r="985" ht="22.5" customHeight="1" spans="1:5">
      <c r="A985" s="13" t="s">
        <v>1642</v>
      </c>
      <c r="B985" s="13" t="s">
        <v>1643</v>
      </c>
      <c r="C985" s="14"/>
      <c r="D985" s="13" t="s">
        <v>79</v>
      </c>
      <c r="E985" s="12"/>
    </row>
    <row r="986" ht="22.5" customHeight="1" spans="1:5">
      <c r="A986" s="11" t="s">
        <v>1644</v>
      </c>
      <c r="B986" s="11" t="s">
        <v>1645</v>
      </c>
      <c r="C986" s="11" t="s">
        <v>92</v>
      </c>
      <c r="D986" s="11" t="s">
        <v>93</v>
      </c>
      <c r="E986" s="12"/>
    </row>
    <row r="987" ht="22.5" customHeight="1" spans="1:5">
      <c r="A987" s="13" t="s">
        <v>1646</v>
      </c>
      <c r="B987" s="13" t="s">
        <v>1647</v>
      </c>
      <c r="C987" s="13" t="s">
        <v>92</v>
      </c>
      <c r="D987" s="13" t="s">
        <v>93</v>
      </c>
      <c r="E987" s="12"/>
    </row>
    <row r="988" ht="22.5" customHeight="1" spans="1:5">
      <c r="A988" s="11" t="s">
        <v>1648</v>
      </c>
      <c r="B988" s="11" t="s">
        <v>1649</v>
      </c>
      <c r="C988" s="15"/>
      <c r="D988" s="11" t="s">
        <v>79</v>
      </c>
      <c r="E988" s="12"/>
    </row>
    <row r="989" ht="22.5" customHeight="1" spans="1:5">
      <c r="A989" s="13" t="s">
        <v>1650</v>
      </c>
      <c r="B989" s="13" t="s">
        <v>1651</v>
      </c>
      <c r="C989" s="13" t="s">
        <v>335</v>
      </c>
      <c r="D989" s="13" t="s">
        <v>336</v>
      </c>
      <c r="E989" s="12"/>
    </row>
    <row r="990" ht="22.5" customHeight="1" spans="1:5">
      <c r="A990" s="11" t="s">
        <v>1652</v>
      </c>
      <c r="B990" s="11" t="s">
        <v>1653</v>
      </c>
      <c r="C990" s="15"/>
      <c r="D990" s="11" t="s">
        <v>79</v>
      </c>
      <c r="E990" s="12"/>
    </row>
    <row r="991" ht="22.5" customHeight="1" spans="1:5">
      <c r="A991" s="13" t="s">
        <v>1654</v>
      </c>
      <c r="B991" s="13" t="s">
        <v>1655</v>
      </c>
      <c r="C991" s="13" t="s">
        <v>98</v>
      </c>
      <c r="D991" s="13" t="s">
        <v>99</v>
      </c>
      <c r="E991" s="12"/>
    </row>
    <row r="992" ht="22.5" customHeight="1" spans="1:5">
      <c r="A992" s="11" t="s">
        <v>1656</v>
      </c>
      <c r="B992" s="11" t="s">
        <v>1657</v>
      </c>
      <c r="C992" s="15"/>
      <c r="D992" s="11" t="s">
        <v>79</v>
      </c>
      <c r="E992" s="12"/>
    </row>
    <row r="993" ht="22.5" customHeight="1" spans="1:5">
      <c r="A993" s="13" t="s">
        <v>1658</v>
      </c>
      <c r="B993" s="13" t="s">
        <v>1659</v>
      </c>
      <c r="C993" s="13" t="s">
        <v>335</v>
      </c>
      <c r="D993" s="13" t="s">
        <v>336</v>
      </c>
      <c r="E993" s="12"/>
    </row>
    <row r="994" ht="22.5" customHeight="1" spans="1:5">
      <c r="A994" s="11" t="s">
        <v>1660</v>
      </c>
      <c r="B994" s="11" t="s">
        <v>1661</v>
      </c>
      <c r="C994" s="11" t="s">
        <v>98</v>
      </c>
      <c r="D994" s="11" t="s">
        <v>99</v>
      </c>
      <c r="E994" s="12"/>
    </row>
    <row r="995" ht="22.5" customHeight="1" spans="1:5">
      <c r="A995" s="13" t="s">
        <v>1660</v>
      </c>
      <c r="B995" s="13" t="s">
        <v>1662</v>
      </c>
      <c r="C995" s="13" t="s">
        <v>98</v>
      </c>
      <c r="D995" s="13" t="s">
        <v>99</v>
      </c>
      <c r="E995" s="12"/>
    </row>
    <row r="996" ht="22.5" customHeight="1" spans="1:5">
      <c r="A996" s="11" t="s">
        <v>1663</v>
      </c>
      <c r="B996" s="11" t="s">
        <v>1664</v>
      </c>
      <c r="C996" s="15"/>
      <c r="D996" s="11" t="s">
        <v>79</v>
      </c>
      <c r="E996" s="12"/>
    </row>
    <row r="997" ht="22.5" customHeight="1" spans="1:5">
      <c r="A997" s="13" t="s">
        <v>1665</v>
      </c>
      <c r="B997" s="13" t="s">
        <v>1666</v>
      </c>
      <c r="C997" s="13" t="s">
        <v>98</v>
      </c>
      <c r="D997" s="13" t="s">
        <v>99</v>
      </c>
      <c r="E997" s="12"/>
    </row>
    <row r="998" ht="22.5" customHeight="1" spans="1:5">
      <c r="A998" s="11" t="s">
        <v>1667</v>
      </c>
      <c r="B998" s="11" t="s">
        <v>1668</v>
      </c>
      <c r="C998" s="11" t="s">
        <v>98</v>
      </c>
      <c r="D998" s="11" t="s">
        <v>99</v>
      </c>
      <c r="E998" s="12"/>
    </row>
    <row r="999" ht="22.5" customHeight="1" spans="1:5">
      <c r="A999" s="13" t="s">
        <v>1669</v>
      </c>
      <c r="B999" s="13" t="s">
        <v>1670</v>
      </c>
      <c r="C999" s="13" t="s">
        <v>98</v>
      </c>
      <c r="D999" s="13" t="s">
        <v>99</v>
      </c>
      <c r="E999" s="12"/>
    </row>
    <row r="1000" ht="22.5" customHeight="1" spans="1:5">
      <c r="A1000" s="11" t="s">
        <v>1671</v>
      </c>
      <c r="B1000" s="11" t="s">
        <v>1672</v>
      </c>
      <c r="C1000" s="11" t="s">
        <v>98</v>
      </c>
      <c r="D1000" s="11" t="s">
        <v>99</v>
      </c>
      <c r="E1000" s="12"/>
    </row>
    <row r="1001" ht="22.5" customHeight="1" spans="1:5">
      <c r="A1001" s="13" t="s">
        <v>1673</v>
      </c>
      <c r="B1001" s="13" t="s">
        <v>1674</v>
      </c>
      <c r="C1001" s="14"/>
      <c r="D1001" s="13" t="s">
        <v>79</v>
      </c>
      <c r="E1001" s="12"/>
    </row>
    <row r="1002" ht="22.5" customHeight="1" spans="1:5">
      <c r="A1002" s="11" t="s">
        <v>1675</v>
      </c>
      <c r="B1002" s="11" t="s">
        <v>1676</v>
      </c>
      <c r="C1002" s="11" t="s">
        <v>195</v>
      </c>
      <c r="D1002" s="11" t="s">
        <v>196</v>
      </c>
      <c r="E1002" s="12"/>
    </row>
    <row r="1003" ht="22.5" customHeight="1" spans="1:5">
      <c r="A1003" s="13" t="s">
        <v>1677</v>
      </c>
      <c r="B1003" s="13" t="s">
        <v>1678</v>
      </c>
      <c r="C1003" s="13" t="s">
        <v>195</v>
      </c>
      <c r="D1003" s="13" t="s">
        <v>196</v>
      </c>
      <c r="E1003" s="12"/>
    </row>
    <row r="1004" ht="22.5" customHeight="1" spans="1:5">
      <c r="A1004" s="11" t="s">
        <v>1679</v>
      </c>
      <c r="B1004" s="11" t="s">
        <v>1680</v>
      </c>
      <c r="C1004" s="11" t="s">
        <v>750</v>
      </c>
      <c r="D1004" s="11" t="s">
        <v>793</v>
      </c>
      <c r="E1004" s="12"/>
    </row>
    <row r="1005" ht="22.5" customHeight="1" spans="1:5">
      <c r="A1005" s="13" t="s">
        <v>1679</v>
      </c>
      <c r="B1005" s="13" t="s">
        <v>1680</v>
      </c>
      <c r="C1005" s="13" t="s">
        <v>750</v>
      </c>
      <c r="D1005" s="13" t="s">
        <v>793</v>
      </c>
      <c r="E1005" s="12"/>
    </row>
    <row r="1006" ht="22.5" customHeight="1" spans="1:5">
      <c r="A1006" s="11" t="s">
        <v>1681</v>
      </c>
      <c r="B1006" s="11" t="s">
        <v>1682</v>
      </c>
      <c r="C1006" s="11" t="s">
        <v>61</v>
      </c>
      <c r="D1006" s="11" t="s">
        <v>62</v>
      </c>
      <c r="E1006" s="12"/>
    </row>
    <row r="1007" ht="22.5" customHeight="1" spans="1:5">
      <c r="A1007" s="13" t="s">
        <v>1681</v>
      </c>
      <c r="B1007" s="13" t="s">
        <v>1682</v>
      </c>
      <c r="C1007" s="13" t="s">
        <v>61</v>
      </c>
      <c r="D1007" s="13" t="s">
        <v>62</v>
      </c>
      <c r="E1007" s="12"/>
    </row>
    <row r="1008" ht="22.5" customHeight="1" spans="1:5">
      <c r="A1008" s="11" t="s">
        <v>1683</v>
      </c>
      <c r="B1008" s="11" t="s">
        <v>1684</v>
      </c>
      <c r="C1008" s="11" t="s">
        <v>37</v>
      </c>
      <c r="D1008" s="11" t="s">
        <v>38</v>
      </c>
      <c r="E1008" s="12"/>
    </row>
    <row r="1009" ht="22.5" customHeight="1" spans="1:5">
      <c r="A1009" s="13" t="s">
        <v>1683</v>
      </c>
      <c r="B1009" s="13" t="s">
        <v>1684</v>
      </c>
      <c r="C1009" s="13" t="s">
        <v>37</v>
      </c>
      <c r="D1009" s="13" t="s">
        <v>38</v>
      </c>
      <c r="E1009" s="12"/>
    </row>
    <row r="1010" ht="22.5" customHeight="1" spans="1:5">
      <c r="A1010" s="11" t="s">
        <v>1683</v>
      </c>
      <c r="B1010" s="11" t="s">
        <v>1684</v>
      </c>
      <c r="C1010" s="11" t="s">
        <v>37</v>
      </c>
      <c r="D1010" s="11" t="s">
        <v>38</v>
      </c>
      <c r="E1010" s="12"/>
    </row>
    <row r="1011" ht="22.5" customHeight="1" spans="1:5">
      <c r="A1011" s="13" t="s">
        <v>1685</v>
      </c>
      <c r="B1011" s="13" t="s">
        <v>1686</v>
      </c>
      <c r="C1011" s="13" t="s">
        <v>37</v>
      </c>
      <c r="D1011" s="13" t="s">
        <v>38</v>
      </c>
      <c r="E1011" s="12"/>
    </row>
    <row r="1012" ht="22.5" customHeight="1" spans="1:5">
      <c r="A1012" s="11" t="s">
        <v>1685</v>
      </c>
      <c r="B1012" s="11" t="s">
        <v>1686</v>
      </c>
      <c r="C1012" s="11" t="s">
        <v>37</v>
      </c>
      <c r="D1012" s="11" t="s">
        <v>38</v>
      </c>
      <c r="E1012" s="12"/>
    </row>
    <row r="1013" ht="22.5" customHeight="1" spans="1:5">
      <c r="A1013" s="13" t="s">
        <v>1685</v>
      </c>
      <c r="B1013" s="13" t="s">
        <v>1686</v>
      </c>
      <c r="C1013" s="13" t="s">
        <v>37</v>
      </c>
      <c r="D1013" s="13" t="s">
        <v>38</v>
      </c>
      <c r="E1013" s="12"/>
    </row>
    <row r="1014" ht="22.5" customHeight="1" spans="1:5">
      <c r="A1014" s="11" t="s">
        <v>1687</v>
      </c>
      <c r="B1014" s="11" t="s">
        <v>1688</v>
      </c>
      <c r="C1014" s="11" t="s">
        <v>750</v>
      </c>
      <c r="D1014" s="11" t="s">
        <v>793</v>
      </c>
      <c r="E1014" s="12"/>
    </row>
    <row r="1015" ht="22.5" customHeight="1" spans="1:5">
      <c r="A1015" s="13" t="s">
        <v>1687</v>
      </c>
      <c r="B1015" s="13" t="s">
        <v>1688</v>
      </c>
      <c r="C1015" s="13" t="s">
        <v>750</v>
      </c>
      <c r="D1015" s="13" t="s">
        <v>793</v>
      </c>
      <c r="E1015" s="12"/>
    </row>
    <row r="1016" ht="22.5" customHeight="1" spans="1:5">
      <c r="A1016" s="11" t="s">
        <v>1689</v>
      </c>
      <c r="B1016" s="11" t="s">
        <v>1690</v>
      </c>
      <c r="C1016" s="11" t="s">
        <v>37</v>
      </c>
      <c r="D1016" s="11" t="s">
        <v>38</v>
      </c>
      <c r="E1016" s="12"/>
    </row>
    <row r="1017" ht="22.5" customHeight="1" spans="1:5">
      <c r="A1017" s="13" t="s">
        <v>1691</v>
      </c>
      <c r="B1017" s="13" t="s">
        <v>1692</v>
      </c>
      <c r="C1017" s="13" t="s">
        <v>1693</v>
      </c>
      <c r="D1017" s="13" t="s">
        <v>1694</v>
      </c>
      <c r="E1017" s="12"/>
    </row>
    <row r="1018" ht="22.5" customHeight="1" spans="1:5">
      <c r="A1018" s="11" t="s">
        <v>1695</v>
      </c>
      <c r="B1018" s="11" t="s">
        <v>1696</v>
      </c>
      <c r="C1018" s="11" t="s">
        <v>195</v>
      </c>
      <c r="D1018" s="11" t="s">
        <v>196</v>
      </c>
      <c r="E1018" s="12"/>
    </row>
    <row r="1019" ht="22.5" customHeight="1" spans="1:5">
      <c r="A1019" s="18" t="s">
        <v>1697</v>
      </c>
      <c r="B1019" s="19" t="s">
        <v>1698</v>
      </c>
      <c r="C1019" s="19" t="s">
        <v>783</v>
      </c>
      <c r="D1019" s="19" t="s">
        <v>784</v>
      </c>
      <c r="E1019" s="12"/>
    </row>
    <row r="1020" ht="22.5" customHeight="1" spans="1:5">
      <c r="A1020" s="16" t="s">
        <v>1699</v>
      </c>
      <c r="B1020" s="17" t="s">
        <v>1700</v>
      </c>
      <c r="C1020" s="17" t="s">
        <v>331</v>
      </c>
      <c r="D1020" s="17" t="s">
        <v>332</v>
      </c>
      <c r="E1020" s="12"/>
    </row>
    <row r="1021" ht="22.5" customHeight="1" spans="1:5">
      <c r="A1021" s="18" t="s">
        <v>1701</v>
      </c>
      <c r="B1021" s="19" t="s">
        <v>1702</v>
      </c>
      <c r="C1021" s="19" t="s">
        <v>1703</v>
      </c>
      <c r="D1021" s="19" t="s">
        <v>1704</v>
      </c>
      <c r="E1021" s="12"/>
    </row>
    <row r="1022" ht="22.5" customHeight="1" spans="1:5">
      <c r="A1022" s="16" t="s">
        <v>1705</v>
      </c>
      <c r="B1022" s="17" t="s">
        <v>1706</v>
      </c>
      <c r="C1022" s="17" t="s">
        <v>708</v>
      </c>
      <c r="D1022" s="17" t="s">
        <v>709</v>
      </c>
      <c r="E1022" s="12"/>
    </row>
    <row r="1023" ht="22.5" customHeight="1" spans="1:5">
      <c r="A1023" s="18" t="s">
        <v>1705</v>
      </c>
      <c r="B1023" s="19" t="s">
        <v>1706</v>
      </c>
      <c r="C1023" s="19" t="s">
        <v>708</v>
      </c>
      <c r="D1023" s="19" t="s">
        <v>709</v>
      </c>
      <c r="E1023" s="12"/>
    </row>
    <row r="1024" ht="22.5" customHeight="1" spans="1:5">
      <c r="A1024" s="16" t="s">
        <v>1705</v>
      </c>
      <c r="B1024" s="17" t="s">
        <v>1706</v>
      </c>
      <c r="C1024" s="17" t="s">
        <v>708</v>
      </c>
      <c r="D1024" s="17" t="s">
        <v>709</v>
      </c>
      <c r="E1024" s="12"/>
    </row>
    <row r="1025" ht="22.5" customHeight="1" spans="1:5">
      <c r="A1025" s="18" t="s">
        <v>1705</v>
      </c>
      <c r="B1025" s="19" t="s">
        <v>1706</v>
      </c>
      <c r="C1025" s="19" t="s">
        <v>708</v>
      </c>
      <c r="D1025" s="19" t="s">
        <v>709</v>
      </c>
      <c r="E1025" s="12"/>
    </row>
    <row r="1026" ht="22.5" customHeight="1" spans="1:5">
      <c r="A1026" s="16" t="s">
        <v>1705</v>
      </c>
      <c r="B1026" s="17" t="s">
        <v>1706</v>
      </c>
      <c r="C1026" s="17" t="s">
        <v>708</v>
      </c>
      <c r="D1026" s="17" t="s">
        <v>709</v>
      </c>
      <c r="E1026" s="12"/>
    </row>
    <row r="1027" ht="22.5" customHeight="1" spans="1:5">
      <c r="A1027" s="18" t="s">
        <v>1705</v>
      </c>
      <c r="B1027" s="19" t="s">
        <v>1706</v>
      </c>
      <c r="C1027" s="19" t="s">
        <v>708</v>
      </c>
      <c r="D1027" s="19" t="s">
        <v>709</v>
      </c>
      <c r="E1027" s="12"/>
    </row>
    <row r="1028" ht="22.5" customHeight="1" spans="1:5">
      <c r="A1028" s="16" t="s">
        <v>1707</v>
      </c>
      <c r="B1028" s="17" t="s">
        <v>1708</v>
      </c>
      <c r="C1028" s="20"/>
      <c r="D1028" s="17" t="s">
        <v>776</v>
      </c>
      <c r="E1028" s="12"/>
    </row>
    <row r="1029" ht="22.5" customHeight="1" spans="1:5">
      <c r="A1029" s="18" t="s">
        <v>1709</v>
      </c>
      <c r="B1029" s="19" t="s">
        <v>1710</v>
      </c>
      <c r="C1029" s="21"/>
      <c r="D1029" s="19" t="s">
        <v>776</v>
      </c>
      <c r="E1029" s="12"/>
    </row>
    <row r="1030" ht="22.5" customHeight="1" spans="1:5">
      <c r="A1030" s="16" t="s">
        <v>1711</v>
      </c>
      <c r="B1030" s="17" t="s">
        <v>1712</v>
      </c>
      <c r="C1030" s="20"/>
      <c r="D1030" s="17" t="s">
        <v>776</v>
      </c>
      <c r="E1030" s="12"/>
    </row>
    <row r="1031" ht="22.5" customHeight="1" spans="1:5">
      <c r="A1031" s="18" t="s">
        <v>1713</v>
      </c>
      <c r="B1031" s="19" t="s">
        <v>1714</v>
      </c>
      <c r="C1031" s="19" t="s">
        <v>708</v>
      </c>
      <c r="D1031" s="19" t="s">
        <v>709</v>
      </c>
      <c r="E1031" s="12"/>
    </row>
    <row r="1032" ht="22.5" customHeight="1" spans="1:5">
      <c r="A1032" s="16" t="s">
        <v>1715</v>
      </c>
      <c r="B1032" s="17" t="s">
        <v>1716</v>
      </c>
      <c r="C1032" s="20"/>
      <c r="D1032" s="17" t="s">
        <v>776</v>
      </c>
      <c r="E1032" s="12"/>
    </row>
    <row r="1033" ht="22.5" customHeight="1" spans="1:5">
      <c r="A1033" s="18" t="s">
        <v>1717</v>
      </c>
      <c r="B1033" s="19" t="s">
        <v>1718</v>
      </c>
      <c r="C1033" s="21"/>
      <c r="D1033" s="19" t="s">
        <v>776</v>
      </c>
      <c r="E1033" s="12"/>
    </row>
    <row r="1034" ht="22.5" customHeight="1" spans="1:5">
      <c r="A1034" s="16" t="s">
        <v>1719</v>
      </c>
      <c r="B1034" s="17" t="s">
        <v>1720</v>
      </c>
      <c r="C1034" s="17" t="s">
        <v>37</v>
      </c>
      <c r="D1034" s="17" t="s">
        <v>38</v>
      </c>
      <c r="E1034" s="12"/>
    </row>
    <row r="1035" ht="22.5" customHeight="1" spans="1:5">
      <c r="A1035" s="18" t="s">
        <v>1721</v>
      </c>
      <c r="B1035" s="19" t="s">
        <v>1722</v>
      </c>
      <c r="C1035" s="21"/>
      <c r="D1035" s="19" t="s">
        <v>776</v>
      </c>
      <c r="E1035" s="12"/>
    </row>
    <row r="1036" ht="22.5" customHeight="1" spans="1:5">
      <c r="A1036" s="16" t="s">
        <v>1721</v>
      </c>
      <c r="B1036" s="17" t="s">
        <v>1722</v>
      </c>
      <c r="C1036" s="20"/>
      <c r="D1036" s="17" t="s">
        <v>776</v>
      </c>
      <c r="E1036" s="12"/>
    </row>
    <row r="1037" ht="22.5" customHeight="1" spans="1:5">
      <c r="A1037" s="18" t="s">
        <v>1723</v>
      </c>
      <c r="B1037" s="19" t="s">
        <v>1724</v>
      </c>
      <c r="C1037" s="21"/>
      <c r="D1037" s="19" t="s">
        <v>776</v>
      </c>
      <c r="E1037" s="12"/>
    </row>
    <row r="1038" ht="22.5" customHeight="1" spans="1:5">
      <c r="A1038" s="16" t="s">
        <v>1723</v>
      </c>
      <c r="B1038" s="17" t="s">
        <v>1724</v>
      </c>
      <c r="C1038" s="20"/>
      <c r="D1038" s="17" t="s">
        <v>776</v>
      </c>
      <c r="E1038" s="12"/>
    </row>
    <row r="1039" ht="22.5" customHeight="1" spans="1:5">
      <c r="A1039" s="18" t="s">
        <v>1725</v>
      </c>
      <c r="B1039" s="19" t="s">
        <v>1726</v>
      </c>
      <c r="C1039" s="19" t="s">
        <v>228</v>
      </c>
      <c r="D1039" s="19" t="s">
        <v>229</v>
      </c>
      <c r="E1039" s="12"/>
    </row>
    <row r="1040" ht="22.5" customHeight="1" spans="1:5">
      <c r="A1040" s="16" t="s">
        <v>1727</v>
      </c>
      <c r="B1040" s="17" t="s">
        <v>1728</v>
      </c>
      <c r="C1040" s="20"/>
      <c r="D1040" s="17" t="s">
        <v>776</v>
      </c>
      <c r="E1040" s="12"/>
    </row>
    <row r="1041" ht="22.5" customHeight="1" spans="1:5">
      <c r="A1041" s="18" t="s">
        <v>1729</v>
      </c>
      <c r="B1041" s="19" t="s">
        <v>1730</v>
      </c>
      <c r="C1041" s="21"/>
      <c r="D1041" s="19" t="s">
        <v>79</v>
      </c>
      <c r="E1041" s="12"/>
    </row>
    <row r="1042" ht="22.5" customHeight="1" spans="1:5">
      <c r="A1042" s="16" t="s">
        <v>1731</v>
      </c>
      <c r="B1042" s="17" t="s">
        <v>1732</v>
      </c>
      <c r="C1042" s="20"/>
      <c r="D1042" s="17" t="s">
        <v>79</v>
      </c>
      <c r="E1042" s="12"/>
    </row>
    <row r="1043" ht="22.5" customHeight="1" spans="1:5">
      <c r="A1043" s="18" t="s">
        <v>1733</v>
      </c>
      <c r="B1043" s="19" t="s">
        <v>1734</v>
      </c>
      <c r="C1043" s="19" t="s">
        <v>783</v>
      </c>
      <c r="D1043" s="19" t="s">
        <v>784</v>
      </c>
      <c r="E1043" s="12"/>
    </row>
    <row r="1044" ht="22.5" customHeight="1" spans="1:5">
      <c r="A1044" s="16" t="s">
        <v>1735</v>
      </c>
      <c r="B1044" s="17" t="s">
        <v>1736</v>
      </c>
      <c r="C1044" s="20"/>
      <c r="D1044" s="17" t="s">
        <v>776</v>
      </c>
      <c r="E1044" s="12"/>
    </row>
    <row r="1045" ht="22.5" customHeight="1" spans="1:5">
      <c r="A1045" s="18" t="s">
        <v>1737</v>
      </c>
      <c r="B1045" s="19" t="s">
        <v>1738</v>
      </c>
      <c r="C1045" s="21"/>
      <c r="D1045" s="19" t="s">
        <v>776</v>
      </c>
      <c r="E1045" s="12"/>
    </row>
    <row r="1046" ht="22.5" customHeight="1" spans="1:5">
      <c r="A1046" s="16" t="s">
        <v>1739</v>
      </c>
      <c r="B1046" s="17" t="s">
        <v>1740</v>
      </c>
      <c r="C1046" s="20"/>
      <c r="D1046" s="17" t="s">
        <v>776</v>
      </c>
      <c r="E1046" s="12"/>
    </row>
    <row r="1047" ht="22.5" customHeight="1" spans="1:5">
      <c r="A1047" s="18" t="s">
        <v>1741</v>
      </c>
      <c r="B1047" s="19" t="s">
        <v>1742</v>
      </c>
      <c r="C1047" s="21"/>
      <c r="D1047" s="19" t="s">
        <v>776</v>
      </c>
      <c r="E1047" s="12"/>
    </row>
    <row r="1048" ht="22.5" customHeight="1" spans="1:5">
      <c r="A1048" s="16" t="s">
        <v>1743</v>
      </c>
      <c r="B1048" s="17" t="s">
        <v>1744</v>
      </c>
      <c r="C1048" s="17" t="s">
        <v>750</v>
      </c>
      <c r="D1048" s="17" t="s">
        <v>793</v>
      </c>
      <c r="E1048" s="12"/>
    </row>
    <row r="1049" ht="22.5" customHeight="1" spans="1:5">
      <c r="A1049" s="18" t="s">
        <v>1745</v>
      </c>
      <c r="B1049" s="19" t="s">
        <v>1746</v>
      </c>
      <c r="C1049" s="21"/>
      <c r="D1049" s="19" t="s">
        <v>776</v>
      </c>
      <c r="E1049" s="12"/>
    </row>
    <row r="1050" ht="22.5" customHeight="1" spans="1:5">
      <c r="A1050" s="16" t="s">
        <v>1747</v>
      </c>
      <c r="B1050" s="17" t="s">
        <v>1748</v>
      </c>
      <c r="C1050" s="17" t="s">
        <v>783</v>
      </c>
      <c r="D1050" s="17" t="s">
        <v>784</v>
      </c>
      <c r="E1050" s="12"/>
    </row>
    <row r="1051" ht="22.5" customHeight="1" spans="1:5">
      <c r="A1051" s="18" t="s">
        <v>1749</v>
      </c>
      <c r="B1051" s="19" t="s">
        <v>1750</v>
      </c>
      <c r="C1051" s="21"/>
      <c r="D1051" s="19" t="s">
        <v>79</v>
      </c>
      <c r="E1051" s="12"/>
    </row>
    <row r="1052" ht="22.5" customHeight="1" spans="1:5">
      <c r="A1052" s="16" t="s">
        <v>1751</v>
      </c>
      <c r="B1052" s="17" t="s">
        <v>1752</v>
      </c>
      <c r="C1052" s="20"/>
      <c r="D1052" s="17" t="s">
        <v>776</v>
      </c>
      <c r="E1052" s="12"/>
    </row>
    <row r="1053" ht="22.5" customHeight="1" spans="1:5">
      <c r="A1053" s="18" t="s">
        <v>1753</v>
      </c>
      <c r="B1053" s="19" t="s">
        <v>1754</v>
      </c>
      <c r="C1053" s="21"/>
      <c r="D1053" s="19" t="s">
        <v>776</v>
      </c>
      <c r="E1053" s="12"/>
    </row>
    <row r="1054" ht="22.5" customHeight="1" spans="1:5">
      <c r="A1054" s="16" t="s">
        <v>1755</v>
      </c>
      <c r="B1054" s="17" t="s">
        <v>1756</v>
      </c>
      <c r="C1054" s="20"/>
      <c r="D1054" s="17" t="s">
        <v>776</v>
      </c>
      <c r="E1054" s="12"/>
    </row>
    <row r="1055" ht="22.5" customHeight="1" spans="1:5">
      <c r="A1055" s="18" t="s">
        <v>1757</v>
      </c>
      <c r="B1055" s="19" t="s">
        <v>1758</v>
      </c>
      <c r="C1055" s="21"/>
      <c r="D1055" s="19" t="s">
        <v>776</v>
      </c>
      <c r="E1055" s="12"/>
    </row>
    <row r="1056" ht="22.5" customHeight="1" spans="1:5">
      <c r="A1056" s="16" t="s">
        <v>1759</v>
      </c>
      <c r="B1056" s="17" t="s">
        <v>1760</v>
      </c>
      <c r="C1056" s="20"/>
      <c r="D1056" s="17" t="s">
        <v>776</v>
      </c>
      <c r="E1056" s="12"/>
    </row>
    <row r="1057" ht="22.5" customHeight="1" spans="1:5">
      <c r="A1057" s="18" t="s">
        <v>1761</v>
      </c>
      <c r="B1057" s="19" t="s">
        <v>1762</v>
      </c>
      <c r="C1057" s="21"/>
      <c r="D1057" s="19" t="s">
        <v>776</v>
      </c>
      <c r="E1057" s="12"/>
    </row>
    <row r="1058" ht="22.5" customHeight="1" spans="1:5">
      <c r="A1058" s="16" t="s">
        <v>1763</v>
      </c>
      <c r="B1058" s="17" t="s">
        <v>1764</v>
      </c>
      <c r="C1058" s="20"/>
      <c r="D1058" s="17" t="s">
        <v>776</v>
      </c>
      <c r="E1058" s="12"/>
    </row>
    <row r="1059" ht="22.5" customHeight="1" spans="1:5">
      <c r="A1059" s="18" t="s">
        <v>1763</v>
      </c>
      <c r="B1059" s="19" t="s">
        <v>1764</v>
      </c>
      <c r="C1059" s="21"/>
      <c r="D1059" s="19" t="s">
        <v>776</v>
      </c>
      <c r="E1059" s="12"/>
    </row>
    <row r="1060" ht="22.5" customHeight="1" spans="1:5">
      <c r="A1060" s="16" t="s">
        <v>1765</v>
      </c>
      <c r="B1060" s="17" t="s">
        <v>1766</v>
      </c>
      <c r="C1060" s="17" t="s">
        <v>750</v>
      </c>
      <c r="D1060" s="17" t="s">
        <v>751</v>
      </c>
      <c r="E1060" s="12"/>
    </row>
    <row r="1061" ht="22.5" customHeight="1" spans="1:5">
      <c r="A1061" s="18" t="s">
        <v>1767</v>
      </c>
      <c r="B1061" s="19" t="s">
        <v>1768</v>
      </c>
      <c r="C1061" s="21"/>
      <c r="D1061" s="19" t="s">
        <v>776</v>
      </c>
      <c r="E1061" s="12"/>
    </row>
    <row r="1062" ht="22.5" customHeight="1" spans="1:5">
      <c r="A1062" s="16" t="s">
        <v>1769</v>
      </c>
      <c r="B1062" s="17" t="s">
        <v>1770</v>
      </c>
      <c r="C1062" s="20"/>
      <c r="D1062" s="17" t="s">
        <v>776</v>
      </c>
      <c r="E1062" s="12"/>
    </row>
    <row r="1063" ht="22.5" customHeight="1" spans="1:5">
      <c r="A1063" s="18" t="s">
        <v>1771</v>
      </c>
      <c r="B1063" s="19" t="s">
        <v>1772</v>
      </c>
      <c r="C1063" s="21"/>
      <c r="D1063" s="19" t="s">
        <v>776</v>
      </c>
      <c r="E1063" s="12"/>
    </row>
    <row r="1064" ht="22.5" customHeight="1" spans="1:5">
      <c r="A1064" s="16" t="s">
        <v>1773</v>
      </c>
      <c r="B1064" s="17" t="s">
        <v>1774</v>
      </c>
      <c r="C1064" s="20"/>
      <c r="D1064" s="17" t="s">
        <v>776</v>
      </c>
      <c r="E1064" s="12"/>
    </row>
    <row r="1065" ht="22.5" customHeight="1" spans="1:5">
      <c r="A1065" s="18" t="s">
        <v>1775</v>
      </c>
      <c r="B1065" s="19" t="s">
        <v>1776</v>
      </c>
      <c r="C1065" s="21"/>
      <c r="D1065" s="19" t="s">
        <v>776</v>
      </c>
      <c r="E1065" s="12"/>
    </row>
    <row r="1066" ht="22.5" customHeight="1" spans="1:5">
      <c r="A1066" s="16" t="s">
        <v>1777</v>
      </c>
      <c r="B1066" s="17" t="s">
        <v>1778</v>
      </c>
      <c r="C1066" s="17" t="s">
        <v>1516</v>
      </c>
      <c r="D1066" s="17" t="s">
        <v>1779</v>
      </c>
      <c r="E1066" s="12"/>
    </row>
    <row r="1067" ht="22.5" customHeight="1" spans="1:5">
      <c r="A1067" s="18" t="s">
        <v>1780</v>
      </c>
      <c r="B1067" s="19" t="s">
        <v>1781</v>
      </c>
      <c r="C1067" s="21"/>
      <c r="D1067" s="19" t="s">
        <v>776</v>
      </c>
      <c r="E1067" s="12"/>
    </row>
    <row r="1068" ht="22.5" customHeight="1" spans="1:5">
      <c r="A1068" s="16" t="s">
        <v>1782</v>
      </c>
      <c r="B1068" s="17" t="s">
        <v>1783</v>
      </c>
      <c r="C1068" s="20"/>
      <c r="D1068" s="17" t="s">
        <v>776</v>
      </c>
      <c r="E1068" s="12"/>
    </row>
    <row r="1069" ht="22.5" customHeight="1" spans="1:5">
      <c r="A1069" s="18" t="s">
        <v>1784</v>
      </c>
      <c r="B1069" s="19" t="s">
        <v>1785</v>
      </c>
      <c r="C1069" s="21"/>
      <c r="D1069" s="19" t="s">
        <v>776</v>
      </c>
      <c r="E1069" s="12"/>
    </row>
    <row r="1070" ht="22.5" customHeight="1" spans="1:5">
      <c r="A1070" s="16" t="s">
        <v>1786</v>
      </c>
      <c r="B1070" s="17" t="s">
        <v>1787</v>
      </c>
      <c r="C1070" s="20"/>
      <c r="D1070" s="17" t="s">
        <v>776</v>
      </c>
      <c r="E1070" s="12"/>
    </row>
    <row r="1071" ht="22.5" customHeight="1" spans="1:5">
      <c r="A1071" s="13" t="s">
        <v>1788</v>
      </c>
      <c r="B1071" s="13" t="s">
        <v>1789</v>
      </c>
      <c r="C1071" s="14"/>
      <c r="D1071" s="13" t="s">
        <v>46</v>
      </c>
      <c r="E1071" s="8"/>
    </row>
    <row r="1072" ht="22.5" customHeight="1" spans="1:5">
      <c r="A1072" s="11" t="s">
        <v>1790</v>
      </c>
      <c r="B1072" s="11" t="s">
        <v>1791</v>
      </c>
      <c r="C1072" s="15"/>
      <c r="D1072" s="11" t="s">
        <v>1792</v>
      </c>
      <c r="E1072" s="8"/>
    </row>
    <row r="1073" ht="22.5" customHeight="1" spans="1:5">
      <c r="A1073" s="13" t="s">
        <v>1793</v>
      </c>
      <c r="B1073" s="13" t="s">
        <v>1794</v>
      </c>
      <c r="C1073" s="13" t="s">
        <v>25</v>
      </c>
      <c r="D1073" s="13" t="s">
        <v>43</v>
      </c>
      <c r="E1073" s="8"/>
    </row>
    <row r="1074" ht="22.5" customHeight="1" spans="1:5">
      <c r="A1074" s="11" t="s">
        <v>1795</v>
      </c>
      <c r="B1074" s="11" t="s">
        <v>1796</v>
      </c>
      <c r="C1074" s="11" t="s">
        <v>25</v>
      </c>
      <c r="D1074" s="11" t="s">
        <v>43</v>
      </c>
      <c r="E1074" s="8"/>
    </row>
    <row r="1075" ht="22.5" customHeight="1" spans="1:5">
      <c r="A1075" s="13" t="s">
        <v>1797</v>
      </c>
      <c r="B1075" s="13" t="s">
        <v>1798</v>
      </c>
      <c r="C1075" s="13" t="s">
        <v>25</v>
      </c>
      <c r="D1075" s="13" t="s">
        <v>26</v>
      </c>
      <c r="E1075" s="8"/>
    </row>
    <row r="1076" ht="22.5" customHeight="1" spans="1:5">
      <c r="A1076" s="13" t="s">
        <v>1799</v>
      </c>
      <c r="B1076" s="13" t="s">
        <v>1800</v>
      </c>
      <c r="C1076" s="13" t="s">
        <v>25</v>
      </c>
      <c r="D1076" s="13" t="s">
        <v>26</v>
      </c>
      <c r="E1076" s="12"/>
    </row>
    <row r="1077" ht="22.5" customHeight="1" spans="1:5">
      <c r="A1077" s="11" t="s">
        <v>1799</v>
      </c>
      <c r="B1077" s="11" t="s">
        <v>1800</v>
      </c>
      <c r="C1077" s="11" t="s">
        <v>25</v>
      </c>
      <c r="D1077" s="11" t="s">
        <v>26</v>
      </c>
      <c r="E1077" s="12"/>
    </row>
    <row r="1078" ht="22.5" customHeight="1" spans="1:5">
      <c r="A1078" s="13" t="s">
        <v>1801</v>
      </c>
      <c r="B1078" s="13" t="s">
        <v>1802</v>
      </c>
      <c r="C1078" s="13" t="s">
        <v>25</v>
      </c>
      <c r="D1078" s="13" t="s">
        <v>43</v>
      </c>
      <c r="E1078" s="12"/>
    </row>
    <row r="1079" ht="22.5" customHeight="1" spans="1:5">
      <c r="A1079" s="11" t="s">
        <v>1803</v>
      </c>
      <c r="B1079" s="11" t="s">
        <v>1804</v>
      </c>
      <c r="C1079" s="15"/>
      <c r="D1079" s="11" t="s">
        <v>22</v>
      </c>
      <c r="E1079" s="12"/>
    </row>
    <row r="1080" ht="22.5" customHeight="1" spans="1:5">
      <c r="A1080" s="13" t="s">
        <v>1805</v>
      </c>
      <c r="B1080" s="13" t="s">
        <v>1806</v>
      </c>
      <c r="C1080" s="14"/>
      <c r="D1080" s="13" t="s">
        <v>22</v>
      </c>
      <c r="E1080" s="12"/>
    </row>
    <row r="1081" ht="22.5" customHeight="1" spans="1:5">
      <c r="A1081" s="13" t="s">
        <v>1807</v>
      </c>
      <c r="B1081" s="13" t="s">
        <v>1808</v>
      </c>
      <c r="C1081" s="14"/>
      <c r="D1081" s="13" t="s">
        <v>46</v>
      </c>
      <c r="E1081" s="12"/>
    </row>
    <row r="1082" ht="22.5" customHeight="1" spans="1:5">
      <c r="A1082" s="11" t="s">
        <v>1809</v>
      </c>
      <c r="B1082" s="11" t="s">
        <v>1810</v>
      </c>
      <c r="C1082" s="11" t="s">
        <v>25</v>
      </c>
      <c r="D1082" s="11" t="s">
        <v>43</v>
      </c>
      <c r="E1082" s="12"/>
    </row>
    <row r="1083" ht="22.5" customHeight="1" spans="1:5">
      <c r="A1083" s="13" t="s">
        <v>1811</v>
      </c>
      <c r="B1083" s="13" t="s">
        <v>1812</v>
      </c>
      <c r="C1083" s="13" t="s">
        <v>25</v>
      </c>
      <c r="D1083" s="13" t="s">
        <v>26</v>
      </c>
      <c r="E1083" s="12"/>
    </row>
    <row r="1084" ht="22.5" customHeight="1" spans="1:5">
      <c r="A1084" s="11" t="s">
        <v>1813</v>
      </c>
      <c r="B1084" s="11" t="s">
        <v>1814</v>
      </c>
      <c r="C1084" s="15"/>
      <c r="D1084" s="11" t="s">
        <v>22</v>
      </c>
      <c r="E1084" s="12"/>
    </row>
    <row r="1085" ht="22.5" customHeight="1" spans="1:5">
      <c r="A1085" s="13" t="s">
        <v>1815</v>
      </c>
      <c r="B1085" s="13" t="s">
        <v>1816</v>
      </c>
      <c r="C1085" s="14"/>
      <c r="D1085" s="13" t="s">
        <v>22</v>
      </c>
      <c r="E1085" s="12"/>
    </row>
    <row r="1086" ht="22.5" customHeight="1" spans="1:5">
      <c r="A1086" s="11" t="s">
        <v>1817</v>
      </c>
      <c r="B1086" s="11" t="s">
        <v>1818</v>
      </c>
      <c r="C1086" s="11" t="s">
        <v>25</v>
      </c>
      <c r="D1086" s="11" t="s">
        <v>43</v>
      </c>
      <c r="E1086" s="12"/>
    </row>
    <row r="1087" ht="22.5" customHeight="1" spans="1:5">
      <c r="A1087" s="13" t="s">
        <v>1817</v>
      </c>
      <c r="B1087" s="13" t="s">
        <v>1818</v>
      </c>
      <c r="C1087" s="13" t="s">
        <v>25</v>
      </c>
      <c r="D1087" s="13" t="s">
        <v>43</v>
      </c>
      <c r="E1087" s="12"/>
    </row>
    <row r="1088" ht="22.5" customHeight="1" spans="1:5">
      <c r="A1088" s="11" t="s">
        <v>1819</v>
      </c>
      <c r="B1088" s="11" t="s">
        <v>1820</v>
      </c>
      <c r="C1088" s="11" t="s">
        <v>25</v>
      </c>
      <c r="D1088" s="11" t="s">
        <v>43</v>
      </c>
      <c r="E1088" s="12"/>
    </row>
    <row r="1089" ht="22.5" customHeight="1" spans="1:5">
      <c r="A1089" s="13" t="s">
        <v>1821</v>
      </c>
      <c r="B1089" s="13" t="s">
        <v>1822</v>
      </c>
      <c r="C1089" s="13" t="s">
        <v>25</v>
      </c>
      <c r="D1089" s="13" t="s">
        <v>26</v>
      </c>
      <c r="E1089" s="12"/>
    </row>
    <row r="1090" ht="22.5" customHeight="1" spans="1:5">
      <c r="A1090" s="11" t="s">
        <v>1823</v>
      </c>
      <c r="B1090" s="11" t="s">
        <v>1824</v>
      </c>
      <c r="C1090" s="15"/>
      <c r="D1090" s="11" t="s">
        <v>46</v>
      </c>
      <c r="E1090" s="12"/>
    </row>
    <row r="1091" ht="22.5" customHeight="1" spans="1:5">
      <c r="A1091" s="13" t="s">
        <v>1823</v>
      </c>
      <c r="B1091" s="13" t="s">
        <v>1825</v>
      </c>
      <c r="C1091" s="14"/>
      <c r="D1091" s="13" t="s">
        <v>46</v>
      </c>
      <c r="E1091" s="12"/>
    </row>
    <row r="1092" ht="22.5" customHeight="1" spans="1:5">
      <c r="A1092" s="11" t="s">
        <v>1826</v>
      </c>
      <c r="B1092" s="11" t="s">
        <v>1827</v>
      </c>
      <c r="C1092" s="11" t="s">
        <v>25</v>
      </c>
      <c r="D1092" s="11" t="s">
        <v>26</v>
      </c>
      <c r="E1092" s="12"/>
    </row>
    <row r="1093" ht="22.5" customHeight="1" spans="1:5">
      <c r="A1093" s="13" t="s">
        <v>1828</v>
      </c>
      <c r="B1093" s="13" t="s">
        <v>1829</v>
      </c>
      <c r="C1093" s="13" t="s">
        <v>1470</v>
      </c>
      <c r="D1093" s="13" t="s">
        <v>1830</v>
      </c>
      <c r="E1093" s="12"/>
    </row>
    <row r="1094" ht="22.5" customHeight="1" spans="1:5">
      <c r="A1094" s="11" t="s">
        <v>1828</v>
      </c>
      <c r="B1094" s="11" t="s">
        <v>1829</v>
      </c>
      <c r="C1094" s="11" t="s">
        <v>1470</v>
      </c>
      <c r="D1094" s="11" t="s">
        <v>1830</v>
      </c>
      <c r="E1094" s="12"/>
    </row>
    <row r="1095" ht="22.5" customHeight="1" spans="1:5">
      <c r="A1095" s="6" t="s">
        <v>1831</v>
      </c>
      <c r="B1095" s="6" t="s">
        <v>1832</v>
      </c>
      <c r="C1095" s="6" t="s">
        <v>25</v>
      </c>
      <c r="D1095" s="6" t="s">
        <v>43</v>
      </c>
      <c r="E1095" s="8"/>
    </row>
    <row r="1096" ht="22.5" customHeight="1" spans="1:5">
      <c r="A1096" s="13" t="s">
        <v>1831</v>
      </c>
      <c r="B1096" s="13" t="s">
        <v>1832</v>
      </c>
      <c r="C1096" s="13" t="s">
        <v>25</v>
      </c>
      <c r="D1096" s="13" t="s">
        <v>43</v>
      </c>
      <c r="E1096" s="12"/>
    </row>
    <row r="1097" ht="22.5" customHeight="1" spans="1:5">
      <c r="A1097" s="9" t="s">
        <v>1833</v>
      </c>
      <c r="B1097" s="9" t="s">
        <v>1834</v>
      </c>
      <c r="C1097" s="9" t="s">
        <v>1835</v>
      </c>
      <c r="D1097" s="9" t="s">
        <v>1836</v>
      </c>
      <c r="E1097" s="8"/>
    </row>
    <row r="1098" ht="22.5" customHeight="1" spans="1:5">
      <c r="A1098" s="6" t="s">
        <v>1837</v>
      </c>
      <c r="B1098" s="6" t="s">
        <v>1838</v>
      </c>
      <c r="C1098" s="7"/>
      <c r="D1098" s="6" t="s">
        <v>46</v>
      </c>
      <c r="E1098" s="8"/>
    </row>
    <row r="1099" ht="22.5" customHeight="1" spans="1:5">
      <c r="A1099" s="6" t="s">
        <v>1839</v>
      </c>
      <c r="B1099" s="6" t="s">
        <v>1840</v>
      </c>
      <c r="C1099" s="7"/>
      <c r="D1099" s="6" t="s">
        <v>46</v>
      </c>
      <c r="E1099" s="8"/>
    </row>
    <row r="1100" ht="22.5" customHeight="1" spans="1:5">
      <c r="A1100" s="9" t="s">
        <v>1841</v>
      </c>
      <c r="B1100" s="9" t="s">
        <v>1842</v>
      </c>
      <c r="C1100" s="10"/>
      <c r="D1100" s="9" t="s">
        <v>46</v>
      </c>
      <c r="E1100" s="8"/>
    </row>
    <row r="1101" ht="22.5" customHeight="1" spans="1:5">
      <c r="A1101" s="6" t="s">
        <v>1843</v>
      </c>
      <c r="B1101" s="6" t="s">
        <v>1844</v>
      </c>
      <c r="C1101" s="7"/>
      <c r="D1101" s="6" t="s">
        <v>46</v>
      </c>
      <c r="E1101" s="8"/>
    </row>
    <row r="1102" ht="22.5" customHeight="1" spans="1:5">
      <c r="A1102" s="9" t="s">
        <v>1845</v>
      </c>
      <c r="B1102" s="9" t="s">
        <v>1846</v>
      </c>
      <c r="C1102" s="9" t="s">
        <v>25</v>
      </c>
      <c r="D1102" s="9" t="s">
        <v>43</v>
      </c>
      <c r="E1102" s="8"/>
    </row>
    <row r="1103" ht="22.5" customHeight="1" spans="1:5">
      <c r="A1103" s="6" t="s">
        <v>1845</v>
      </c>
      <c r="B1103" s="6" t="s">
        <v>1846</v>
      </c>
      <c r="C1103" s="6" t="s">
        <v>25</v>
      </c>
      <c r="D1103" s="6" t="s">
        <v>43</v>
      </c>
      <c r="E1103" s="8"/>
    </row>
    <row r="1104" ht="22.5" customHeight="1" spans="1:5">
      <c r="A1104" s="9" t="s">
        <v>1847</v>
      </c>
      <c r="B1104" s="9" t="s">
        <v>1848</v>
      </c>
      <c r="C1104" s="9" t="s">
        <v>25</v>
      </c>
      <c r="D1104" s="9" t="s">
        <v>43</v>
      </c>
      <c r="E1104" s="8"/>
    </row>
    <row r="1105" ht="22.5" customHeight="1" spans="1:5">
      <c r="A1105" s="6" t="s">
        <v>1849</v>
      </c>
      <c r="B1105" s="6" t="s">
        <v>1850</v>
      </c>
      <c r="C1105" s="6" t="s">
        <v>25</v>
      </c>
      <c r="D1105" s="6" t="s">
        <v>43</v>
      </c>
      <c r="E1105" s="8"/>
    </row>
    <row r="1106" ht="22.5" customHeight="1" spans="1:5">
      <c r="A1106" s="9" t="s">
        <v>1849</v>
      </c>
      <c r="B1106" s="9" t="s">
        <v>1850</v>
      </c>
      <c r="C1106" s="9" t="s">
        <v>25</v>
      </c>
      <c r="D1106" s="9" t="s">
        <v>43</v>
      </c>
      <c r="E1106" s="8"/>
    </row>
    <row r="1107" ht="22.5" customHeight="1" spans="1:5">
      <c r="A1107" s="6" t="s">
        <v>1851</v>
      </c>
      <c r="B1107" s="6" t="s">
        <v>1852</v>
      </c>
      <c r="C1107" s="6" t="s">
        <v>25</v>
      </c>
      <c r="D1107" s="6" t="s">
        <v>26</v>
      </c>
      <c r="E1107" s="8"/>
    </row>
    <row r="1108" ht="22.5" customHeight="1" spans="1:5">
      <c r="A1108" s="9" t="s">
        <v>1853</v>
      </c>
      <c r="B1108" s="9" t="s">
        <v>1854</v>
      </c>
      <c r="C1108" s="9" t="s">
        <v>25</v>
      </c>
      <c r="D1108" s="9" t="s">
        <v>43</v>
      </c>
      <c r="E1108" s="8"/>
    </row>
    <row r="1109" ht="22.5" customHeight="1" spans="1:5">
      <c r="A1109" s="6" t="s">
        <v>1855</v>
      </c>
      <c r="B1109" s="6" t="s">
        <v>1856</v>
      </c>
      <c r="C1109" s="6" t="s">
        <v>25</v>
      </c>
      <c r="D1109" s="6" t="s">
        <v>43</v>
      </c>
      <c r="E1109" s="8"/>
    </row>
    <row r="1110" ht="22.5" customHeight="1" spans="1:5">
      <c r="A1110" s="9" t="s">
        <v>1857</v>
      </c>
      <c r="B1110" s="9" t="s">
        <v>1858</v>
      </c>
      <c r="C1110" s="10"/>
      <c r="D1110" s="9" t="s">
        <v>46</v>
      </c>
      <c r="E1110" s="8"/>
    </row>
    <row r="1111" ht="22.5" customHeight="1" spans="1:5">
      <c r="A1111" s="6" t="s">
        <v>1859</v>
      </c>
      <c r="B1111" s="6" t="s">
        <v>1860</v>
      </c>
      <c r="C1111" s="7"/>
      <c r="D1111" s="6" t="s">
        <v>46</v>
      </c>
      <c r="E1111" s="8"/>
    </row>
    <row r="1112" ht="22.5" customHeight="1" spans="1:5">
      <c r="A1112" s="9" t="s">
        <v>1861</v>
      </c>
      <c r="B1112" s="9" t="s">
        <v>1862</v>
      </c>
      <c r="C1112" s="10"/>
      <c r="D1112" s="9" t="s">
        <v>46</v>
      </c>
      <c r="E1112" s="8"/>
    </row>
    <row r="1113" ht="22.5" customHeight="1" spans="1:5">
      <c r="A1113" s="6" t="s">
        <v>1863</v>
      </c>
      <c r="B1113" s="6" t="s">
        <v>1864</v>
      </c>
      <c r="C1113" s="7"/>
      <c r="D1113" s="6" t="s">
        <v>46</v>
      </c>
      <c r="E1113" s="8"/>
    </row>
    <row r="1114" ht="22.5" customHeight="1" spans="1:5">
      <c r="A1114" s="11" t="s">
        <v>1865</v>
      </c>
      <c r="B1114" s="11" t="s">
        <v>1866</v>
      </c>
      <c r="C1114" s="15"/>
      <c r="D1114" s="11" t="s">
        <v>46</v>
      </c>
      <c r="E1114" s="8"/>
    </row>
    <row r="1115" ht="22.5" customHeight="1" spans="1:5">
      <c r="A1115" s="13" t="s">
        <v>1867</v>
      </c>
      <c r="B1115" s="13" t="s">
        <v>1868</v>
      </c>
      <c r="C1115" s="13" t="s">
        <v>25</v>
      </c>
      <c r="D1115" s="13" t="s">
        <v>26</v>
      </c>
      <c r="E1115" s="8"/>
    </row>
    <row r="1116" ht="22.5" customHeight="1" spans="1:5">
      <c r="A1116" s="11" t="s">
        <v>1869</v>
      </c>
      <c r="B1116" s="11" t="s">
        <v>1870</v>
      </c>
      <c r="C1116" s="15"/>
      <c r="D1116" s="11" t="s">
        <v>46</v>
      </c>
      <c r="E1116" s="8"/>
    </row>
    <row r="1117" ht="22.5" customHeight="1" spans="1:5">
      <c r="A1117" s="13" t="s">
        <v>1871</v>
      </c>
      <c r="B1117" s="13" t="s">
        <v>1872</v>
      </c>
      <c r="C1117" s="14"/>
      <c r="D1117" s="13" t="s">
        <v>46</v>
      </c>
      <c r="E1117" s="12"/>
    </row>
    <row r="1118" ht="22.5" customHeight="1" spans="1:5">
      <c r="A1118" s="11" t="s">
        <v>1873</v>
      </c>
      <c r="B1118" s="11" t="s">
        <v>1874</v>
      </c>
      <c r="C1118" s="11" t="s">
        <v>124</v>
      </c>
      <c r="D1118" s="11" t="s">
        <v>125</v>
      </c>
      <c r="E1118" s="12"/>
    </row>
    <row r="1119" ht="22.5" customHeight="1" spans="1:5">
      <c r="A1119" s="13" t="s">
        <v>1875</v>
      </c>
      <c r="B1119" s="13" t="s">
        <v>1876</v>
      </c>
      <c r="C1119" s="13" t="s">
        <v>124</v>
      </c>
      <c r="D1119" s="13" t="s">
        <v>125</v>
      </c>
      <c r="E1119" s="12"/>
    </row>
    <row r="1120" ht="22.5" customHeight="1" spans="1:5">
      <c r="A1120" s="11" t="s">
        <v>1877</v>
      </c>
      <c r="B1120" s="11" t="s">
        <v>1878</v>
      </c>
      <c r="C1120" s="15"/>
      <c r="D1120" s="11" t="s">
        <v>46</v>
      </c>
      <c r="E1120" s="12"/>
    </row>
    <row r="1121" ht="22.5" customHeight="1" spans="1:5">
      <c r="A1121" s="13" t="s">
        <v>1879</v>
      </c>
      <c r="B1121" s="13" t="s">
        <v>1880</v>
      </c>
      <c r="C1121" s="13" t="s">
        <v>228</v>
      </c>
      <c r="D1121" s="13" t="s">
        <v>229</v>
      </c>
      <c r="E1121" s="12"/>
    </row>
    <row r="1122" ht="22.5" customHeight="1" spans="1:5">
      <c r="A1122" s="13" t="s">
        <v>1881</v>
      </c>
      <c r="B1122" s="13" t="s">
        <v>1882</v>
      </c>
      <c r="C1122" s="13" t="s">
        <v>25</v>
      </c>
      <c r="D1122" s="13" t="s">
        <v>26</v>
      </c>
      <c r="E1122" s="12"/>
    </row>
    <row r="1123" ht="22.5" customHeight="1" spans="1:5">
      <c r="A1123" s="11" t="s">
        <v>1883</v>
      </c>
      <c r="B1123" s="11" t="s">
        <v>1884</v>
      </c>
      <c r="C1123" s="11" t="s">
        <v>831</v>
      </c>
      <c r="D1123" s="11" t="s">
        <v>832</v>
      </c>
      <c r="E1123" s="12"/>
    </row>
    <row r="1124" ht="22.5" customHeight="1" spans="1:5">
      <c r="A1124" s="13" t="s">
        <v>1883</v>
      </c>
      <c r="B1124" s="13" t="s">
        <v>1884</v>
      </c>
      <c r="C1124" s="13" t="s">
        <v>831</v>
      </c>
      <c r="D1124" s="13" t="s">
        <v>832</v>
      </c>
      <c r="E1124" s="12"/>
    </row>
    <row r="1125" ht="22.5" customHeight="1" spans="1:5">
      <c r="A1125" s="11" t="s">
        <v>1885</v>
      </c>
      <c r="B1125" s="11" t="s">
        <v>1886</v>
      </c>
      <c r="C1125" s="11" t="s">
        <v>25</v>
      </c>
      <c r="D1125" s="11" t="s">
        <v>43</v>
      </c>
      <c r="E1125" s="12"/>
    </row>
    <row r="1126" ht="22.5" customHeight="1" spans="1:5">
      <c r="A1126" s="13" t="s">
        <v>1887</v>
      </c>
      <c r="B1126" s="13" t="s">
        <v>1888</v>
      </c>
      <c r="C1126" s="13" t="s">
        <v>25</v>
      </c>
      <c r="D1126" s="13" t="s">
        <v>43</v>
      </c>
      <c r="E1126" s="12"/>
    </row>
    <row r="1127" ht="22.5" customHeight="1" spans="1:5">
      <c r="A1127" s="13" t="s">
        <v>1889</v>
      </c>
      <c r="B1127" s="13" t="s">
        <v>1890</v>
      </c>
      <c r="C1127" s="13" t="s">
        <v>98</v>
      </c>
      <c r="D1127" s="13" t="s">
        <v>99</v>
      </c>
      <c r="E1127" s="12"/>
    </row>
    <row r="1128" ht="22.5" customHeight="1" spans="1:5">
      <c r="A1128" s="11" t="s">
        <v>1891</v>
      </c>
      <c r="B1128" s="11" t="s">
        <v>1892</v>
      </c>
      <c r="C1128" s="11" t="s">
        <v>1893</v>
      </c>
      <c r="D1128" s="11" t="s">
        <v>1894</v>
      </c>
      <c r="E1128" s="12"/>
    </row>
    <row r="1129" ht="22.5" customHeight="1" spans="1:5">
      <c r="A1129" s="13" t="s">
        <v>1895</v>
      </c>
      <c r="B1129" s="13" t="s">
        <v>1896</v>
      </c>
      <c r="C1129" s="13" t="s">
        <v>37</v>
      </c>
      <c r="D1129" s="13" t="s">
        <v>38</v>
      </c>
      <c r="E1129" s="12"/>
    </row>
    <row r="1130" ht="22.5" customHeight="1" spans="1:5">
      <c r="A1130" s="11" t="s">
        <v>1895</v>
      </c>
      <c r="B1130" s="11" t="s">
        <v>1896</v>
      </c>
      <c r="C1130" s="11" t="s">
        <v>37</v>
      </c>
      <c r="D1130" s="11" t="s">
        <v>38</v>
      </c>
      <c r="E1130" s="12"/>
    </row>
    <row r="1131" ht="22.5" customHeight="1" spans="1:5">
      <c r="A1131" s="13" t="s">
        <v>1897</v>
      </c>
      <c r="B1131" s="13" t="s">
        <v>1898</v>
      </c>
      <c r="C1131" s="13" t="s">
        <v>37</v>
      </c>
      <c r="D1131" s="13" t="s">
        <v>38</v>
      </c>
      <c r="E1131" s="12"/>
    </row>
    <row r="1132" ht="22.5" customHeight="1" spans="1:5">
      <c r="A1132" s="11" t="s">
        <v>1899</v>
      </c>
      <c r="B1132" s="11" t="s">
        <v>1900</v>
      </c>
      <c r="C1132" s="11" t="s">
        <v>37</v>
      </c>
      <c r="D1132" s="11" t="s">
        <v>38</v>
      </c>
      <c r="E1132" s="12"/>
    </row>
    <row r="1133" ht="22.5" customHeight="1" spans="1:5">
      <c r="A1133" s="13" t="s">
        <v>1899</v>
      </c>
      <c r="B1133" s="13" t="s">
        <v>1900</v>
      </c>
      <c r="C1133" s="13" t="s">
        <v>37</v>
      </c>
      <c r="D1133" s="13" t="s">
        <v>38</v>
      </c>
      <c r="E1133" s="12"/>
    </row>
    <row r="1134" ht="22.5" customHeight="1" spans="1:5">
      <c r="A1134" s="11" t="s">
        <v>1901</v>
      </c>
      <c r="B1134" s="11" t="s">
        <v>1902</v>
      </c>
      <c r="C1134" s="11" t="s">
        <v>37</v>
      </c>
      <c r="D1134" s="11" t="s">
        <v>38</v>
      </c>
      <c r="E1134" s="12"/>
    </row>
    <row r="1135" ht="22.5" customHeight="1" spans="1:5">
      <c r="A1135" s="13" t="s">
        <v>1901</v>
      </c>
      <c r="B1135" s="13" t="s">
        <v>1902</v>
      </c>
      <c r="C1135" s="13" t="s">
        <v>37</v>
      </c>
      <c r="D1135" s="13" t="s">
        <v>38</v>
      </c>
      <c r="E1135" s="12"/>
    </row>
    <row r="1136" ht="22.5" customHeight="1" spans="1:5">
      <c r="A1136" s="11" t="s">
        <v>1901</v>
      </c>
      <c r="B1136" s="11" t="s">
        <v>1902</v>
      </c>
      <c r="C1136" s="11" t="s">
        <v>37</v>
      </c>
      <c r="D1136" s="11" t="s">
        <v>38</v>
      </c>
      <c r="E1136" s="12"/>
    </row>
    <row r="1137" ht="22.5" customHeight="1" spans="1:5">
      <c r="A1137" s="13" t="s">
        <v>1903</v>
      </c>
      <c r="B1137" s="13" t="s">
        <v>1904</v>
      </c>
      <c r="C1137" s="13" t="s">
        <v>25</v>
      </c>
      <c r="D1137" s="13" t="s">
        <v>43</v>
      </c>
      <c r="E1137" s="12"/>
    </row>
    <row r="1138" ht="22.5" customHeight="1" spans="1:5">
      <c r="A1138" s="11" t="s">
        <v>1905</v>
      </c>
      <c r="B1138" s="11" t="s">
        <v>1906</v>
      </c>
      <c r="C1138" s="15"/>
      <c r="D1138" s="11" t="s">
        <v>46</v>
      </c>
      <c r="E1138" s="12"/>
    </row>
    <row r="1139" ht="22.5" customHeight="1" spans="1:5">
      <c r="A1139" s="13" t="s">
        <v>1905</v>
      </c>
      <c r="B1139" s="13" t="s">
        <v>1907</v>
      </c>
      <c r="C1139" s="14"/>
      <c r="D1139" s="13" t="s">
        <v>46</v>
      </c>
      <c r="E1139" s="12"/>
    </row>
    <row r="1140" ht="22.5" customHeight="1" spans="1:5">
      <c r="A1140" s="11" t="s">
        <v>1908</v>
      </c>
      <c r="B1140" s="11" t="s">
        <v>1909</v>
      </c>
      <c r="C1140" s="11" t="s">
        <v>124</v>
      </c>
      <c r="D1140" s="11" t="s">
        <v>125</v>
      </c>
      <c r="E1140" s="12"/>
    </row>
    <row r="1141" ht="22.5" customHeight="1" spans="1:5">
      <c r="A1141" s="13" t="s">
        <v>1910</v>
      </c>
      <c r="B1141" s="13" t="s">
        <v>1911</v>
      </c>
      <c r="C1141" s="13" t="s">
        <v>1470</v>
      </c>
      <c r="D1141" s="13" t="s">
        <v>1471</v>
      </c>
      <c r="E1141" s="12"/>
    </row>
    <row r="1142" ht="22.5" customHeight="1" spans="1:5">
      <c r="A1142" s="11" t="s">
        <v>1910</v>
      </c>
      <c r="B1142" s="11" t="s">
        <v>1911</v>
      </c>
      <c r="C1142" s="11" t="s">
        <v>1470</v>
      </c>
      <c r="D1142" s="11" t="s">
        <v>1471</v>
      </c>
      <c r="E1142" s="12"/>
    </row>
    <row r="1143" ht="22.5" customHeight="1" spans="1:5">
      <c r="A1143" s="13" t="s">
        <v>1912</v>
      </c>
      <c r="B1143" s="13" t="s">
        <v>1913</v>
      </c>
      <c r="C1143" s="13" t="s">
        <v>124</v>
      </c>
      <c r="D1143" s="13" t="s">
        <v>125</v>
      </c>
      <c r="E1143" s="12"/>
    </row>
    <row r="1144" ht="22.5" customHeight="1" spans="1:5">
      <c r="A1144" s="11" t="s">
        <v>1914</v>
      </c>
      <c r="B1144" s="11" t="s">
        <v>1915</v>
      </c>
      <c r="C1144" s="11" t="s">
        <v>31</v>
      </c>
      <c r="D1144" s="11" t="s">
        <v>32</v>
      </c>
      <c r="E1144" s="12"/>
    </row>
    <row r="1145" ht="22.5" customHeight="1" spans="1:5">
      <c r="A1145" s="13" t="s">
        <v>1916</v>
      </c>
      <c r="B1145" s="13" t="s">
        <v>1917</v>
      </c>
      <c r="C1145" s="13" t="s">
        <v>25</v>
      </c>
      <c r="D1145" s="13" t="s">
        <v>26</v>
      </c>
      <c r="E1145" s="12"/>
    </row>
    <row r="1146" ht="22.5" customHeight="1" spans="1:5">
      <c r="A1146" s="11" t="s">
        <v>1918</v>
      </c>
      <c r="B1146" s="11" t="s">
        <v>1919</v>
      </c>
      <c r="C1146" s="11" t="s">
        <v>25</v>
      </c>
      <c r="D1146" s="11" t="s">
        <v>26</v>
      </c>
      <c r="E1146" s="12"/>
    </row>
    <row r="1147" ht="22.5" customHeight="1" spans="1:5">
      <c r="A1147" s="13" t="s">
        <v>1920</v>
      </c>
      <c r="B1147" s="13" t="s">
        <v>1921</v>
      </c>
      <c r="C1147" s="13" t="s">
        <v>31</v>
      </c>
      <c r="D1147" s="13" t="s">
        <v>32</v>
      </c>
      <c r="E1147" s="12"/>
    </row>
    <row r="1148" ht="22.5" customHeight="1" spans="1:5">
      <c r="A1148" s="11" t="s">
        <v>1922</v>
      </c>
      <c r="B1148" s="11" t="s">
        <v>1923</v>
      </c>
      <c r="C1148" s="11" t="s">
        <v>25</v>
      </c>
      <c r="D1148" s="11" t="s">
        <v>43</v>
      </c>
      <c r="E1148" s="12"/>
    </row>
    <row r="1149" ht="22.5" customHeight="1" spans="1:5">
      <c r="A1149" s="13" t="s">
        <v>1922</v>
      </c>
      <c r="B1149" s="13" t="s">
        <v>1923</v>
      </c>
      <c r="C1149" s="13" t="s">
        <v>25</v>
      </c>
      <c r="D1149" s="13" t="s">
        <v>43</v>
      </c>
      <c r="E1149" s="12"/>
    </row>
    <row r="1150" ht="22.5" customHeight="1" spans="1:5">
      <c r="A1150" s="11" t="s">
        <v>1922</v>
      </c>
      <c r="B1150" s="11" t="s">
        <v>1923</v>
      </c>
      <c r="C1150" s="11" t="s">
        <v>25</v>
      </c>
      <c r="D1150" s="11" t="s">
        <v>43</v>
      </c>
      <c r="E1150" s="12"/>
    </row>
    <row r="1151" ht="22.5" customHeight="1" spans="1:5">
      <c r="A1151" s="13" t="s">
        <v>1922</v>
      </c>
      <c r="B1151" s="13" t="s">
        <v>1923</v>
      </c>
      <c r="C1151" s="13" t="s">
        <v>25</v>
      </c>
      <c r="D1151" s="13" t="s">
        <v>43</v>
      </c>
      <c r="E1151" s="12"/>
    </row>
    <row r="1152" ht="22.5" customHeight="1" spans="1:5">
      <c r="A1152" s="11" t="s">
        <v>1924</v>
      </c>
      <c r="B1152" s="11" t="s">
        <v>1925</v>
      </c>
      <c r="C1152" s="11" t="s">
        <v>25</v>
      </c>
      <c r="D1152" s="11" t="s">
        <v>26</v>
      </c>
      <c r="E1152" s="12"/>
    </row>
    <row r="1153" ht="22.5" customHeight="1" spans="1:5">
      <c r="A1153" s="13" t="s">
        <v>1926</v>
      </c>
      <c r="B1153" s="13" t="s">
        <v>1927</v>
      </c>
      <c r="C1153" s="13" t="s">
        <v>25</v>
      </c>
      <c r="D1153" s="13" t="s">
        <v>26</v>
      </c>
      <c r="E1153" s="12"/>
    </row>
    <row r="1154" ht="22.5" customHeight="1" spans="1:5">
      <c r="A1154" s="11" t="s">
        <v>1928</v>
      </c>
      <c r="B1154" s="11" t="s">
        <v>1929</v>
      </c>
      <c r="C1154" s="11" t="s">
        <v>25</v>
      </c>
      <c r="D1154" s="11" t="s">
        <v>43</v>
      </c>
      <c r="E1154" s="12"/>
    </row>
    <row r="1155" ht="22.5" customHeight="1" spans="1:5">
      <c r="A1155" s="13" t="s">
        <v>1930</v>
      </c>
      <c r="B1155" s="13" t="s">
        <v>1931</v>
      </c>
      <c r="C1155" s="13" t="s">
        <v>25</v>
      </c>
      <c r="D1155" s="13" t="s">
        <v>43</v>
      </c>
      <c r="E1155" s="12"/>
    </row>
    <row r="1156" ht="22.5" customHeight="1" spans="1:5">
      <c r="A1156" s="11" t="s">
        <v>1932</v>
      </c>
      <c r="B1156" s="11" t="s">
        <v>1933</v>
      </c>
      <c r="C1156" s="11" t="s">
        <v>25</v>
      </c>
      <c r="D1156" s="11" t="s">
        <v>43</v>
      </c>
      <c r="E1156" s="12"/>
    </row>
    <row r="1157" ht="22.5" customHeight="1" spans="1:5">
      <c r="A1157" s="13" t="s">
        <v>1934</v>
      </c>
      <c r="B1157" s="13" t="s">
        <v>1935</v>
      </c>
      <c r="C1157" s="13" t="s">
        <v>25</v>
      </c>
      <c r="D1157" s="13" t="s">
        <v>43</v>
      </c>
      <c r="E1157" s="12"/>
    </row>
    <row r="1158" ht="22.5" customHeight="1" spans="1:5">
      <c r="A1158" s="11" t="s">
        <v>1936</v>
      </c>
      <c r="B1158" s="11" t="s">
        <v>1937</v>
      </c>
      <c r="C1158" s="11" t="s">
        <v>25</v>
      </c>
      <c r="D1158" s="11" t="s">
        <v>43</v>
      </c>
      <c r="E1158" s="12"/>
    </row>
    <row r="1159" ht="22.5" customHeight="1" spans="1:5">
      <c r="A1159" s="13" t="s">
        <v>1938</v>
      </c>
      <c r="B1159" s="13" t="s">
        <v>1939</v>
      </c>
      <c r="C1159" s="13" t="s">
        <v>750</v>
      </c>
      <c r="D1159" s="13" t="s">
        <v>916</v>
      </c>
      <c r="E1159" s="12"/>
    </row>
    <row r="1160" ht="22.5" customHeight="1" spans="1:5">
      <c r="A1160" s="11" t="s">
        <v>1938</v>
      </c>
      <c r="B1160" s="11" t="s">
        <v>1939</v>
      </c>
      <c r="C1160" s="11" t="s">
        <v>750</v>
      </c>
      <c r="D1160" s="11" t="s">
        <v>916</v>
      </c>
      <c r="E1160" s="12"/>
    </row>
    <row r="1161" ht="22.5" customHeight="1" spans="1:5">
      <c r="A1161" s="13" t="s">
        <v>1938</v>
      </c>
      <c r="B1161" s="13" t="s">
        <v>1939</v>
      </c>
      <c r="C1161" s="13" t="s">
        <v>750</v>
      </c>
      <c r="D1161" s="13" t="s">
        <v>916</v>
      </c>
      <c r="E1161" s="12"/>
    </row>
    <row r="1162" ht="22.5" customHeight="1" spans="1:5">
      <c r="A1162" s="13" t="s">
        <v>1940</v>
      </c>
      <c r="B1162" s="13" t="s">
        <v>1941</v>
      </c>
      <c r="C1162" s="13" t="s">
        <v>124</v>
      </c>
      <c r="D1162" s="13" t="s">
        <v>125</v>
      </c>
      <c r="E1162" s="12"/>
    </row>
    <row r="1163" ht="22.5" customHeight="1" spans="1:5">
      <c r="A1163" s="11" t="s">
        <v>1942</v>
      </c>
      <c r="B1163" s="11" t="s">
        <v>1943</v>
      </c>
      <c r="C1163" s="15"/>
      <c r="D1163" s="11" t="s">
        <v>46</v>
      </c>
      <c r="E1163" s="12"/>
    </row>
    <row r="1164" ht="22.5" customHeight="1" spans="1:5">
      <c r="A1164" s="13" t="s">
        <v>1944</v>
      </c>
      <c r="B1164" s="13" t="s">
        <v>1945</v>
      </c>
      <c r="C1164" s="13" t="s">
        <v>25</v>
      </c>
      <c r="D1164" s="13" t="s">
        <v>43</v>
      </c>
      <c r="E1164" s="12"/>
    </row>
    <row r="1165" ht="22.5" customHeight="1" spans="1:5">
      <c r="A1165" s="11" t="s">
        <v>1946</v>
      </c>
      <c r="B1165" s="11" t="s">
        <v>1947</v>
      </c>
      <c r="C1165" s="11" t="s">
        <v>25</v>
      </c>
      <c r="D1165" s="11" t="s">
        <v>43</v>
      </c>
      <c r="E1165" s="12"/>
    </row>
    <row r="1166" ht="22.5" customHeight="1" spans="1:5">
      <c r="A1166" s="13" t="s">
        <v>1948</v>
      </c>
      <c r="B1166" s="13" t="s">
        <v>1949</v>
      </c>
      <c r="C1166" s="13" t="s">
        <v>708</v>
      </c>
      <c r="D1166" s="13" t="s">
        <v>709</v>
      </c>
      <c r="E1166" s="12"/>
    </row>
    <row r="1167" ht="22.5" customHeight="1" spans="1:5">
      <c r="A1167" s="11" t="s">
        <v>1950</v>
      </c>
      <c r="B1167" s="11" t="s">
        <v>1951</v>
      </c>
      <c r="C1167" s="11" t="s">
        <v>708</v>
      </c>
      <c r="D1167" s="11" t="s">
        <v>709</v>
      </c>
      <c r="E1167" s="12"/>
    </row>
    <row r="1168" ht="22.5" customHeight="1" spans="1:5">
      <c r="A1168" s="13" t="s">
        <v>1952</v>
      </c>
      <c r="B1168" s="13" t="s">
        <v>1953</v>
      </c>
      <c r="C1168" s="13" t="s">
        <v>25</v>
      </c>
      <c r="D1168" s="13" t="s">
        <v>43</v>
      </c>
      <c r="E1168" s="12"/>
    </row>
    <row r="1169" ht="22.5" customHeight="1" spans="1:5">
      <c r="A1169" s="11" t="s">
        <v>1954</v>
      </c>
      <c r="B1169" s="11" t="s">
        <v>1955</v>
      </c>
      <c r="C1169" s="11" t="s">
        <v>25</v>
      </c>
      <c r="D1169" s="11" t="s">
        <v>26</v>
      </c>
      <c r="E1169" s="12"/>
    </row>
    <row r="1170" ht="22.5" customHeight="1" spans="1:5">
      <c r="A1170" s="13" t="s">
        <v>1956</v>
      </c>
      <c r="B1170" s="13" t="s">
        <v>1957</v>
      </c>
      <c r="C1170" s="13" t="s">
        <v>25</v>
      </c>
      <c r="D1170" s="13" t="s">
        <v>43</v>
      </c>
      <c r="E1170" s="12"/>
    </row>
    <row r="1171" ht="22.5" customHeight="1" spans="1:5">
      <c r="A1171" s="13" t="s">
        <v>1958</v>
      </c>
      <c r="B1171" s="13" t="s">
        <v>1959</v>
      </c>
      <c r="C1171" s="13" t="s">
        <v>25</v>
      </c>
      <c r="D1171" s="13" t="s">
        <v>43</v>
      </c>
      <c r="E1171" s="12"/>
    </row>
    <row r="1172" ht="22.5" customHeight="1" spans="1:5">
      <c r="A1172" s="11" t="s">
        <v>1960</v>
      </c>
      <c r="B1172" s="11" t="s">
        <v>1961</v>
      </c>
      <c r="C1172" s="11" t="s">
        <v>25</v>
      </c>
      <c r="D1172" s="11" t="s">
        <v>26</v>
      </c>
      <c r="E1172" s="12"/>
    </row>
    <row r="1173" ht="22.5" customHeight="1" spans="1:5">
      <c r="A1173" s="13" t="s">
        <v>1962</v>
      </c>
      <c r="B1173" s="13" t="s">
        <v>1963</v>
      </c>
      <c r="C1173" s="13" t="s">
        <v>25</v>
      </c>
      <c r="D1173" s="13" t="s">
        <v>26</v>
      </c>
      <c r="E1173" s="12"/>
    </row>
    <row r="1174" ht="22.5" customHeight="1" spans="1:5">
      <c r="A1174" s="11" t="s">
        <v>1964</v>
      </c>
      <c r="B1174" s="11" t="s">
        <v>1965</v>
      </c>
      <c r="C1174" s="11" t="s">
        <v>25</v>
      </c>
      <c r="D1174" s="11" t="s">
        <v>43</v>
      </c>
      <c r="E1174" s="12"/>
    </row>
    <row r="1175" ht="22.5" customHeight="1" spans="1:5">
      <c r="A1175" s="13" t="s">
        <v>1966</v>
      </c>
      <c r="B1175" s="13" t="s">
        <v>1967</v>
      </c>
      <c r="C1175" s="13" t="s">
        <v>124</v>
      </c>
      <c r="D1175" s="13" t="s">
        <v>125</v>
      </c>
      <c r="E1175" s="12"/>
    </row>
    <row r="1176" ht="22.5" customHeight="1" spans="1:5">
      <c r="A1176" s="11" t="s">
        <v>1968</v>
      </c>
      <c r="B1176" s="11" t="s">
        <v>1969</v>
      </c>
      <c r="C1176" s="11" t="s">
        <v>1343</v>
      </c>
      <c r="D1176" s="11" t="s">
        <v>1344</v>
      </c>
      <c r="E1176" s="12"/>
    </row>
    <row r="1177" ht="22.5" customHeight="1" spans="1:5">
      <c r="A1177" s="13" t="s">
        <v>1968</v>
      </c>
      <c r="B1177" s="13" t="s">
        <v>1969</v>
      </c>
      <c r="C1177" s="13" t="s">
        <v>1343</v>
      </c>
      <c r="D1177" s="13" t="s">
        <v>1344</v>
      </c>
      <c r="E1177" s="12"/>
    </row>
    <row r="1178" ht="22.5" customHeight="1" spans="1:5">
      <c r="A1178" s="11" t="s">
        <v>1968</v>
      </c>
      <c r="B1178" s="11" t="s">
        <v>1969</v>
      </c>
      <c r="C1178" s="11" t="s">
        <v>1343</v>
      </c>
      <c r="D1178" s="11" t="s">
        <v>1344</v>
      </c>
      <c r="E1178" s="12"/>
    </row>
    <row r="1179" ht="22.5" customHeight="1" spans="1:5">
      <c r="A1179" s="13" t="s">
        <v>1970</v>
      </c>
      <c r="B1179" s="13" t="s">
        <v>1971</v>
      </c>
      <c r="C1179" s="13" t="s">
        <v>25</v>
      </c>
      <c r="D1179" s="13" t="s">
        <v>26</v>
      </c>
      <c r="E1179" s="12"/>
    </row>
    <row r="1180" ht="22.5" customHeight="1" spans="1:5">
      <c r="A1180" s="13" t="s">
        <v>1970</v>
      </c>
      <c r="B1180" s="13" t="s">
        <v>1971</v>
      </c>
      <c r="C1180" s="13" t="s">
        <v>25</v>
      </c>
      <c r="D1180" s="13" t="s">
        <v>26</v>
      </c>
      <c r="E1180" s="12"/>
    </row>
    <row r="1181" ht="22.5" customHeight="1" spans="1:5">
      <c r="A1181" s="11" t="s">
        <v>1972</v>
      </c>
      <c r="B1181" s="11" t="s">
        <v>1973</v>
      </c>
      <c r="C1181" s="11" t="s">
        <v>708</v>
      </c>
      <c r="D1181" s="11" t="s">
        <v>709</v>
      </c>
      <c r="E1181" s="12"/>
    </row>
    <row r="1182" ht="22.5" customHeight="1" spans="1:5">
      <c r="A1182" s="13" t="s">
        <v>1974</v>
      </c>
      <c r="B1182" s="13" t="s">
        <v>1975</v>
      </c>
      <c r="C1182" s="13" t="s">
        <v>708</v>
      </c>
      <c r="D1182" s="13" t="s">
        <v>709</v>
      </c>
      <c r="E1182" s="12"/>
    </row>
    <row r="1183" ht="22.5" customHeight="1" spans="1:5">
      <c r="A1183" s="11" t="s">
        <v>1976</v>
      </c>
      <c r="B1183" s="11" t="s">
        <v>1977</v>
      </c>
      <c r="C1183" s="11" t="s">
        <v>25</v>
      </c>
      <c r="D1183" s="11" t="s">
        <v>26</v>
      </c>
      <c r="E1183" s="12"/>
    </row>
    <row r="1184" ht="22.5" customHeight="1" spans="1:5">
      <c r="A1184" s="13" t="s">
        <v>1978</v>
      </c>
      <c r="B1184" s="13" t="s">
        <v>1979</v>
      </c>
      <c r="C1184" s="13" t="s">
        <v>25</v>
      </c>
      <c r="D1184" s="13" t="s">
        <v>43</v>
      </c>
      <c r="E1184" s="12"/>
    </row>
    <row r="1185" ht="22.5" customHeight="1" spans="1:5">
      <c r="A1185" s="11" t="s">
        <v>1980</v>
      </c>
      <c r="B1185" s="11" t="s">
        <v>1981</v>
      </c>
      <c r="C1185" s="11" t="s">
        <v>25</v>
      </c>
      <c r="D1185" s="11" t="s">
        <v>26</v>
      </c>
      <c r="E1185" s="12"/>
    </row>
    <row r="1186" ht="22.5" customHeight="1" spans="1:5">
      <c r="A1186" s="13" t="s">
        <v>1982</v>
      </c>
      <c r="B1186" s="13" t="s">
        <v>1983</v>
      </c>
      <c r="C1186" s="13" t="s">
        <v>25</v>
      </c>
      <c r="D1186" s="13" t="s">
        <v>43</v>
      </c>
      <c r="E1186" s="12"/>
    </row>
    <row r="1187" ht="22.5" customHeight="1" spans="1:5">
      <c r="A1187" s="11" t="s">
        <v>1984</v>
      </c>
      <c r="B1187" s="11" t="s">
        <v>1985</v>
      </c>
      <c r="C1187" s="11" t="s">
        <v>124</v>
      </c>
      <c r="D1187" s="11" t="s">
        <v>125</v>
      </c>
      <c r="E1187" s="12"/>
    </row>
    <row r="1188" ht="22.5" customHeight="1" spans="1:5">
      <c r="A1188" s="13" t="s">
        <v>1986</v>
      </c>
      <c r="B1188" s="13" t="s">
        <v>1987</v>
      </c>
      <c r="C1188" s="13" t="s">
        <v>16</v>
      </c>
      <c r="D1188" s="13" t="s">
        <v>17</v>
      </c>
      <c r="E1188" s="12"/>
    </row>
    <row r="1189" ht="22.5" customHeight="1" spans="1:5">
      <c r="A1189" s="11" t="s">
        <v>1986</v>
      </c>
      <c r="B1189" s="11" t="s">
        <v>1987</v>
      </c>
      <c r="C1189" s="11" t="s">
        <v>16</v>
      </c>
      <c r="D1189" s="11" t="s">
        <v>17</v>
      </c>
      <c r="E1189" s="12"/>
    </row>
    <row r="1190" ht="22.5" customHeight="1" spans="1:5">
      <c r="A1190" s="13" t="s">
        <v>1988</v>
      </c>
      <c r="B1190" s="13" t="s">
        <v>1989</v>
      </c>
      <c r="C1190" s="13" t="s">
        <v>25</v>
      </c>
      <c r="D1190" s="13" t="s">
        <v>43</v>
      </c>
      <c r="E1190" s="12"/>
    </row>
    <row r="1191" ht="22.5" customHeight="1" spans="1:5">
      <c r="A1191" s="11" t="s">
        <v>1990</v>
      </c>
      <c r="B1191" s="11" t="s">
        <v>1991</v>
      </c>
      <c r="C1191" s="11" t="s">
        <v>25</v>
      </c>
      <c r="D1191" s="11" t="s">
        <v>43</v>
      </c>
      <c r="E1191" s="12"/>
    </row>
    <row r="1192" ht="22.5" customHeight="1" spans="1:5">
      <c r="A1192" s="11" t="s">
        <v>1992</v>
      </c>
      <c r="B1192" s="11" t="s">
        <v>1993</v>
      </c>
      <c r="C1192" s="15"/>
      <c r="D1192" s="11" t="s">
        <v>46</v>
      </c>
      <c r="E1192" s="12"/>
    </row>
    <row r="1193" ht="22.5" customHeight="1" spans="1:5">
      <c r="A1193" s="13" t="s">
        <v>1992</v>
      </c>
      <c r="B1193" s="13" t="s">
        <v>1994</v>
      </c>
      <c r="C1193" s="14"/>
      <c r="D1193" s="13" t="s">
        <v>46</v>
      </c>
      <c r="E1193" s="12"/>
    </row>
    <row r="1194" ht="22.5" customHeight="1" spans="1:5">
      <c r="A1194" s="13" t="s">
        <v>1995</v>
      </c>
      <c r="B1194" s="13" t="s">
        <v>1996</v>
      </c>
      <c r="C1194" s="14"/>
      <c r="D1194" s="13" t="s">
        <v>79</v>
      </c>
      <c r="E1194" s="12"/>
    </row>
    <row r="1195" ht="22.5" customHeight="1" spans="1:5">
      <c r="A1195" s="11" t="s">
        <v>1997</v>
      </c>
      <c r="B1195" s="11" t="s">
        <v>1998</v>
      </c>
      <c r="C1195" s="11" t="s">
        <v>61</v>
      </c>
      <c r="D1195" s="11" t="s">
        <v>62</v>
      </c>
      <c r="E1195" s="12"/>
    </row>
    <row r="1196" ht="22.5" customHeight="1" spans="1:5">
      <c r="A1196" s="13" t="s">
        <v>1997</v>
      </c>
      <c r="B1196" s="13" t="s">
        <v>1998</v>
      </c>
      <c r="C1196" s="13" t="s">
        <v>61</v>
      </c>
      <c r="D1196" s="13" t="s">
        <v>62</v>
      </c>
      <c r="E1196" s="12"/>
    </row>
    <row r="1197" ht="22.5" customHeight="1" spans="1:5">
      <c r="A1197" s="11" t="s">
        <v>1999</v>
      </c>
      <c r="B1197" s="11" t="s">
        <v>2000</v>
      </c>
      <c r="C1197" s="11" t="s">
        <v>750</v>
      </c>
      <c r="D1197" s="11" t="s">
        <v>793</v>
      </c>
      <c r="E1197" s="12"/>
    </row>
    <row r="1198" ht="22.5" customHeight="1" spans="1:5">
      <c r="A1198" s="11" t="s">
        <v>1999</v>
      </c>
      <c r="B1198" s="11" t="s">
        <v>2001</v>
      </c>
      <c r="C1198" s="11" t="s">
        <v>750</v>
      </c>
      <c r="D1198" s="11" t="s">
        <v>793</v>
      </c>
      <c r="E1198" s="12"/>
    </row>
    <row r="1199" ht="22.5" customHeight="1" spans="1:5">
      <c r="A1199" s="13" t="s">
        <v>2002</v>
      </c>
      <c r="B1199" s="13" t="s">
        <v>2003</v>
      </c>
      <c r="C1199" s="13" t="s">
        <v>92</v>
      </c>
      <c r="D1199" s="13" t="s">
        <v>93</v>
      </c>
      <c r="E1199" s="12"/>
    </row>
    <row r="1200" ht="22.5" customHeight="1" spans="1:5">
      <c r="A1200" s="11" t="s">
        <v>2004</v>
      </c>
      <c r="B1200" s="11" t="s">
        <v>2005</v>
      </c>
      <c r="C1200" s="11" t="s">
        <v>92</v>
      </c>
      <c r="D1200" s="11" t="s">
        <v>93</v>
      </c>
      <c r="E1200" s="12"/>
    </row>
    <row r="1201" ht="22.5" customHeight="1" spans="1:5">
      <c r="A1201" s="13" t="s">
        <v>2006</v>
      </c>
      <c r="B1201" s="13" t="s">
        <v>2007</v>
      </c>
      <c r="C1201" s="13" t="s">
        <v>98</v>
      </c>
      <c r="D1201" s="13" t="s">
        <v>99</v>
      </c>
      <c r="E1201" s="12"/>
    </row>
    <row r="1202" ht="22.5" customHeight="1" spans="1:5">
      <c r="A1202" s="11" t="s">
        <v>2008</v>
      </c>
      <c r="B1202" s="11" t="s">
        <v>2009</v>
      </c>
      <c r="C1202" s="11" t="s">
        <v>37</v>
      </c>
      <c r="D1202" s="11" t="s">
        <v>38</v>
      </c>
      <c r="E1202" s="12"/>
    </row>
    <row r="1203" ht="22.5" customHeight="1" spans="1:5">
      <c r="A1203" s="13" t="s">
        <v>2010</v>
      </c>
      <c r="B1203" s="13" t="s">
        <v>2011</v>
      </c>
      <c r="C1203" s="13" t="s">
        <v>37</v>
      </c>
      <c r="D1203" s="13" t="s">
        <v>38</v>
      </c>
      <c r="E1203" s="12"/>
    </row>
    <row r="1204" ht="22.5" customHeight="1" spans="1:5">
      <c r="A1204" s="11" t="s">
        <v>2012</v>
      </c>
      <c r="B1204" s="11" t="s">
        <v>2013</v>
      </c>
      <c r="C1204" s="15"/>
      <c r="D1204" s="11" t="s">
        <v>79</v>
      </c>
      <c r="E1204" s="12"/>
    </row>
    <row r="1205" ht="22.5" customHeight="1" spans="1:5">
      <c r="A1205" s="13" t="s">
        <v>2014</v>
      </c>
      <c r="B1205" s="13" t="s">
        <v>2015</v>
      </c>
      <c r="C1205" s="13" t="s">
        <v>92</v>
      </c>
      <c r="D1205" s="13" t="s">
        <v>93</v>
      </c>
      <c r="E1205" s="12"/>
    </row>
    <row r="1206" ht="22.5" customHeight="1" spans="1:5">
      <c r="A1206" s="11" t="s">
        <v>2016</v>
      </c>
      <c r="B1206" s="11" t="s">
        <v>2017</v>
      </c>
      <c r="C1206" s="15"/>
      <c r="D1206" s="11" t="s">
        <v>79</v>
      </c>
      <c r="E1206" s="12"/>
    </row>
    <row r="1207" ht="22.5" customHeight="1" spans="1:5">
      <c r="A1207" s="13" t="s">
        <v>2018</v>
      </c>
      <c r="B1207" s="13" t="s">
        <v>2019</v>
      </c>
      <c r="C1207" s="13" t="s">
        <v>37</v>
      </c>
      <c r="D1207" s="13" t="s">
        <v>38</v>
      </c>
      <c r="E1207" s="12"/>
    </row>
    <row r="1208" ht="22.5" customHeight="1" spans="1:5">
      <c r="A1208" s="11" t="s">
        <v>2020</v>
      </c>
      <c r="B1208" s="11" t="s">
        <v>2021</v>
      </c>
      <c r="C1208" s="11" t="s">
        <v>37</v>
      </c>
      <c r="D1208" s="11" t="s">
        <v>38</v>
      </c>
      <c r="E1208" s="12"/>
    </row>
    <row r="1209" ht="22.5" customHeight="1" spans="1:5">
      <c r="A1209" s="13" t="s">
        <v>2022</v>
      </c>
      <c r="B1209" s="13" t="s">
        <v>2023</v>
      </c>
      <c r="C1209" s="13" t="s">
        <v>228</v>
      </c>
      <c r="D1209" s="13" t="s">
        <v>229</v>
      </c>
      <c r="E1209" s="12"/>
    </row>
    <row r="1210" ht="22.5" customHeight="1" spans="1:5">
      <c r="A1210" s="11" t="s">
        <v>2024</v>
      </c>
      <c r="B1210" s="11" t="s">
        <v>2025</v>
      </c>
      <c r="C1210" s="15"/>
      <c r="D1210" s="11" t="s">
        <v>79</v>
      </c>
      <c r="E1210" s="12"/>
    </row>
    <row r="1211" ht="22.5" customHeight="1" spans="1:5">
      <c r="A1211" s="13" t="s">
        <v>2026</v>
      </c>
      <c r="B1211" s="13" t="s">
        <v>2027</v>
      </c>
      <c r="C1211" s="14"/>
      <c r="D1211" s="13" t="s">
        <v>79</v>
      </c>
      <c r="E1211" s="12"/>
    </row>
    <row r="1212" ht="22.5" customHeight="1" spans="1:5">
      <c r="A1212" s="11" t="s">
        <v>2028</v>
      </c>
      <c r="B1212" s="11" t="s">
        <v>2029</v>
      </c>
      <c r="C1212" s="15"/>
      <c r="D1212" s="11" t="s">
        <v>217</v>
      </c>
      <c r="E1212" s="12"/>
    </row>
    <row r="1213" ht="22.5" customHeight="1" spans="1:5">
      <c r="A1213" s="13" t="s">
        <v>2030</v>
      </c>
      <c r="B1213" s="13" t="s">
        <v>2031</v>
      </c>
      <c r="C1213" s="14"/>
      <c r="D1213" s="13" t="s">
        <v>22</v>
      </c>
      <c r="E1213" s="12"/>
    </row>
    <row r="1214" ht="22.5" customHeight="1" spans="1:5">
      <c r="A1214" s="11" t="s">
        <v>2032</v>
      </c>
      <c r="B1214" s="11" t="s">
        <v>2033</v>
      </c>
      <c r="C1214" s="15"/>
      <c r="D1214" s="11" t="s">
        <v>22</v>
      </c>
      <c r="E1214" s="12"/>
    </row>
    <row r="1215" ht="22.5" customHeight="1" spans="1:5">
      <c r="A1215" s="13" t="s">
        <v>2034</v>
      </c>
      <c r="B1215" s="13" t="s">
        <v>2035</v>
      </c>
      <c r="C1215" s="13" t="s">
        <v>1693</v>
      </c>
      <c r="D1215" s="13" t="s">
        <v>1694</v>
      </c>
      <c r="E1215" s="12"/>
    </row>
    <row r="1216" ht="22.5" customHeight="1" spans="1:5">
      <c r="A1216" s="11" t="s">
        <v>2036</v>
      </c>
      <c r="B1216" s="11" t="s">
        <v>2037</v>
      </c>
      <c r="C1216" s="11" t="s">
        <v>750</v>
      </c>
      <c r="D1216" s="11" t="s">
        <v>793</v>
      </c>
      <c r="E1216" s="12"/>
    </row>
    <row r="1217" ht="22.5" customHeight="1" spans="1:5">
      <c r="A1217" s="13" t="s">
        <v>2036</v>
      </c>
      <c r="B1217" s="13" t="s">
        <v>2037</v>
      </c>
      <c r="C1217" s="13" t="s">
        <v>750</v>
      </c>
      <c r="D1217" s="13" t="s">
        <v>793</v>
      </c>
      <c r="E1217" s="12"/>
    </row>
    <row r="1218" ht="22.5" customHeight="1" spans="1:5">
      <c r="A1218" s="11" t="s">
        <v>2038</v>
      </c>
      <c r="B1218" s="11" t="s">
        <v>2039</v>
      </c>
      <c r="C1218" s="11" t="s">
        <v>61</v>
      </c>
      <c r="D1218" s="11" t="s">
        <v>62</v>
      </c>
      <c r="E1218" s="12"/>
    </row>
    <row r="1219" ht="22.5" customHeight="1" spans="1:5">
      <c r="A1219" s="13" t="s">
        <v>2040</v>
      </c>
      <c r="B1219" s="13" t="s">
        <v>2041</v>
      </c>
      <c r="C1219" s="13" t="s">
        <v>750</v>
      </c>
      <c r="D1219" s="13" t="s">
        <v>793</v>
      </c>
      <c r="E1219" s="12"/>
    </row>
    <row r="1220" ht="22.5" customHeight="1" spans="1:5">
      <c r="A1220" s="11" t="s">
        <v>2042</v>
      </c>
      <c r="B1220" s="11" t="s">
        <v>2043</v>
      </c>
      <c r="C1220" s="11" t="s">
        <v>750</v>
      </c>
      <c r="D1220" s="11" t="s">
        <v>793</v>
      </c>
      <c r="E1220" s="12"/>
    </row>
    <row r="1221" ht="22.5" customHeight="1" spans="1:5">
      <c r="A1221" s="13" t="s">
        <v>2042</v>
      </c>
      <c r="B1221" s="13" t="s">
        <v>2043</v>
      </c>
      <c r="C1221" s="13" t="s">
        <v>750</v>
      </c>
      <c r="D1221" s="13" t="s">
        <v>793</v>
      </c>
      <c r="E1221" s="12"/>
    </row>
    <row r="1222" ht="22.5" customHeight="1" spans="1:5">
      <c r="A1222" s="11" t="s">
        <v>2044</v>
      </c>
      <c r="B1222" s="11" t="s">
        <v>2045</v>
      </c>
      <c r="C1222" s="11" t="s">
        <v>750</v>
      </c>
      <c r="D1222" s="11" t="s">
        <v>793</v>
      </c>
      <c r="E1222" s="12"/>
    </row>
    <row r="1223" ht="22.5" customHeight="1" spans="1:5">
      <c r="A1223" s="13" t="s">
        <v>2046</v>
      </c>
      <c r="B1223" s="13" t="s">
        <v>2047</v>
      </c>
      <c r="C1223" s="13" t="s">
        <v>98</v>
      </c>
      <c r="D1223" s="13" t="s">
        <v>351</v>
      </c>
      <c r="E1223" s="12"/>
    </row>
    <row r="1224" ht="22.5" customHeight="1" spans="1:5">
      <c r="A1224" s="11" t="s">
        <v>2048</v>
      </c>
      <c r="B1224" s="11" t="s">
        <v>2049</v>
      </c>
      <c r="C1224" s="11" t="s">
        <v>98</v>
      </c>
      <c r="D1224" s="11" t="s">
        <v>351</v>
      </c>
      <c r="E1224" s="12"/>
    </row>
    <row r="1225" ht="22.5" customHeight="1" spans="1:5">
      <c r="A1225" s="13" t="s">
        <v>2050</v>
      </c>
      <c r="B1225" s="13" t="s">
        <v>2051</v>
      </c>
      <c r="C1225" s="13" t="s">
        <v>37</v>
      </c>
      <c r="D1225" s="13" t="s">
        <v>38</v>
      </c>
      <c r="E1225" s="12"/>
    </row>
    <row r="1226" ht="22.5" customHeight="1" spans="1:5">
      <c r="A1226" s="11" t="s">
        <v>2052</v>
      </c>
      <c r="B1226" s="11" t="s">
        <v>2053</v>
      </c>
      <c r="C1226" s="11" t="s">
        <v>98</v>
      </c>
      <c r="D1226" s="11" t="s">
        <v>351</v>
      </c>
      <c r="E1226" s="12"/>
    </row>
    <row r="1227" ht="22.5" customHeight="1" spans="1:5">
      <c r="A1227" s="13" t="s">
        <v>2054</v>
      </c>
      <c r="B1227" s="13" t="s">
        <v>2055</v>
      </c>
      <c r="C1227" s="14"/>
      <c r="D1227" s="13" t="s">
        <v>79</v>
      </c>
      <c r="E1227" s="12"/>
    </row>
    <row r="1228" ht="22.5" customHeight="1" spans="1:5">
      <c r="A1228" s="18" t="s">
        <v>2056</v>
      </c>
      <c r="B1228" s="19" t="s">
        <v>2057</v>
      </c>
      <c r="C1228" s="19" t="s">
        <v>335</v>
      </c>
      <c r="D1228" s="19" t="s">
        <v>336</v>
      </c>
      <c r="E1228" s="12"/>
    </row>
    <row r="1229" ht="22.5" customHeight="1" spans="1:5">
      <c r="A1229" s="16" t="s">
        <v>2058</v>
      </c>
      <c r="B1229" s="17" t="s">
        <v>2059</v>
      </c>
      <c r="C1229" s="17" t="s">
        <v>37</v>
      </c>
      <c r="D1229" s="17" t="s">
        <v>38</v>
      </c>
      <c r="E1229" s="12"/>
    </row>
    <row r="1230" ht="22.5" customHeight="1" spans="1:5">
      <c r="A1230" s="18" t="s">
        <v>2060</v>
      </c>
      <c r="B1230" s="19" t="s">
        <v>2061</v>
      </c>
      <c r="C1230" s="19" t="s">
        <v>750</v>
      </c>
      <c r="D1230" s="19" t="s">
        <v>793</v>
      </c>
      <c r="E1230" s="12"/>
    </row>
    <row r="1231" ht="22.5" customHeight="1" spans="1:5">
      <c r="A1231" s="16" t="s">
        <v>2062</v>
      </c>
      <c r="B1231" s="17" t="s">
        <v>2063</v>
      </c>
      <c r="C1231" s="20"/>
      <c r="D1231" s="17" t="s">
        <v>776</v>
      </c>
      <c r="E1231" s="12"/>
    </row>
    <row r="1232" ht="22.5" customHeight="1" spans="1:5">
      <c r="A1232" s="18" t="s">
        <v>2062</v>
      </c>
      <c r="B1232" s="19" t="s">
        <v>2063</v>
      </c>
      <c r="C1232" s="21"/>
      <c r="D1232" s="19" t="s">
        <v>776</v>
      </c>
      <c r="E1232" s="12"/>
    </row>
    <row r="1233" ht="22.5" customHeight="1" spans="1:5">
      <c r="A1233" s="16" t="s">
        <v>2064</v>
      </c>
      <c r="B1233" s="17" t="s">
        <v>2065</v>
      </c>
      <c r="C1233" s="17" t="s">
        <v>1516</v>
      </c>
      <c r="D1233" s="17" t="s">
        <v>1779</v>
      </c>
      <c r="E1233" s="12"/>
    </row>
    <row r="1234" ht="22.5" customHeight="1" spans="1:5">
      <c r="A1234" s="18" t="s">
        <v>2066</v>
      </c>
      <c r="B1234" s="19" t="s">
        <v>2067</v>
      </c>
      <c r="C1234" s="21"/>
      <c r="D1234" s="19" t="s">
        <v>776</v>
      </c>
      <c r="E1234" s="12"/>
    </row>
    <row r="1235" ht="22.5" customHeight="1" spans="1:5">
      <c r="A1235" s="16" t="s">
        <v>2068</v>
      </c>
      <c r="B1235" s="17" t="s">
        <v>2069</v>
      </c>
      <c r="C1235" s="20"/>
      <c r="D1235" s="17" t="s">
        <v>776</v>
      </c>
      <c r="E1235" s="12"/>
    </row>
    <row r="1236" ht="22.5" customHeight="1" spans="1:5">
      <c r="A1236" s="18" t="s">
        <v>2070</v>
      </c>
      <c r="B1236" s="19" t="s">
        <v>2071</v>
      </c>
      <c r="C1236" s="21"/>
      <c r="D1236" s="19" t="s">
        <v>776</v>
      </c>
      <c r="E1236" s="12"/>
    </row>
    <row r="1237" ht="22.5" customHeight="1" spans="1:5">
      <c r="A1237" s="16" t="s">
        <v>2072</v>
      </c>
      <c r="B1237" s="17" t="s">
        <v>2073</v>
      </c>
      <c r="C1237" s="20"/>
      <c r="D1237" s="17" t="s">
        <v>776</v>
      </c>
      <c r="E1237" s="12"/>
    </row>
    <row r="1238" ht="22.5" customHeight="1" spans="1:5">
      <c r="A1238" s="18" t="s">
        <v>2074</v>
      </c>
      <c r="B1238" s="19" t="s">
        <v>2075</v>
      </c>
      <c r="C1238" s="21"/>
      <c r="D1238" s="19" t="s">
        <v>776</v>
      </c>
      <c r="E1238" s="12"/>
    </row>
    <row r="1239" ht="22.5" customHeight="1" spans="1:5">
      <c r="A1239" s="16" t="s">
        <v>2076</v>
      </c>
      <c r="B1239" s="17" t="s">
        <v>2077</v>
      </c>
      <c r="C1239" s="20"/>
      <c r="D1239" s="17" t="s">
        <v>79</v>
      </c>
      <c r="E1239" s="12"/>
    </row>
    <row r="1240" ht="22.5" customHeight="1" spans="1:5">
      <c r="A1240" s="18" t="s">
        <v>2078</v>
      </c>
      <c r="B1240" s="19" t="s">
        <v>2079</v>
      </c>
      <c r="C1240" s="19" t="s">
        <v>1703</v>
      </c>
      <c r="D1240" s="19" t="s">
        <v>1704</v>
      </c>
      <c r="E1240" s="12"/>
    </row>
    <row r="1241" ht="22.5" customHeight="1" spans="1:5">
      <c r="A1241" s="16" t="s">
        <v>2080</v>
      </c>
      <c r="B1241" s="17" t="s">
        <v>2081</v>
      </c>
      <c r="C1241" s="17" t="s">
        <v>228</v>
      </c>
      <c r="D1241" s="17" t="s">
        <v>229</v>
      </c>
      <c r="E1241" s="12"/>
    </row>
    <row r="1242" ht="22.5" customHeight="1" spans="1:5">
      <c r="A1242" s="18" t="s">
        <v>2082</v>
      </c>
      <c r="B1242" s="19" t="s">
        <v>2083</v>
      </c>
      <c r="C1242" s="19" t="s">
        <v>37</v>
      </c>
      <c r="D1242" s="19" t="s">
        <v>38</v>
      </c>
      <c r="E1242" s="12"/>
    </row>
    <row r="1243" ht="22.5" customHeight="1" spans="1:5">
      <c r="A1243" s="16" t="s">
        <v>2084</v>
      </c>
      <c r="B1243" s="17" t="s">
        <v>2085</v>
      </c>
      <c r="C1243" s="17" t="s">
        <v>783</v>
      </c>
      <c r="D1243" s="17" t="s">
        <v>784</v>
      </c>
      <c r="E1243" s="12"/>
    </row>
    <row r="1244" ht="22.5" customHeight="1" spans="1:5">
      <c r="A1244" s="18" t="s">
        <v>2084</v>
      </c>
      <c r="B1244" s="19" t="s">
        <v>2085</v>
      </c>
      <c r="C1244" s="19" t="s">
        <v>783</v>
      </c>
      <c r="D1244" s="19" t="s">
        <v>784</v>
      </c>
      <c r="E1244" s="12"/>
    </row>
    <row r="1245" ht="22.5" customHeight="1" spans="1:5">
      <c r="A1245" s="16" t="s">
        <v>2084</v>
      </c>
      <c r="B1245" s="17" t="s">
        <v>2085</v>
      </c>
      <c r="C1245" s="17" t="s">
        <v>783</v>
      </c>
      <c r="D1245" s="17" t="s">
        <v>784</v>
      </c>
      <c r="E1245" s="12"/>
    </row>
    <row r="1246" ht="22.5" customHeight="1" spans="1:5">
      <c r="A1246" s="18" t="s">
        <v>2084</v>
      </c>
      <c r="B1246" s="19" t="s">
        <v>2085</v>
      </c>
      <c r="C1246" s="19" t="s">
        <v>783</v>
      </c>
      <c r="D1246" s="19" t="s">
        <v>784</v>
      </c>
      <c r="E1246" s="12"/>
    </row>
    <row r="1247" ht="22.5" customHeight="1" spans="1:5">
      <c r="A1247" s="16" t="s">
        <v>2086</v>
      </c>
      <c r="B1247" s="17" t="s">
        <v>2087</v>
      </c>
      <c r="C1247" s="17" t="s">
        <v>783</v>
      </c>
      <c r="D1247" s="17" t="s">
        <v>784</v>
      </c>
      <c r="E1247" s="12"/>
    </row>
    <row r="1248" ht="22.5" customHeight="1" spans="1:5">
      <c r="A1248" s="18" t="s">
        <v>2086</v>
      </c>
      <c r="B1248" s="19" t="s">
        <v>2087</v>
      </c>
      <c r="C1248" s="19" t="s">
        <v>783</v>
      </c>
      <c r="D1248" s="19" t="s">
        <v>784</v>
      </c>
      <c r="E1248" s="12"/>
    </row>
    <row r="1249" ht="22.5" customHeight="1" spans="1:5">
      <c r="A1249" s="16" t="s">
        <v>2086</v>
      </c>
      <c r="B1249" s="17" t="s">
        <v>2087</v>
      </c>
      <c r="C1249" s="17" t="s">
        <v>783</v>
      </c>
      <c r="D1249" s="17" t="s">
        <v>784</v>
      </c>
      <c r="E1249" s="12"/>
    </row>
    <row r="1250" ht="22.5" customHeight="1" spans="1:5">
      <c r="A1250" s="18" t="s">
        <v>2086</v>
      </c>
      <c r="B1250" s="19" t="s">
        <v>2087</v>
      </c>
      <c r="C1250" s="19" t="s">
        <v>783</v>
      </c>
      <c r="D1250" s="19" t="s">
        <v>784</v>
      </c>
      <c r="E1250" s="12"/>
    </row>
    <row r="1251" ht="22.5" customHeight="1" spans="1:5">
      <c r="A1251" s="16" t="s">
        <v>2088</v>
      </c>
      <c r="B1251" s="17" t="s">
        <v>2089</v>
      </c>
      <c r="C1251" s="20"/>
      <c r="D1251" s="17" t="s">
        <v>776</v>
      </c>
      <c r="E1251" s="12"/>
    </row>
    <row r="1252" ht="22.5" customHeight="1" spans="1:5">
      <c r="A1252" s="18" t="s">
        <v>2088</v>
      </c>
      <c r="B1252" s="19" t="s">
        <v>2090</v>
      </c>
      <c r="C1252" s="21"/>
      <c r="D1252" s="19" t="s">
        <v>776</v>
      </c>
      <c r="E1252" s="12"/>
    </row>
    <row r="1253" ht="22.5" customHeight="1" spans="1:5">
      <c r="A1253" s="16" t="s">
        <v>2091</v>
      </c>
      <c r="B1253" s="17" t="s">
        <v>2092</v>
      </c>
      <c r="C1253" s="17" t="s">
        <v>783</v>
      </c>
      <c r="D1253" s="17" t="s">
        <v>784</v>
      </c>
      <c r="E1253" s="12"/>
    </row>
    <row r="1254" ht="22.5" customHeight="1" spans="1:5">
      <c r="A1254" s="18" t="s">
        <v>2093</v>
      </c>
      <c r="B1254" s="19" t="s">
        <v>2094</v>
      </c>
      <c r="C1254" s="21"/>
      <c r="D1254" s="19" t="s">
        <v>776</v>
      </c>
      <c r="E1254" s="12"/>
    </row>
    <row r="1255" ht="22.5" customHeight="1" spans="1:5">
      <c r="A1255" s="16" t="s">
        <v>2093</v>
      </c>
      <c r="B1255" s="17" t="s">
        <v>2095</v>
      </c>
      <c r="C1255" s="20"/>
      <c r="D1255" s="17" t="s">
        <v>776</v>
      </c>
      <c r="E1255" s="12"/>
    </row>
    <row r="1256" ht="22.5" customHeight="1" spans="1:5">
      <c r="A1256" s="18" t="s">
        <v>2096</v>
      </c>
      <c r="B1256" s="19" t="s">
        <v>2097</v>
      </c>
      <c r="C1256" s="19" t="s">
        <v>783</v>
      </c>
      <c r="D1256" s="19" t="s">
        <v>784</v>
      </c>
      <c r="E1256" s="12"/>
    </row>
    <row r="1257" ht="22.5" customHeight="1" spans="1:5">
      <c r="A1257" s="16" t="s">
        <v>2098</v>
      </c>
      <c r="B1257" s="17" t="s">
        <v>2099</v>
      </c>
      <c r="C1257" s="17" t="s">
        <v>98</v>
      </c>
      <c r="D1257" s="17" t="s">
        <v>99</v>
      </c>
      <c r="E1257" s="12"/>
    </row>
    <row r="1258" ht="22.5" customHeight="1" spans="1:5">
      <c r="A1258" s="18" t="s">
        <v>2100</v>
      </c>
      <c r="B1258" s="19" t="s">
        <v>2101</v>
      </c>
      <c r="C1258" s="19" t="s">
        <v>98</v>
      </c>
      <c r="D1258" s="19" t="s">
        <v>99</v>
      </c>
      <c r="E1258" s="12"/>
    </row>
    <row r="1259" ht="22.5" customHeight="1" spans="1:5">
      <c r="A1259" s="16" t="s">
        <v>2102</v>
      </c>
      <c r="B1259" s="17" t="s">
        <v>2103</v>
      </c>
      <c r="C1259" s="17" t="s">
        <v>37</v>
      </c>
      <c r="D1259" s="17" t="s">
        <v>38</v>
      </c>
      <c r="E1259" s="12"/>
    </row>
    <row r="1260" ht="22.5" customHeight="1" spans="1:5">
      <c r="A1260" s="18" t="s">
        <v>2104</v>
      </c>
      <c r="B1260" s="19" t="s">
        <v>2105</v>
      </c>
      <c r="C1260" s="21"/>
      <c r="D1260" s="19" t="s">
        <v>79</v>
      </c>
      <c r="E1260" s="12"/>
    </row>
    <row r="1261" ht="22.5" customHeight="1" spans="1:5">
      <c r="A1261" s="16" t="s">
        <v>2106</v>
      </c>
      <c r="B1261" s="17" t="s">
        <v>2107</v>
      </c>
      <c r="C1261" s="17" t="s">
        <v>1470</v>
      </c>
      <c r="D1261" s="17" t="s">
        <v>1830</v>
      </c>
      <c r="E1261" s="12"/>
    </row>
    <row r="1262" ht="22.5" customHeight="1" spans="1:5">
      <c r="A1262" s="18" t="s">
        <v>2108</v>
      </c>
      <c r="B1262" s="19" t="s">
        <v>2109</v>
      </c>
      <c r="C1262" s="21"/>
      <c r="D1262" s="19" t="s">
        <v>79</v>
      </c>
      <c r="E1262" s="12"/>
    </row>
    <row r="1263" ht="22.5" customHeight="1" spans="1:5">
      <c r="A1263" s="16" t="s">
        <v>2108</v>
      </c>
      <c r="B1263" s="17" t="s">
        <v>2109</v>
      </c>
      <c r="C1263" s="20"/>
      <c r="D1263" s="17" t="s">
        <v>79</v>
      </c>
      <c r="E1263" s="12"/>
    </row>
    <row r="1264" ht="22.5" customHeight="1" spans="1:5">
      <c r="A1264" s="18" t="s">
        <v>2108</v>
      </c>
      <c r="B1264" s="19" t="s">
        <v>2109</v>
      </c>
      <c r="C1264" s="21"/>
      <c r="D1264" s="19" t="s">
        <v>79</v>
      </c>
      <c r="E1264" s="12"/>
    </row>
    <row r="1265" ht="22.5" customHeight="1" spans="1:5">
      <c r="A1265" s="16" t="s">
        <v>2108</v>
      </c>
      <c r="B1265" s="17" t="s">
        <v>2109</v>
      </c>
      <c r="C1265" s="20"/>
      <c r="D1265" s="17" t="s">
        <v>79</v>
      </c>
      <c r="E1265" s="12"/>
    </row>
    <row r="1266" ht="22.5" customHeight="1" spans="1:5">
      <c r="A1266" s="18" t="s">
        <v>2110</v>
      </c>
      <c r="B1266" s="19" t="s">
        <v>2111</v>
      </c>
      <c r="C1266" s="19" t="s">
        <v>1470</v>
      </c>
      <c r="D1266" s="19" t="s">
        <v>1471</v>
      </c>
      <c r="E1266" s="12"/>
    </row>
    <row r="1267" ht="22.5" customHeight="1" spans="1:5">
      <c r="A1267" s="16" t="s">
        <v>2112</v>
      </c>
      <c r="B1267" s="17" t="s">
        <v>2113</v>
      </c>
      <c r="C1267" s="17" t="s">
        <v>1470</v>
      </c>
      <c r="D1267" s="17" t="s">
        <v>1471</v>
      </c>
      <c r="E1267" s="12"/>
    </row>
    <row r="1268" ht="22.5" customHeight="1" spans="1:5">
      <c r="A1268" s="18" t="s">
        <v>2114</v>
      </c>
      <c r="B1268" s="19" t="s">
        <v>2115</v>
      </c>
      <c r="C1268" s="19" t="s">
        <v>1470</v>
      </c>
      <c r="D1268" s="19" t="s">
        <v>1471</v>
      </c>
      <c r="E1268" s="12"/>
    </row>
    <row r="1269" ht="22.5" customHeight="1" spans="1:5">
      <c r="A1269" s="16" t="s">
        <v>2116</v>
      </c>
      <c r="B1269" s="17" t="s">
        <v>2117</v>
      </c>
      <c r="C1269" s="17" t="s">
        <v>783</v>
      </c>
      <c r="D1269" s="17" t="s">
        <v>784</v>
      </c>
      <c r="E1269" s="12"/>
    </row>
    <row r="1270" ht="22.5" customHeight="1" spans="1:5">
      <c r="A1270" s="18" t="s">
        <v>2116</v>
      </c>
      <c r="B1270" s="19" t="s">
        <v>2117</v>
      </c>
      <c r="C1270" s="19" t="s">
        <v>783</v>
      </c>
      <c r="D1270" s="19" t="s">
        <v>784</v>
      </c>
      <c r="E1270" s="12"/>
    </row>
    <row r="1271" ht="22.5" customHeight="1" spans="1:5">
      <c r="A1271" s="16" t="s">
        <v>2116</v>
      </c>
      <c r="B1271" s="17" t="s">
        <v>2117</v>
      </c>
      <c r="C1271" s="17" t="s">
        <v>783</v>
      </c>
      <c r="D1271" s="17" t="s">
        <v>784</v>
      </c>
      <c r="E1271" s="12"/>
    </row>
    <row r="1272" ht="22.5" customHeight="1" spans="1:5">
      <c r="A1272" s="18" t="s">
        <v>2116</v>
      </c>
      <c r="B1272" s="19" t="s">
        <v>2117</v>
      </c>
      <c r="C1272" s="19" t="s">
        <v>783</v>
      </c>
      <c r="D1272" s="19" t="s">
        <v>784</v>
      </c>
      <c r="E1272" s="12"/>
    </row>
    <row r="1273" ht="22.5" customHeight="1" spans="1:5">
      <c r="A1273" s="16" t="s">
        <v>2118</v>
      </c>
      <c r="B1273" s="17" t="s">
        <v>2119</v>
      </c>
      <c r="C1273" s="17" t="s">
        <v>1470</v>
      </c>
      <c r="D1273" s="17" t="s">
        <v>1471</v>
      </c>
      <c r="E1273" s="12"/>
    </row>
    <row r="1274" ht="22.5" customHeight="1" spans="1:5">
      <c r="A1274" s="18" t="s">
        <v>2118</v>
      </c>
      <c r="B1274" s="19" t="s">
        <v>2119</v>
      </c>
      <c r="C1274" s="19" t="s">
        <v>1470</v>
      </c>
      <c r="D1274" s="19" t="s">
        <v>1471</v>
      </c>
      <c r="E1274" s="12"/>
    </row>
    <row r="1275" ht="22.5" customHeight="1" spans="1:5">
      <c r="A1275" s="16" t="s">
        <v>2118</v>
      </c>
      <c r="B1275" s="17" t="s">
        <v>2119</v>
      </c>
      <c r="C1275" s="17" t="s">
        <v>1470</v>
      </c>
      <c r="D1275" s="17" t="s">
        <v>1471</v>
      </c>
      <c r="E1275" s="12"/>
    </row>
    <row r="1276" ht="22.5" customHeight="1" spans="1:5">
      <c r="A1276" s="18" t="s">
        <v>2120</v>
      </c>
      <c r="B1276" s="19" t="s">
        <v>2121</v>
      </c>
      <c r="C1276" s="21"/>
      <c r="D1276" s="19" t="s">
        <v>79</v>
      </c>
      <c r="E1276" s="12"/>
    </row>
    <row r="1277" ht="22.5" customHeight="1" spans="1:5">
      <c r="A1277" s="16" t="s">
        <v>2122</v>
      </c>
      <c r="B1277" s="17" t="s">
        <v>2123</v>
      </c>
      <c r="C1277" s="17" t="s">
        <v>37</v>
      </c>
      <c r="D1277" s="17" t="s">
        <v>38</v>
      </c>
      <c r="E1277" s="12"/>
    </row>
    <row r="1278" ht="22.5" customHeight="1" spans="1:5">
      <c r="A1278" s="18" t="s">
        <v>2124</v>
      </c>
      <c r="B1278" s="19" t="s">
        <v>2125</v>
      </c>
      <c r="C1278" s="19" t="s">
        <v>1470</v>
      </c>
      <c r="D1278" s="19" t="s">
        <v>1471</v>
      </c>
      <c r="E1278" s="12"/>
    </row>
    <row r="1279" ht="22.5" customHeight="1" spans="1:5">
      <c r="A1279" s="16" t="s">
        <v>2124</v>
      </c>
      <c r="B1279" s="17" t="s">
        <v>2125</v>
      </c>
      <c r="C1279" s="17" t="s">
        <v>1470</v>
      </c>
      <c r="D1279" s="17" t="s">
        <v>1471</v>
      </c>
      <c r="E1279" s="12"/>
    </row>
    <row r="1280" ht="22.5" customHeight="1" spans="1:5">
      <c r="A1280" s="18" t="s">
        <v>2126</v>
      </c>
      <c r="B1280" s="19" t="s">
        <v>2127</v>
      </c>
      <c r="C1280" s="19" t="s">
        <v>783</v>
      </c>
      <c r="D1280" s="19" t="s">
        <v>784</v>
      </c>
      <c r="E1280" s="12"/>
    </row>
    <row r="1281" ht="22.5" customHeight="1" spans="1:5">
      <c r="A1281" s="16" t="s">
        <v>2128</v>
      </c>
      <c r="B1281" s="17" t="s">
        <v>2129</v>
      </c>
      <c r="C1281" s="17" t="s">
        <v>37</v>
      </c>
      <c r="D1281" s="17" t="s">
        <v>38</v>
      </c>
      <c r="E1281" s="12"/>
    </row>
    <row r="1282" ht="22.5" customHeight="1" spans="1:5">
      <c r="A1282" s="18" t="s">
        <v>2130</v>
      </c>
      <c r="B1282" s="19" t="s">
        <v>2131</v>
      </c>
      <c r="C1282" s="19" t="s">
        <v>1470</v>
      </c>
      <c r="D1282" s="19" t="s">
        <v>1471</v>
      </c>
      <c r="E1282" s="12"/>
    </row>
    <row r="1283" ht="22.5" customHeight="1" spans="1:5">
      <c r="A1283" s="16" t="s">
        <v>2132</v>
      </c>
      <c r="B1283" s="17" t="s">
        <v>2133</v>
      </c>
      <c r="C1283" s="17" t="s">
        <v>1470</v>
      </c>
      <c r="D1283" s="17" t="s">
        <v>1471</v>
      </c>
      <c r="E1283" s="12"/>
    </row>
    <row r="1284" ht="22.5" customHeight="1" spans="1:5">
      <c r="A1284" s="18" t="s">
        <v>2132</v>
      </c>
      <c r="B1284" s="19" t="s">
        <v>2133</v>
      </c>
      <c r="C1284" s="19" t="s">
        <v>1470</v>
      </c>
      <c r="D1284" s="19" t="s">
        <v>1471</v>
      </c>
      <c r="E1284" s="12"/>
    </row>
    <row r="1285" ht="22.5" customHeight="1" spans="1:5">
      <c r="A1285" s="16" t="s">
        <v>2132</v>
      </c>
      <c r="B1285" s="17" t="s">
        <v>2133</v>
      </c>
      <c r="C1285" s="17" t="s">
        <v>1470</v>
      </c>
      <c r="D1285" s="17" t="s">
        <v>1471</v>
      </c>
      <c r="E1285" s="12"/>
    </row>
    <row r="1286" ht="22.5" customHeight="1" spans="1:5">
      <c r="A1286" s="18" t="s">
        <v>2132</v>
      </c>
      <c r="B1286" s="19" t="s">
        <v>2133</v>
      </c>
      <c r="C1286" s="19" t="s">
        <v>1470</v>
      </c>
      <c r="D1286" s="19" t="s">
        <v>1471</v>
      </c>
      <c r="E1286" s="12"/>
    </row>
    <row r="1287" ht="22.5" customHeight="1" spans="1:5">
      <c r="A1287" s="16" t="s">
        <v>2132</v>
      </c>
      <c r="B1287" s="17" t="s">
        <v>2133</v>
      </c>
      <c r="C1287" s="17" t="s">
        <v>1470</v>
      </c>
      <c r="D1287" s="17" t="s">
        <v>1471</v>
      </c>
      <c r="E1287" s="12"/>
    </row>
    <row r="1288" ht="22.5" customHeight="1" spans="1:5">
      <c r="A1288" s="18" t="s">
        <v>2134</v>
      </c>
      <c r="B1288" s="19" t="s">
        <v>2135</v>
      </c>
      <c r="C1288" s="19" t="s">
        <v>1470</v>
      </c>
      <c r="D1288" s="19" t="s">
        <v>1471</v>
      </c>
      <c r="E1288" s="12"/>
    </row>
    <row r="1289" ht="22.5" customHeight="1" spans="1:5">
      <c r="A1289" s="16" t="s">
        <v>2134</v>
      </c>
      <c r="B1289" s="17" t="s">
        <v>2135</v>
      </c>
      <c r="C1289" s="17" t="s">
        <v>1470</v>
      </c>
      <c r="D1289" s="17" t="s">
        <v>1471</v>
      </c>
      <c r="E1289" s="12"/>
    </row>
    <row r="1290" ht="22.5" customHeight="1" spans="1:5">
      <c r="A1290" s="18" t="s">
        <v>2136</v>
      </c>
      <c r="B1290" s="19" t="s">
        <v>2137</v>
      </c>
      <c r="C1290" s="19" t="s">
        <v>1470</v>
      </c>
      <c r="D1290" s="19" t="s">
        <v>1471</v>
      </c>
      <c r="E1290" s="12"/>
    </row>
    <row r="1291" ht="22.5" customHeight="1" spans="1:5">
      <c r="A1291" s="16" t="s">
        <v>2136</v>
      </c>
      <c r="B1291" s="17" t="s">
        <v>2137</v>
      </c>
      <c r="C1291" s="17" t="s">
        <v>1470</v>
      </c>
      <c r="D1291" s="17" t="s">
        <v>1471</v>
      </c>
      <c r="E1291" s="12"/>
    </row>
    <row r="1292" ht="22.5" customHeight="1" spans="1:5">
      <c r="A1292" s="18" t="s">
        <v>2136</v>
      </c>
      <c r="B1292" s="19" t="s">
        <v>2137</v>
      </c>
      <c r="C1292" s="19" t="s">
        <v>1470</v>
      </c>
      <c r="D1292" s="19" t="s">
        <v>1471</v>
      </c>
      <c r="E1292" s="12"/>
    </row>
    <row r="1293" ht="22.5" customHeight="1" spans="1:5">
      <c r="A1293" s="13" t="s">
        <v>2138</v>
      </c>
      <c r="B1293" s="13" t="s">
        <v>2139</v>
      </c>
      <c r="C1293" s="14"/>
      <c r="D1293" s="13" t="s">
        <v>46</v>
      </c>
      <c r="E1293" s="8"/>
    </row>
    <row r="1294" ht="22.5" customHeight="1" spans="1:5">
      <c r="A1294" s="11" t="s">
        <v>2140</v>
      </c>
      <c r="B1294" s="11" t="s">
        <v>2141</v>
      </c>
      <c r="C1294" s="11" t="s">
        <v>31</v>
      </c>
      <c r="D1294" s="11" t="s">
        <v>32</v>
      </c>
      <c r="E1294" s="8"/>
    </row>
    <row r="1295" ht="22.5" customHeight="1" spans="1:5">
      <c r="A1295" s="13" t="s">
        <v>2142</v>
      </c>
      <c r="B1295" s="13" t="s">
        <v>2143</v>
      </c>
      <c r="C1295" s="13" t="s">
        <v>25</v>
      </c>
      <c r="D1295" s="13" t="s">
        <v>43</v>
      </c>
      <c r="E1295" s="8"/>
    </row>
    <row r="1296" ht="22.5" customHeight="1" spans="1:5">
      <c r="A1296" s="11" t="s">
        <v>2144</v>
      </c>
      <c r="B1296" s="11" t="s">
        <v>2145</v>
      </c>
      <c r="C1296" s="11" t="s">
        <v>25</v>
      </c>
      <c r="D1296" s="11" t="s">
        <v>43</v>
      </c>
      <c r="E1296" s="8"/>
    </row>
    <row r="1297" ht="22.5" customHeight="1" spans="1:5">
      <c r="A1297" s="13" t="s">
        <v>2146</v>
      </c>
      <c r="B1297" s="13" t="s">
        <v>2147</v>
      </c>
      <c r="C1297" s="13" t="s">
        <v>25</v>
      </c>
      <c r="D1297" s="13" t="s">
        <v>26</v>
      </c>
      <c r="E1297" s="8"/>
    </row>
    <row r="1298" ht="22.5" customHeight="1" spans="1:5">
      <c r="A1298" s="13" t="s">
        <v>2148</v>
      </c>
      <c r="B1298" s="13" t="s">
        <v>2149</v>
      </c>
      <c r="C1298" s="13" t="s">
        <v>25</v>
      </c>
      <c r="D1298" s="13" t="s">
        <v>26</v>
      </c>
      <c r="E1298" s="8"/>
    </row>
    <row r="1299" ht="22.5" customHeight="1" spans="1:5">
      <c r="A1299" s="11" t="s">
        <v>2150</v>
      </c>
      <c r="B1299" s="11" t="s">
        <v>2151</v>
      </c>
      <c r="C1299" s="11" t="s">
        <v>25</v>
      </c>
      <c r="D1299" s="11" t="s">
        <v>43</v>
      </c>
      <c r="E1299" s="8"/>
    </row>
    <row r="1300" ht="22.5" customHeight="1" spans="1:5">
      <c r="A1300" s="13" t="s">
        <v>2152</v>
      </c>
      <c r="B1300" s="13" t="s">
        <v>2153</v>
      </c>
      <c r="C1300" s="13" t="s">
        <v>25</v>
      </c>
      <c r="D1300" s="13" t="s">
        <v>26</v>
      </c>
      <c r="E1300" s="8"/>
    </row>
    <row r="1301" ht="22.5" customHeight="1" spans="1:5">
      <c r="A1301" s="11" t="s">
        <v>2154</v>
      </c>
      <c r="B1301" s="11" t="s">
        <v>2155</v>
      </c>
      <c r="C1301" s="11" t="s">
        <v>25</v>
      </c>
      <c r="D1301" s="11" t="s">
        <v>43</v>
      </c>
      <c r="E1301" s="8"/>
    </row>
    <row r="1302" ht="22.5" customHeight="1" spans="1:5">
      <c r="A1302" s="13" t="s">
        <v>2156</v>
      </c>
      <c r="B1302" s="13" t="s">
        <v>2157</v>
      </c>
      <c r="C1302" s="13" t="s">
        <v>831</v>
      </c>
      <c r="D1302" s="13" t="s">
        <v>832</v>
      </c>
      <c r="E1302" s="8"/>
    </row>
    <row r="1303" ht="22.5" customHeight="1" spans="1:5">
      <c r="A1303" s="11" t="s">
        <v>2158</v>
      </c>
      <c r="B1303" s="11" t="s">
        <v>2159</v>
      </c>
      <c r="C1303" s="11" t="s">
        <v>98</v>
      </c>
      <c r="D1303" s="11" t="s">
        <v>99</v>
      </c>
      <c r="E1303" s="12"/>
    </row>
    <row r="1304" ht="22.5" customHeight="1" spans="1:5">
      <c r="A1304" s="13" t="s">
        <v>2160</v>
      </c>
      <c r="B1304" s="13" t="s">
        <v>2161</v>
      </c>
      <c r="C1304" s="13" t="s">
        <v>92</v>
      </c>
      <c r="D1304" s="13" t="s">
        <v>93</v>
      </c>
      <c r="E1304" s="12"/>
    </row>
    <row r="1305" ht="22.5" customHeight="1" spans="1:5">
      <c r="A1305" s="11" t="s">
        <v>2162</v>
      </c>
      <c r="B1305" s="11" t="s">
        <v>2163</v>
      </c>
      <c r="C1305" s="11" t="s">
        <v>708</v>
      </c>
      <c r="D1305" s="11" t="s">
        <v>709</v>
      </c>
      <c r="E1305" s="12"/>
    </row>
    <row r="1306" ht="22.5" customHeight="1" spans="1:5">
      <c r="A1306" s="13" t="s">
        <v>2164</v>
      </c>
      <c r="B1306" s="13" t="s">
        <v>2165</v>
      </c>
      <c r="C1306" s="13" t="s">
        <v>25</v>
      </c>
      <c r="D1306" s="13" t="s">
        <v>26</v>
      </c>
      <c r="E1306" s="12"/>
    </row>
    <row r="1307" ht="22.5" customHeight="1" spans="1:5">
      <c r="A1307" s="11" t="s">
        <v>2166</v>
      </c>
      <c r="B1307" s="11" t="s">
        <v>2167</v>
      </c>
      <c r="C1307" s="11" t="s">
        <v>98</v>
      </c>
      <c r="D1307" s="11" t="s">
        <v>99</v>
      </c>
      <c r="E1307" s="12"/>
    </row>
    <row r="1308" ht="22.5" customHeight="1" spans="1:5">
      <c r="A1308" s="13" t="s">
        <v>2168</v>
      </c>
      <c r="B1308" s="13" t="s">
        <v>2169</v>
      </c>
      <c r="C1308" s="13" t="s">
        <v>37</v>
      </c>
      <c r="D1308" s="13" t="s">
        <v>38</v>
      </c>
      <c r="E1308" s="12"/>
    </row>
    <row r="1309" ht="22.5" customHeight="1" spans="1:5">
      <c r="A1309" s="11" t="s">
        <v>2168</v>
      </c>
      <c r="B1309" s="11" t="s">
        <v>2169</v>
      </c>
      <c r="C1309" s="11" t="s">
        <v>37</v>
      </c>
      <c r="D1309" s="11" t="s">
        <v>38</v>
      </c>
      <c r="E1309" s="12"/>
    </row>
    <row r="1310" ht="22.5" customHeight="1" spans="1:5">
      <c r="A1310" s="13" t="s">
        <v>2168</v>
      </c>
      <c r="B1310" s="13" t="s">
        <v>2169</v>
      </c>
      <c r="C1310" s="13" t="s">
        <v>37</v>
      </c>
      <c r="D1310" s="13" t="s">
        <v>38</v>
      </c>
      <c r="E1310" s="12"/>
    </row>
    <row r="1311" ht="22.5" customHeight="1" spans="1:5">
      <c r="A1311" s="11" t="s">
        <v>2170</v>
      </c>
      <c r="B1311" s="11" t="s">
        <v>2171</v>
      </c>
      <c r="C1311" s="11" t="s">
        <v>98</v>
      </c>
      <c r="D1311" s="11" t="s">
        <v>99</v>
      </c>
      <c r="E1311" s="12"/>
    </row>
    <row r="1312" ht="22.5" customHeight="1" spans="1:5">
      <c r="A1312" s="13" t="s">
        <v>2172</v>
      </c>
      <c r="B1312" s="13" t="s">
        <v>2173</v>
      </c>
      <c r="C1312" s="13" t="s">
        <v>25</v>
      </c>
      <c r="D1312" s="13" t="s">
        <v>43</v>
      </c>
      <c r="E1312" s="12"/>
    </row>
    <row r="1313" ht="22.5" customHeight="1" spans="1:5">
      <c r="A1313" s="13" t="s">
        <v>2172</v>
      </c>
      <c r="B1313" s="13" t="s">
        <v>2173</v>
      </c>
      <c r="C1313" s="13" t="s">
        <v>25</v>
      </c>
      <c r="D1313" s="13" t="s">
        <v>43</v>
      </c>
      <c r="E1313" s="12"/>
    </row>
    <row r="1314" ht="22.5" customHeight="1" spans="1:5">
      <c r="A1314" s="11" t="s">
        <v>2174</v>
      </c>
      <c r="B1314" s="11" t="s">
        <v>2175</v>
      </c>
      <c r="C1314" s="11" t="s">
        <v>228</v>
      </c>
      <c r="D1314" s="11" t="s">
        <v>229</v>
      </c>
      <c r="E1314" s="12"/>
    </row>
    <row r="1315" ht="22.5" customHeight="1" spans="1:5">
      <c r="A1315" s="13" t="s">
        <v>2176</v>
      </c>
      <c r="B1315" s="13" t="s">
        <v>2177</v>
      </c>
      <c r="C1315" s="13" t="s">
        <v>25</v>
      </c>
      <c r="D1315" s="13" t="s">
        <v>43</v>
      </c>
      <c r="E1315" s="12"/>
    </row>
    <row r="1316" ht="22.5" customHeight="1" spans="1:5">
      <c r="A1316" s="11" t="s">
        <v>2178</v>
      </c>
      <c r="B1316" s="11" t="s">
        <v>2179</v>
      </c>
      <c r="C1316" s="11" t="s">
        <v>228</v>
      </c>
      <c r="D1316" s="11" t="s">
        <v>229</v>
      </c>
      <c r="E1316" s="12"/>
    </row>
    <row r="1317" ht="22.5" customHeight="1" spans="1:5">
      <c r="A1317" s="13" t="s">
        <v>2180</v>
      </c>
      <c r="B1317" s="13" t="s">
        <v>2181</v>
      </c>
      <c r="C1317" s="13" t="s">
        <v>98</v>
      </c>
      <c r="D1317" s="13" t="s">
        <v>99</v>
      </c>
      <c r="E1317" s="12"/>
    </row>
    <row r="1318" ht="22.5" customHeight="1" spans="1:5">
      <c r="A1318" s="9" t="s">
        <v>2182</v>
      </c>
      <c r="B1318" s="9" t="s">
        <v>2183</v>
      </c>
      <c r="C1318" s="9" t="s">
        <v>25</v>
      </c>
      <c r="D1318" s="9" t="s">
        <v>43</v>
      </c>
      <c r="E1318" s="8"/>
    </row>
    <row r="1319" ht="22.5" customHeight="1" spans="1:5">
      <c r="A1319" s="6" t="s">
        <v>2184</v>
      </c>
      <c r="B1319" s="6" t="s">
        <v>2185</v>
      </c>
      <c r="C1319" s="6" t="s">
        <v>25</v>
      </c>
      <c r="D1319" s="6" t="s">
        <v>43</v>
      </c>
      <c r="E1319" s="8"/>
    </row>
    <row r="1320" ht="22.5" customHeight="1" spans="1:5">
      <c r="A1320" s="9" t="s">
        <v>2186</v>
      </c>
      <c r="B1320" s="9" t="s">
        <v>2187</v>
      </c>
      <c r="C1320" s="9" t="s">
        <v>25</v>
      </c>
      <c r="D1320" s="9" t="s">
        <v>43</v>
      </c>
      <c r="E1320" s="8"/>
    </row>
    <row r="1321" ht="22.5" customHeight="1" spans="1:5">
      <c r="A1321" s="6" t="s">
        <v>2188</v>
      </c>
      <c r="B1321" s="6" t="s">
        <v>2189</v>
      </c>
      <c r="C1321" s="6" t="s">
        <v>25</v>
      </c>
      <c r="D1321" s="6" t="s">
        <v>43</v>
      </c>
      <c r="E1321" s="8"/>
    </row>
    <row r="1322" ht="22.5" customHeight="1" spans="1:5">
      <c r="A1322" s="9" t="s">
        <v>2190</v>
      </c>
      <c r="B1322" s="9" t="s">
        <v>2191</v>
      </c>
      <c r="C1322" s="9" t="s">
        <v>25</v>
      </c>
      <c r="D1322" s="9" t="s">
        <v>43</v>
      </c>
      <c r="E1322" s="8"/>
    </row>
    <row r="1323" ht="22.5" customHeight="1" spans="1:5">
      <c r="A1323" s="11" t="s">
        <v>2192</v>
      </c>
      <c r="B1323" s="11" t="s">
        <v>2193</v>
      </c>
      <c r="C1323" s="11" t="s">
        <v>124</v>
      </c>
      <c r="D1323" s="11" t="s">
        <v>125</v>
      </c>
      <c r="E1323" s="12"/>
    </row>
    <row r="1324" ht="22.5" customHeight="1" spans="1:5">
      <c r="A1324" s="13" t="s">
        <v>2194</v>
      </c>
      <c r="B1324" s="13" t="s">
        <v>2195</v>
      </c>
      <c r="C1324" s="13" t="s">
        <v>25</v>
      </c>
      <c r="D1324" s="13" t="s">
        <v>43</v>
      </c>
      <c r="E1324" s="12"/>
    </row>
    <row r="1325" ht="22.5" customHeight="1" spans="1:5">
      <c r="A1325" s="11" t="s">
        <v>2196</v>
      </c>
      <c r="B1325" s="11" t="s">
        <v>2197</v>
      </c>
      <c r="C1325" s="11" t="s">
        <v>25</v>
      </c>
      <c r="D1325" s="11" t="s">
        <v>43</v>
      </c>
      <c r="E1325" s="12"/>
    </row>
    <row r="1326" ht="22.5" customHeight="1" spans="1:5">
      <c r="A1326" s="13" t="s">
        <v>2198</v>
      </c>
      <c r="B1326" s="13" t="s">
        <v>2199</v>
      </c>
      <c r="C1326" s="13" t="s">
        <v>25</v>
      </c>
      <c r="D1326" s="13" t="s">
        <v>43</v>
      </c>
      <c r="E1326" s="12"/>
    </row>
    <row r="1327" ht="22.5" customHeight="1" spans="1:5">
      <c r="A1327" s="11" t="s">
        <v>2200</v>
      </c>
      <c r="B1327" s="11" t="s">
        <v>2201</v>
      </c>
      <c r="C1327" s="15"/>
      <c r="D1327" s="11" t="s">
        <v>22</v>
      </c>
      <c r="E1327" s="12"/>
    </row>
    <row r="1328" ht="22.5" customHeight="1" spans="1:5">
      <c r="A1328" s="11" t="s">
        <v>2202</v>
      </c>
      <c r="B1328" s="11" t="s">
        <v>2203</v>
      </c>
      <c r="C1328" s="15"/>
      <c r="D1328" s="11" t="s">
        <v>1792</v>
      </c>
      <c r="E1328" s="12"/>
    </row>
    <row r="1329" ht="22.5" customHeight="1" spans="1:5">
      <c r="A1329" s="13" t="s">
        <v>2204</v>
      </c>
      <c r="B1329" s="13" t="s">
        <v>2205</v>
      </c>
      <c r="C1329" s="14"/>
      <c r="D1329" s="13" t="s">
        <v>22</v>
      </c>
      <c r="E1329" s="12"/>
    </row>
    <row r="1330" ht="22.5" customHeight="1" spans="1:5">
      <c r="A1330" s="11" t="s">
        <v>2206</v>
      </c>
      <c r="B1330" s="11" t="s">
        <v>2207</v>
      </c>
      <c r="C1330" s="11" t="s">
        <v>228</v>
      </c>
      <c r="D1330" s="11" t="s">
        <v>229</v>
      </c>
      <c r="E1330" s="12"/>
    </row>
    <row r="1331" ht="22.5" customHeight="1" spans="1:5">
      <c r="A1331" s="13" t="s">
        <v>2208</v>
      </c>
      <c r="B1331" s="13" t="s">
        <v>2209</v>
      </c>
      <c r="C1331" s="13" t="s">
        <v>25</v>
      </c>
      <c r="D1331" s="13" t="s">
        <v>43</v>
      </c>
      <c r="E1331" s="12"/>
    </row>
    <row r="1332" ht="22.5" customHeight="1" spans="1:5">
      <c r="A1332" s="11" t="s">
        <v>2208</v>
      </c>
      <c r="B1332" s="11" t="s">
        <v>2209</v>
      </c>
      <c r="C1332" s="11" t="s">
        <v>25</v>
      </c>
      <c r="D1332" s="11" t="s">
        <v>43</v>
      </c>
      <c r="E1332" s="12"/>
    </row>
    <row r="1333" ht="22.5" customHeight="1" spans="1:5">
      <c r="A1333" s="11" t="s">
        <v>2210</v>
      </c>
      <c r="B1333" s="11" t="s">
        <v>2211</v>
      </c>
      <c r="C1333" s="11" t="s">
        <v>25</v>
      </c>
      <c r="D1333" s="11" t="s">
        <v>26</v>
      </c>
      <c r="E1333" s="8"/>
    </row>
    <row r="1334" ht="22.5" customHeight="1" spans="1:5">
      <c r="A1334" s="13" t="s">
        <v>2212</v>
      </c>
      <c r="B1334" s="13" t="s">
        <v>2213</v>
      </c>
      <c r="C1334" s="13" t="s">
        <v>16</v>
      </c>
      <c r="D1334" s="13" t="s">
        <v>17</v>
      </c>
      <c r="E1334" s="8"/>
    </row>
    <row r="1335" ht="22.5" customHeight="1" spans="1:5">
      <c r="A1335" s="11" t="s">
        <v>2212</v>
      </c>
      <c r="B1335" s="11" t="s">
        <v>2213</v>
      </c>
      <c r="C1335" s="11" t="s">
        <v>16</v>
      </c>
      <c r="D1335" s="11" t="s">
        <v>17</v>
      </c>
      <c r="E1335" s="8"/>
    </row>
    <row r="1336" ht="22.5" customHeight="1" spans="1:5">
      <c r="A1336" s="13" t="s">
        <v>2212</v>
      </c>
      <c r="B1336" s="13" t="s">
        <v>2213</v>
      </c>
      <c r="C1336" s="13" t="s">
        <v>16</v>
      </c>
      <c r="D1336" s="13" t="s">
        <v>17</v>
      </c>
      <c r="E1336" s="8"/>
    </row>
    <row r="1337" ht="22.5" customHeight="1" spans="1:5">
      <c r="A1337" s="11" t="s">
        <v>2212</v>
      </c>
      <c r="B1337" s="11" t="s">
        <v>2213</v>
      </c>
      <c r="C1337" s="11" t="s">
        <v>16</v>
      </c>
      <c r="D1337" s="11" t="s">
        <v>17</v>
      </c>
      <c r="E1337" s="8"/>
    </row>
    <row r="1338" ht="22.5" customHeight="1" spans="1:5">
      <c r="A1338" s="13" t="s">
        <v>2212</v>
      </c>
      <c r="B1338" s="13" t="s">
        <v>2214</v>
      </c>
      <c r="C1338" s="13" t="s">
        <v>16</v>
      </c>
      <c r="D1338" s="13" t="s">
        <v>17</v>
      </c>
      <c r="E1338" s="12"/>
    </row>
    <row r="1339" ht="22.5" customHeight="1" spans="1:5">
      <c r="A1339" s="11" t="s">
        <v>2212</v>
      </c>
      <c r="B1339" s="11" t="s">
        <v>2214</v>
      </c>
      <c r="C1339" s="11" t="s">
        <v>16</v>
      </c>
      <c r="D1339" s="11" t="s">
        <v>17</v>
      </c>
      <c r="E1339" s="12"/>
    </row>
    <row r="1340" ht="22.5" customHeight="1" spans="1:5">
      <c r="A1340" s="13" t="s">
        <v>2212</v>
      </c>
      <c r="B1340" s="13" t="s">
        <v>2214</v>
      </c>
      <c r="C1340" s="13" t="s">
        <v>16</v>
      </c>
      <c r="D1340" s="13" t="s">
        <v>17</v>
      </c>
      <c r="E1340" s="12"/>
    </row>
    <row r="1341" ht="22.5" customHeight="1" spans="1:5">
      <c r="A1341" s="11" t="s">
        <v>2212</v>
      </c>
      <c r="B1341" s="11" t="s">
        <v>2214</v>
      </c>
      <c r="C1341" s="11" t="s">
        <v>16</v>
      </c>
      <c r="D1341" s="11" t="s">
        <v>17</v>
      </c>
      <c r="E1341" s="12"/>
    </row>
    <row r="1342" ht="22.5" customHeight="1" spans="1:5">
      <c r="A1342" s="13" t="s">
        <v>2215</v>
      </c>
      <c r="B1342" s="13" t="s">
        <v>2216</v>
      </c>
      <c r="C1342" s="13" t="s">
        <v>124</v>
      </c>
      <c r="D1342" s="13" t="s">
        <v>125</v>
      </c>
      <c r="E1342" s="12"/>
    </row>
    <row r="1343" ht="22.5" customHeight="1" spans="1:5">
      <c r="A1343" s="11" t="s">
        <v>2217</v>
      </c>
      <c r="B1343" s="11" t="s">
        <v>2218</v>
      </c>
      <c r="C1343" s="11" t="s">
        <v>25</v>
      </c>
      <c r="D1343" s="11" t="s">
        <v>26</v>
      </c>
      <c r="E1343" s="12"/>
    </row>
    <row r="1344" ht="22.5" customHeight="1" spans="1:5">
      <c r="A1344" s="13" t="s">
        <v>2219</v>
      </c>
      <c r="B1344" s="13" t="s">
        <v>2220</v>
      </c>
      <c r="C1344" s="13" t="s">
        <v>124</v>
      </c>
      <c r="D1344" s="13" t="s">
        <v>125</v>
      </c>
      <c r="E1344" s="12"/>
    </row>
    <row r="1345" ht="22.5" customHeight="1" spans="1:5">
      <c r="A1345" s="11" t="s">
        <v>2221</v>
      </c>
      <c r="B1345" s="11" t="s">
        <v>2222</v>
      </c>
      <c r="C1345" s="11" t="s">
        <v>25</v>
      </c>
      <c r="D1345" s="11" t="s">
        <v>26</v>
      </c>
      <c r="E1345" s="12"/>
    </row>
    <row r="1346" ht="22.5" customHeight="1" spans="1:5">
      <c r="A1346" s="13" t="s">
        <v>2223</v>
      </c>
      <c r="B1346" s="13" t="s">
        <v>2224</v>
      </c>
      <c r="C1346" s="13" t="s">
        <v>25</v>
      </c>
      <c r="D1346" s="13" t="s">
        <v>26</v>
      </c>
      <c r="E1346" s="12"/>
    </row>
    <row r="1347" ht="22.5" customHeight="1" spans="1:5">
      <c r="A1347" s="6" t="s">
        <v>2225</v>
      </c>
      <c r="B1347" s="6" t="s">
        <v>2226</v>
      </c>
      <c r="C1347" s="7"/>
      <c r="D1347" s="6" t="s">
        <v>46</v>
      </c>
      <c r="E1347" s="8"/>
    </row>
    <row r="1348" ht="22.5" customHeight="1" spans="1:5">
      <c r="A1348" s="11" t="s">
        <v>2225</v>
      </c>
      <c r="B1348" s="11" t="s">
        <v>2227</v>
      </c>
      <c r="C1348" s="15"/>
      <c r="D1348" s="11" t="s">
        <v>46</v>
      </c>
      <c r="E1348" s="12"/>
    </row>
    <row r="1349" ht="22.5" customHeight="1" spans="1:5">
      <c r="A1349" s="9" t="s">
        <v>2228</v>
      </c>
      <c r="B1349" s="9" t="s">
        <v>2229</v>
      </c>
      <c r="C1349" s="10"/>
      <c r="D1349" s="9" t="s">
        <v>46</v>
      </c>
      <c r="E1349" s="8"/>
    </row>
    <row r="1350" ht="22.5" customHeight="1" spans="1:5">
      <c r="A1350" s="6" t="s">
        <v>2230</v>
      </c>
      <c r="B1350" s="6" t="s">
        <v>2231</v>
      </c>
      <c r="C1350" s="6" t="s">
        <v>25</v>
      </c>
      <c r="D1350" s="6" t="s">
        <v>26</v>
      </c>
      <c r="E1350" s="8"/>
    </row>
    <row r="1351" ht="22.5" customHeight="1" spans="1:5">
      <c r="A1351" s="9" t="s">
        <v>2232</v>
      </c>
      <c r="B1351" s="9" t="s">
        <v>2233</v>
      </c>
      <c r="C1351" s="9" t="s">
        <v>25</v>
      </c>
      <c r="D1351" s="9" t="s">
        <v>26</v>
      </c>
      <c r="E1351" s="8"/>
    </row>
    <row r="1352" ht="22.5" customHeight="1" spans="1:5">
      <c r="A1352" s="6" t="s">
        <v>2234</v>
      </c>
      <c r="B1352" s="6" t="s">
        <v>2235</v>
      </c>
      <c r="C1352" s="6" t="s">
        <v>124</v>
      </c>
      <c r="D1352" s="6" t="s">
        <v>125</v>
      </c>
      <c r="E1352" s="8"/>
    </row>
    <row r="1353" ht="22.5" customHeight="1" spans="1:5">
      <c r="A1353" s="11" t="s">
        <v>2236</v>
      </c>
      <c r="B1353" s="11" t="s">
        <v>2237</v>
      </c>
      <c r="C1353" s="11" t="s">
        <v>124</v>
      </c>
      <c r="D1353" s="11" t="s">
        <v>125</v>
      </c>
      <c r="E1353" s="8"/>
    </row>
    <row r="1354" ht="22.5" customHeight="1" spans="1:5">
      <c r="A1354" s="13" t="s">
        <v>2238</v>
      </c>
      <c r="B1354" s="13" t="s">
        <v>2239</v>
      </c>
      <c r="C1354" s="13" t="s">
        <v>124</v>
      </c>
      <c r="D1354" s="13" t="s">
        <v>125</v>
      </c>
      <c r="E1354" s="8"/>
    </row>
    <row r="1355" ht="22.5" customHeight="1" spans="1:5">
      <c r="A1355" s="11" t="s">
        <v>2240</v>
      </c>
      <c r="B1355" s="11" t="s">
        <v>2241</v>
      </c>
      <c r="C1355" s="11" t="s">
        <v>124</v>
      </c>
      <c r="D1355" s="11" t="s">
        <v>125</v>
      </c>
      <c r="E1355" s="8"/>
    </row>
    <row r="1356" ht="22.5" customHeight="1" spans="1:5">
      <c r="A1356" s="13" t="s">
        <v>2242</v>
      </c>
      <c r="B1356" s="13" t="s">
        <v>2243</v>
      </c>
      <c r="C1356" s="14"/>
      <c r="D1356" s="13" t="s">
        <v>46</v>
      </c>
      <c r="E1356" s="8"/>
    </row>
    <row r="1357" ht="22.5" customHeight="1" spans="1:5">
      <c r="A1357" s="11" t="s">
        <v>2244</v>
      </c>
      <c r="B1357" s="11" t="s">
        <v>2245</v>
      </c>
      <c r="C1357" s="15"/>
      <c r="D1357" s="11" t="s">
        <v>46</v>
      </c>
      <c r="E1357" s="8"/>
    </row>
    <row r="1358" ht="22.5" customHeight="1" spans="1:5">
      <c r="A1358" s="11" t="s">
        <v>2246</v>
      </c>
      <c r="B1358" s="11" t="s">
        <v>2247</v>
      </c>
      <c r="C1358" s="11" t="s">
        <v>708</v>
      </c>
      <c r="D1358" s="11" t="s">
        <v>709</v>
      </c>
      <c r="E1358" s="8"/>
    </row>
    <row r="1359" ht="22.5" customHeight="1" spans="1:5">
      <c r="A1359" s="13" t="s">
        <v>2248</v>
      </c>
      <c r="B1359" s="13" t="s">
        <v>2249</v>
      </c>
      <c r="C1359" s="13" t="s">
        <v>708</v>
      </c>
      <c r="D1359" s="13" t="s">
        <v>709</v>
      </c>
      <c r="E1359" s="8"/>
    </row>
    <row r="1360" ht="22.5" customHeight="1" spans="1:5">
      <c r="A1360" s="11" t="s">
        <v>2250</v>
      </c>
      <c r="B1360" s="11" t="s">
        <v>2251</v>
      </c>
      <c r="C1360" s="11" t="s">
        <v>98</v>
      </c>
      <c r="D1360" s="11" t="s">
        <v>99</v>
      </c>
      <c r="E1360" s="8"/>
    </row>
    <row r="1361" ht="22.5" customHeight="1" spans="1:5">
      <c r="A1361" s="13" t="s">
        <v>2252</v>
      </c>
      <c r="B1361" s="13" t="s">
        <v>2253</v>
      </c>
      <c r="C1361" s="13" t="s">
        <v>25</v>
      </c>
      <c r="D1361" s="13" t="s">
        <v>43</v>
      </c>
      <c r="E1361" s="8"/>
    </row>
    <row r="1362" ht="22.5" customHeight="1" spans="1:5">
      <c r="A1362" s="11" t="s">
        <v>2254</v>
      </c>
      <c r="B1362" s="11" t="s">
        <v>2255</v>
      </c>
      <c r="C1362" s="15"/>
      <c r="D1362" s="11" t="s">
        <v>79</v>
      </c>
      <c r="E1362" s="8"/>
    </row>
    <row r="1363" ht="22.5" customHeight="1" spans="1:5">
      <c r="A1363" s="13" t="s">
        <v>2256</v>
      </c>
      <c r="B1363" s="13" t="s">
        <v>2257</v>
      </c>
      <c r="C1363" s="14"/>
      <c r="D1363" s="13" t="s">
        <v>46</v>
      </c>
      <c r="E1363" s="8"/>
    </row>
    <row r="1364" ht="22.5" customHeight="1" spans="1:5">
      <c r="A1364" s="11" t="s">
        <v>2258</v>
      </c>
      <c r="B1364" s="11" t="s">
        <v>2259</v>
      </c>
      <c r="C1364" s="15"/>
      <c r="D1364" s="11" t="s">
        <v>46</v>
      </c>
      <c r="E1364" s="8"/>
    </row>
    <row r="1365" ht="22.5" customHeight="1" spans="1:5">
      <c r="A1365" s="13" t="s">
        <v>2260</v>
      </c>
      <c r="B1365" s="13" t="s">
        <v>2261</v>
      </c>
      <c r="C1365" s="14"/>
      <c r="D1365" s="13" t="s">
        <v>46</v>
      </c>
      <c r="E1365" s="12"/>
    </row>
    <row r="1366" ht="22.5" customHeight="1" spans="1:5">
      <c r="A1366" s="11" t="s">
        <v>2262</v>
      </c>
      <c r="B1366" s="11" t="s">
        <v>2263</v>
      </c>
      <c r="C1366" s="15"/>
      <c r="D1366" s="11" t="s">
        <v>46</v>
      </c>
      <c r="E1366" s="12"/>
    </row>
    <row r="1367" ht="22.5" customHeight="1" spans="1:5">
      <c r="A1367" s="13" t="s">
        <v>2264</v>
      </c>
      <c r="B1367" s="13" t="s">
        <v>2265</v>
      </c>
      <c r="C1367" s="14"/>
      <c r="D1367" s="13" t="s">
        <v>46</v>
      </c>
      <c r="E1367" s="12"/>
    </row>
    <row r="1368" ht="22.5" customHeight="1" spans="1:5">
      <c r="A1368" s="11" t="s">
        <v>2266</v>
      </c>
      <c r="B1368" s="11" t="s">
        <v>2267</v>
      </c>
      <c r="C1368" s="11" t="s">
        <v>98</v>
      </c>
      <c r="D1368" s="11" t="s">
        <v>99</v>
      </c>
      <c r="E1368" s="12"/>
    </row>
    <row r="1369" ht="22.5" customHeight="1" spans="1:5">
      <c r="A1369" s="13" t="s">
        <v>2268</v>
      </c>
      <c r="B1369" s="13" t="s">
        <v>2269</v>
      </c>
      <c r="C1369" s="13" t="s">
        <v>25</v>
      </c>
      <c r="D1369" s="13" t="s">
        <v>43</v>
      </c>
      <c r="E1369" s="12"/>
    </row>
    <row r="1370" ht="22.5" customHeight="1" spans="1:5">
      <c r="A1370" s="11" t="s">
        <v>2270</v>
      </c>
      <c r="B1370" s="11" t="s">
        <v>2271</v>
      </c>
      <c r="C1370" s="11" t="s">
        <v>25</v>
      </c>
      <c r="D1370" s="11" t="s">
        <v>43</v>
      </c>
      <c r="E1370" s="12"/>
    </row>
    <row r="1371" ht="22.5" customHeight="1" spans="1:5">
      <c r="A1371" s="13" t="s">
        <v>2272</v>
      </c>
      <c r="B1371" s="13" t="s">
        <v>2273</v>
      </c>
      <c r="C1371" s="13" t="s">
        <v>25</v>
      </c>
      <c r="D1371" s="13" t="s">
        <v>43</v>
      </c>
      <c r="E1371" s="12"/>
    </row>
    <row r="1372" ht="22.5" customHeight="1" spans="1:5">
      <c r="A1372" s="11" t="s">
        <v>2272</v>
      </c>
      <c r="B1372" s="11" t="s">
        <v>2273</v>
      </c>
      <c r="C1372" s="11" t="s">
        <v>25</v>
      </c>
      <c r="D1372" s="11" t="s">
        <v>43</v>
      </c>
      <c r="E1372" s="12"/>
    </row>
    <row r="1373" ht="22.5" customHeight="1" spans="1:5">
      <c r="A1373" s="13" t="s">
        <v>2272</v>
      </c>
      <c r="B1373" s="13" t="s">
        <v>2273</v>
      </c>
      <c r="C1373" s="13" t="s">
        <v>25</v>
      </c>
      <c r="D1373" s="13" t="s">
        <v>43</v>
      </c>
      <c r="E1373" s="12"/>
    </row>
    <row r="1374" ht="22.5" customHeight="1" spans="1:5">
      <c r="A1374" s="11" t="s">
        <v>2272</v>
      </c>
      <c r="B1374" s="11" t="s">
        <v>2273</v>
      </c>
      <c r="C1374" s="11" t="s">
        <v>25</v>
      </c>
      <c r="D1374" s="11" t="s">
        <v>43</v>
      </c>
      <c r="E1374" s="12"/>
    </row>
    <row r="1375" ht="22.5" customHeight="1" spans="1:5">
      <c r="A1375" s="13" t="s">
        <v>2274</v>
      </c>
      <c r="B1375" s="13" t="s">
        <v>2275</v>
      </c>
      <c r="C1375" s="14"/>
      <c r="D1375" s="13" t="s">
        <v>217</v>
      </c>
      <c r="E1375" s="12"/>
    </row>
    <row r="1376" ht="22.5" customHeight="1" spans="1:5">
      <c r="A1376" s="11" t="s">
        <v>2276</v>
      </c>
      <c r="B1376" s="11" t="s">
        <v>2277</v>
      </c>
      <c r="C1376" s="15"/>
      <c r="D1376" s="11" t="s">
        <v>46</v>
      </c>
      <c r="E1376" s="12"/>
    </row>
    <row r="1377" ht="22.5" customHeight="1" spans="1:5">
      <c r="A1377" s="13" t="s">
        <v>2278</v>
      </c>
      <c r="B1377" s="13" t="s">
        <v>2279</v>
      </c>
      <c r="C1377" s="13" t="s">
        <v>25</v>
      </c>
      <c r="D1377" s="13" t="s">
        <v>43</v>
      </c>
      <c r="E1377" s="12"/>
    </row>
    <row r="1378" ht="22.5" customHeight="1" spans="1:5">
      <c r="A1378" s="11" t="s">
        <v>2280</v>
      </c>
      <c r="B1378" s="11" t="s">
        <v>2281</v>
      </c>
      <c r="C1378" s="11" t="s">
        <v>124</v>
      </c>
      <c r="D1378" s="11" t="s">
        <v>125</v>
      </c>
      <c r="E1378" s="12"/>
    </row>
    <row r="1379" ht="22.5" customHeight="1" spans="1:5">
      <c r="A1379" s="13" t="s">
        <v>2282</v>
      </c>
      <c r="B1379" s="13" t="s">
        <v>2283</v>
      </c>
      <c r="C1379" s="14"/>
      <c r="D1379" s="13" t="s">
        <v>79</v>
      </c>
      <c r="E1379" s="12"/>
    </row>
    <row r="1380" ht="22.5" customHeight="1" spans="1:5">
      <c r="A1380" s="11" t="s">
        <v>2284</v>
      </c>
      <c r="B1380" s="11" t="s">
        <v>2285</v>
      </c>
      <c r="C1380" s="11" t="s">
        <v>25</v>
      </c>
      <c r="D1380" s="11" t="s">
        <v>43</v>
      </c>
      <c r="E1380" s="12"/>
    </row>
    <row r="1381" ht="22.5" customHeight="1" spans="1:5">
      <c r="A1381" s="13" t="s">
        <v>2286</v>
      </c>
      <c r="B1381" s="13" t="s">
        <v>2287</v>
      </c>
      <c r="C1381" s="14"/>
      <c r="D1381" s="13" t="s">
        <v>46</v>
      </c>
      <c r="E1381" s="12"/>
    </row>
    <row r="1382" ht="22.5" customHeight="1" spans="1:5">
      <c r="A1382" s="11" t="s">
        <v>2286</v>
      </c>
      <c r="B1382" s="11" t="s">
        <v>2288</v>
      </c>
      <c r="C1382" s="15"/>
      <c r="D1382" s="11" t="s">
        <v>46</v>
      </c>
      <c r="E1382" s="12"/>
    </row>
    <row r="1383" ht="22.5" customHeight="1" spans="1:5">
      <c r="A1383" s="13" t="s">
        <v>2289</v>
      </c>
      <c r="B1383" s="13" t="s">
        <v>2290</v>
      </c>
      <c r="C1383" s="13" t="s">
        <v>1893</v>
      </c>
      <c r="D1383" s="13" t="s">
        <v>1894</v>
      </c>
      <c r="E1383" s="12"/>
    </row>
    <row r="1384" ht="22.5" customHeight="1" spans="1:5">
      <c r="A1384" s="11" t="s">
        <v>2291</v>
      </c>
      <c r="B1384" s="11" t="s">
        <v>2292</v>
      </c>
      <c r="C1384" s="11" t="s">
        <v>25</v>
      </c>
      <c r="D1384" s="11" t="s">
        <v>26</v>
      </c>
      <c r="E1384" s="12"/>
    </row>
    <row r="1385" ht="22.5" customHeight="1" spans="1:5">
      <c r="A1385" s="13" t="s">
        <v>2293</v>
      </c>
      <c r="B1385" s="13" t="s">
        <v>2294</v>
      </c>
      <c r="C1385" s="13" t="s">
        <v>25</v>
      </c>
      <c r="D1385" s="13" t="s">
        <v>43</v>
      </c>
      <c r="E1385" s="12"/>
    </row>
    <row r="1386" ht="22.5" customHeight="1" spans="1:5">
      <c r="A1386" s="11" t="s">
        <v>2295</v>
      </c>
      <c r="B1386" s="11" t="s">
        <v>2296</v>
      </c>
      <c r="C1386" s="11" t="s">
        <v>98</v>
      </c>
      <c r="D1386" s="11" t="s">
        <v>99</v>
      </c>
      <c r="E1386" s="12"/>
    </row>
    <row r="1387" ht="22.5" customHeight="1" spans="1:5">
      <c r="A1387" s="13" t="s">
        <v>2297</v>
      </c>
      <c r="B1387" s="13" t="s">
        <v>2298</v>
      </c>
      <c r="C1387" s="13" t="s">
        <v>98</v>
      </c>
      <c r="D1387" s="13" t="s">
        <v>99</v>
      </c>
      <c r="E1387" s="12"/>
    </row>
    <row r="1388" ht="22.5" customHeight="1" spans="1:5">
      <c r="A1388" s="11" t="s">
        <v>2299</v>
      </c>
      <c r="B1388" s="11" t="s">
        <v>2300</v>
      </c>
      <c r="C1388" s="11" t="s">
        <v>98</v>
      </c>
      <c r="D1388" s="11" t="s">
        <v>99</v>
      </c>
      <c r="E1388" s="12"/>
    </row>
    <row r="1389" ht="22.5" customHeight="1" spans="1:5">
      <c r="A1389" s="13" t="s">
        <v>2301</v>
      </c>
      <c r="B1389" s="13" t="s">
        <v>2302</v>
      </c>
      <c r="C1389" s="13" t="s">
        <v>98</v>
      </c>
      <c r="D1389" s="13" t="s">
        <v>351</v>
      </c>
      <c r="E1389" s="12"/>
    </row>
    <row r="1390" ht="22.5" customHeight="1" spans="1:5">
      <c r="A1390" s="11" t="s">
        <v>2301</v>
      </c>
      <c r="B1390" s="11" t="s">
        <v>2302</v>
      </c>
      <c r="C1390" s="11" t="s">
        <v>98</v>
      </c>
      <c r="D1390" s="11" t="s">
        <v>351</v>
      </c>
      <c r="E1390" s="12"/>
    </row>
    <row r="1391" ht="22.5" customHeight="1" spans="1:5">
      <c r="A1391" s="13" t="s">
        <v>2303</v>
      </c>
      <c r="B1391" s="13" t="s">
        <v>2304</v>
      </c>
      <c r="C1391" s="14"/>
      <c r="D1391" s="13" t="s">
        <v>46</v>
      </c>
      <c r="E1391" s="12"/>
    </row>
    <row r="1392" ht="22.5" customHeight="1" spans="1:5">
      <c r="A1392" s="11" t="s">
        <v>2305</v>
      </c>
      <c r="B1392" s="11" t="s">
        <v>2306</v>
      </c>
      <c r="C1392" s="15"/>
      <c r="D1392" s="11" t="s">
        <v>46</v>
      </c>
      <c r="E1392" s="12"/>
    </row>
    <row r="1393" ht="22.5" customHeight="1" spans="1:5">
      <c r="A1393" s="13" t="s">
        <v>2307</v>
      </c>
      <c r="B1393" s="13" t="s">
        <v>2308</v>
      </c>
      <c r="C1393" s="14"/>
      <c r="D1393" s="13" t="s">
        <v>46</v>
      </c>
      <c r="E1393" s="12"/>
    </row>
    <row r="1394" ht="22.5" customHeight="1" spans="1:5">
      <c r="A1394" s="11" t="s">
        <v>2309</v>
      </c>
      <c r="B1394" s="11" t="s">
        <v>2310</v>
      </c>
      <c r="C1394" s="15"/>
      <c r="D1394" s="11" t="s">
        <v>46</v>
      </c>
      <c r="E1394" s="12"/>
    </row>
    <row r="1395" ht="22.5" customHeight="1" spans="1:5">
      <c r="A1395" s="13" t="s">
        <v>2311</v>
      </c>
      <c r="B1395" s="13" t="s">
        <v>2312</v>
      </c>
      <c r="C1395" s="14"/>
      <c r="D1395" s="13" t="s">
        <v>46</v>
      </c>
      <c r="E1395" s="12"/>
    </row>
    <row r="1396" ht="22.5" customHeight="1" spans="1:5">
      <c r="A1396" s="11" t="s">
        <v>2313</v>
      </c>
      <c r="B1396" s="11" t="s">
        <v>2314</v>
      </c>
      <c r="C1396" s="15"/>
      <c r="D1396" s="11" t="s">
        <v>46</v>
      </c>
      <c r="E1396" s="12"/>
    </row>
    <row r="1397" ht="22.5" customHeight="1" spans="1:5">
      <c r="A1397" s="13" t="s">
        <v>2315</v>
      </c>
      <c r="B1397" s="13" t="s">
        <v>2316</v>
      </c>
      <c r="C1397" s="14"/>
      <c r="D1397" s="13" t="s">
        <v>46</v>
      </c>
      <c r="E1397" s="12"/>
    </row>
    <row r="1398" ht="22.5" customHeight="1" spans="1:5">
      <c r="A1398" s="11" t="s">
        <v>2317</v>
      </c>
      <c r="B1398" s="11" t="s">
        <v>2318</v>
      </c>
      <c r="C1398" s="11" t="s">
        <v>25</v>
      </c>
      <c r="D1398" s="11" t="s">
        <v>43</v>
      </c>
      <c r="E1398" s="12"/>
    </row>
    <row r="1399" ht="22.5" customHeight="1" spans="1:5">
      <c r="A1399" s="13" t="s">
        <v>2319</v>
      </c>
      <c r="B1399" s="13" t="s">
        <v>2320</v>
      </c>
      <c r="C1399" s="14"/>
      <c r="D1399" s="13" t="s">
        <v>46</v>
      </c>
      <c r="E1399" s="12"/>
    </row>
    <row r="1400" ht="22.5" customHeight="1" spans="1:5">
      <c r="A1400" s="11" t="s">
        <v>2319</v>
      </c>
      <c r="B1400" s="11" t="s">
        <v>2321</v>
      </c>
      <c r="C1400" s="15"/>
      <c r="D1400" s="11" t="s">
        <v>46</v>
      </c>
      <c r="E1400" s="12"/>
    </row>
    <row r="1401" ht="22.5" customHeight="1" spans="1:5">
      <c r="A1401" s="11" t="s">
        <v>2322</v>
      </c>
      <c r="B1401" s="11" t="s">
        <v>2323</v>
      </c>
      <c r="C1401" s="11" t="s">
        <v>25</v>
      </c>
      <c r="D1401" s="11" t="s">
        <v>43</v>
      </c>
      <c r="E1401" s="12"/>
    </row>
    <row r="1402" ht="22.5" customHeight="1" spans="1:5">
      <c r="A1402" s="13" t="s">
        <v>2324</v>
      </c>
      <c r="B1402" s="13" t="s">
        <v>2325</v>
      </c>
      <c r="C1402" s="14"/>
      <c r="D1402" s="13" t="s">
        <v>46</v>
      </c>
      <c r="E1402" s="12"/>
    </row>
    <row r="1403" ht="22.5" customHeight="1" spans="1:5">
      <c r="A1403" s="11" t="s">
        <v>2326</v>
      </c>
      <c r="B1403" s="11" t="s">
        <v>2327</v>
      </c>
      <c r="C1403" s="11" t="s">
        <v>25</v>
      </c>
      <c r="D1403" s="11" t="s">
        <v>43</v>
      </c>
      <c r="E1403" s="12"/>
    </row>
    <row r="1404" ht="22.5" customHeight="1" spans="1:5">
      <c r="A1404" s="13" t="s">
        <v>2328</v>
      </c>
      <c r="B1404" s="13" t="s">
        <v>2329</v>
      </c>
      <c r="C1404" s="13" t="s">
        <v>25</v>
      </c>
      <c r="D1404" s="13" t="s">
        <v>26</v>
      </c>
      <c r="E1404" s="12"/>
    </row>
    <row r="1405" ht="22.5" customHeight="1" spans="1:5">
      <c r="A1405" s="13" t="s">
        <v>2330</v>
      </c>
      <c r="B1405" s="13" t="s">
        <v>2331</v>
      </c>
      <c r="C1405" s="13" t="s">
        <v>25</v>
      </c>
      <c r="D1405" s="13" t="s">
        <v>26</v>
      </c>
      <c r="E1405" s="12"/>
    </row>
    <row r="1406" ht="22.5" customHeight="1" spans="1:5">
      <c r="A1406" s="11" t="s">
        <v>2330</v>
      </c>
      <c r="B1406" s="11" t="s">
        <v>2331</v>
      </c>
      <c r="C1406" s="11" t="s">
        <v>25</v>
      </c>
      <c r="D1406" s="11" t="s">
        <v>26</v>
      </c>
      <c r="E1406" s="12"/>
    </row>
    <row r="1407" ht="22.5" customHeight="1" spans="1:5">
      <c r="A1407" s="13" t="s">
        <v>2330</v>
      </c>
      <c r="B1407" s="13" t="s">
        <v>2331</v>
      </c>
      <c r="C1407" s="13" t="s">
        <v>25</v>
      </c>
      <c r="D1407" s="13" t="s">
        <v>26</v>
      </c>
      <c r="E1407" s="12"/>
    </row>
    <row r="1408" ht="22.5" customHeight="1" spans="1:5">
      <c r="A1408" s="11" t="s">
        <v>2332</v>
      </c>
      <c r="B1408" s="11" t="s">
        <v>2333</v>
      </c>
      <c r="C1408" s="11" t="s">
        <v>124</v>
      </c>
      <c r="D1408" s="11" t="s">
        <v>125</v>
      </c>
      <c r="E1408" s="12"/>
    </row>
    <row r="1409" ht="22.5" customHeight="1" spans="1:5">
      <c r="A1409" s="13" t="s">
        <v>2334</v>
      </c>
      <c r="B1409" s="13" t="s">
        <v>2335</v>
      </c>
      <c r="C1409" s="13" t="s">
        <v>124</v>
      </c>
      <c r="D1409" s="13" t="s">
        <v>125</v>
      </c>
      <c r="E1409" s="12"/>
    </row>
    <row r="1410" ht="22.5" customHeight="1" spans="1:5">
      <c r="A1410" s="13" t="s">
        <v>2336</v>
      </c>
      <c r="B1410" s="13" t="s">
        <v>2337</v>
      </c>
      <c r="C1410" s="13" t="s">
        <v>124</v>
      </c>
      <c r="D1410" s="13" t="s">
        <v>125</v>
      </c>
      <c r="E1410" s="12"/>
    </row>
    <row r="1411" ht="22.5" customHeight="1" spans="1:5">
      <c r="A1411" s="11" t="s">
        <v>2338</v>
      </c>
      <c r="B1411" s="11" t="s">
        <v>2339</v>
      </c>
      <c r="C1411" s="11" t="s">
        <v>124</v>
      </c>
      <c r="D1411" s="11" t="s">
        <v>125</v>
      </c>
      <c r="E1411" s="12"/>
    </row>
    <row r="1412" ht="22.5" customHeight="1" spans="1:5">
      <c r="A1412" s="13" t="s">
        <v>2340</v>
      </c>
      <c r="B1412" s="13" t="s">
        <v>2341</v>
      </c>
      <c r="C1412" s="13" t="s">
        <v>25</v>
      </c>
      <c r="D1412" s="13" t="s">
        <v>26</v>
      </c>
      <c r="E1412" s="12"/>
    </row>
    <row r="1413" ht="22.5" customHeight="1" spans="1:5">
      <c r="A1413" s="11" t="s">
        <v>2342</v>
      </c>
      <c r="B1413" s="11" t="s">
        <v>2343</v>
      </c>
      <c r="C1413" s="11" t="s">
        <v>25</v>
      </c>
      <c r="D1413" s="11" t="s">
        <v>43</v>
      </c>
      <c r="E1413" s="12"/>
    </row>
    <row r="1414" ht="22.5" customHeight="1" spans="1:5">
      <c r="A1414" s="13" t="s">
        <v>2344</v>
      </c>
      <c r="B1414" s="13" t="s">
        <v>2345</v>
      </c>
      <c r="C1414" s="13" t="s">
        <v>98</v>
      </c>
      <c r="D1414" s="13" t="s">
        <v>99</v>
      </c>
      <c r="E1414" s="12"/>
    </row>
    <row r="1415" ht="22.5" customHeight="1" spans="1:5">
      <c r="A1415" s="11" t="s">
        <v>2346</v>
      </c>
      <c r="B1415" s="11" t="s">
        <v>2347</v>
      </c>
      <c r="C1415" s="11" t="s">
        <v>750</v>
      </c>
      <c r="D1415" s="11" t="s">
        <v>793</v>
      </c>
      <c r="E1415" s="12"/>
    </row>
    <row r="1416" ht="22.5" customHeight="1" spans="1:5">
      <c r="A1416" s="13" t="s">
        <v>2348</v>
      </c>
      <c r="B1416" s="13" t="s">
        <v>2349</v>
      </c>
      <c r="C1416" s="13" t="s">
        <v>98</v>
      </c>
      <c r="D1416" s="13" t="s">
        <v>99</v>
      </c>
      <c r="E1416" s="12"/>
    </row>
    <row r="1417" ht="22.5" customHeight="1" spans="1:5">
      <c r="A1417" s="11" t="s">
        <v>2350</v>
      </c>
      <c r="B1417" s="11" t="s">
        <v>2351</v>
      </c>
      <c r="C1417" s="11" t="s">
        <v>98</v>
      </c>
      <c r="D1417" s="11" t="s">
        <v>99</v>
      </c>
      <c r="E1417" s="12"/>
    </row>
    <row r="1418" ht="22.5" customHeight="1" spans="1:5">
      <c r="A1418" s="13" t="s">
        <v>2352</v>
      </c>
      <c r="B1418" s="13" t="s">
        <v>2353</v>
      </c>
      <c r="C1418" s="13" t="s">
        <v>25</v>
      </c>
      <c r="D1418" s="13" t="s">
        <v>43</v>
      </c>
      <c r="E1418" s="12"/>
    </row>
    <row r="1419" ht="22.5" customHeight="1" spans="1:5">
      <c r="A1419" s="11" t="s">
        <v>2352</v>
      </c>
      <c r="B1419" s="11" t="s">
        <v>2354</v>
      </c>
      <c r="C1419" s="11" t="s">
        <v>25</v>
      </c>
      <c r="D1419" s="11" t="s">
        <v>43</v>
      </c>
      <c r="E1419" s="12"/>
    </row>
    <row r="1420" ht="22.5" customHeight="1" spans="1:5">
      <c r="A1420" s="13" t="s">
        <v>2355</v>
      </c>
      <c r="B1420" s="13" t="s">
        <v>2356</v>
      </c>
      <c r="C1420" s="13" t="s">
        <v>25</v>
      </c>
      <c r="D1420" s="13" t="s">
        <v>43</v>
      </c>
      <c r="E1420" s="12"/>
    </row>
    <row r="1421" ht="22.5" customHeight="1" spans="1:5">
      <c r="A1421" s="11" t="s">
        <v>2357</v>
      </c>
      <c r="B1421" s="11" t="s">
        <v>2358</v>
      </c>
      <c r="C1421" s="15"/>
      <c r="D1421" s="11" t="s">
        <v>274</v>
      </c>
      <c r="E1421" s="12"/>
    </row>
    <row r="1422" ht="22.5" customHeight="1" spans="1:5">
      <c r="A1422" s="13" t="s">
        <v>2359</v>
      </c>
      <c r="B1422" s="13" t="s">
        <v>2360</v>
      </c>
      <c r="C1422" s="13" t="s">
        <v>25</v>
      </c>
      <c r="D1422" s="13" t="s">
        <v>43</v>
      </c>
      <c r="E1422" s="12"/>
    </row>
    <row r="1423" ht="22.5" customHeight="1" spans="1:5">
      <c r="A1423" s="11" t="s">
        <v>2361</v>
      </c>
      <c r="B1423" s="11" t="s">
        <v>2362</v>
      </c>
      <c r="C1423" s="11" t="s">
        <v>25</v>
      </c>
      <c r="D1423" s="11" t="s">
        <v>43</v>
      </c>
      <c r="E1423" s="12"/>
    </row>
    <row r="1424" ht="22.5" customHeight="1" spans="1:5">
      <c r="A1424" s="13" t="s">
        <v>2363</v>
      </c>
      <c r="B1424" s="13" t="s">
        <v>2364</v>
      </c>
      <c r="C1424" s="13" t="s">
        <v>98</v>
      </c>
      <c r="D1424" s="13" t="s">
        <v>99</v>
      </c>
      <c r="E1424" s="12"/>
    </row>
    <row r="1425" ht="22.5" customHeight="1" spans="1:5">
      <c r="A1425" s="13" t="s">
        <v>2365</v>
      </c>
      <c r="B1425" s="13" t="s">
        <v>2366</v>
      </c>
      <c r="C1425" s="13" t="s">
        <v>98</v>
      </c>
      <c r="D1425" s="13" t="s">
        <v>99</v>
      </c>
      <c r="E1425" s="12"/>
    </row>
    <row r="1426" ht="22.5" customHeight="1" spans="1:5">
      <c r="A1426" s="11" t="s">
        <v>2367</v>
      </c>
      <c r="B1426" s="11" t="s">
        <v>2368</v>
      </c>
      <c r="C1426" s="11" t="s">
        <v>25</v>
      </c>
      <c r="D1426" s="11" t="s">
        <v>43</v>
      </c>
      <c r="E1426" s="12"/>
    </row>
    <row r="1427" ht="22.5" customHeight="1" spans="1:5">
      <c r="A1427" s="13" t="s">
        <v>2367</v>
      </c>
      <c r="B1427" s="13" t="s">
        <v>2368</v>
      </c>
      <c r="C1427" s="13" t="s">
        <v>25</v>
      </c>
      <c r="D1427" s="13" t="s">
        <v>43</v>
      </c>
      <c r="E1427" s="12"/>
    </row>
    <row r="1428" ht="22.5" customHeight="1" spans="1:5">
      <c r="A1428" s="11" t="s">
        <v>2369</v>
      </c>
      <c r="B1428" s="11" t="s">
        <v>2370</v>
      </c>
      <c r="C1428" s="11" t="s">
        <v>98</v>
      </c>
      <c r="D1428" s="11" t="s">
        <v>99</v>
      </c>
      <c r="E1428" s="12"/>
    </row>
    <row r="1429" ht="22.5" customHeight="1" spans="1:5">
      <c r="A1429" s="13" t="s">
        <v>2371</v>
      </c>
      <c r="B1429" s="13" t="s">
        <v>2372</v>
      </c>
      <c r="C1429" s="13" t="s">
        <v>98</v>
      </c>
      <c r="D1429" s="13" t="s">
        <v>99</v>
      </c>
      <c r="E1429" s="12"/>
    </row>
    <row r="1430" ht="22.5" customHeight="1" spans="1:5">
      <c r="A1430" s="11" t="s">
        <v>2373</v>
      </c>
      <c r="B1430" s="11" t="s">
        <v>2374</v>
      </c>
      <c r="C1430" s="11" t="s">
        <v>750</v>
      </c>
      <c r="D1430" s="11" t="s">
        <v>793</v>
      </c>
      <c r="E1430" s="12"/>
    </row>
    <row r="1431" ht="22.5" customHeight="1" spans="1:5">
      <c r="A1431" s="13" t="s">
        <v>2373</v>
      </c>
      <c r="B1431" s="13" t="s">
        <v>2374</v>
      </c>
      <c r="C1431" s="13" t="s">
        <v>750</v>
      </c>
      <c r="D1431" s="13" t="s">
        <v>793</v>
      </c>
      <c r="E1431" s="12"/>
    </row>
    <row r="1432" ht="22.5" customHeight="1" spans="1:5">
      <c r="A1432" s="11" t="s">
        <v>2375</v>
      </c>
      <c r="B1432" s="11" t="s">
        <v>2376</v>
      </c>
      <c r="C1432" s="11" t="s">
        <v>750</v>
      </c>
      <c r="D1432" s="11" t="s">
        <v>793</v>
      </c>
      <c r="E1432" s="12"/>
    </row>
    <row r="1433" ht="22.5" customHeight="1" spans="1:5">
      <c r="A1433" s="13" t="s">
        <v>2375</v>
      </c>
      <c r="B1433" s="13" t="s">
        <v>2376</v>
      </c>
      <c r="C1433" s="13" t="s">
        <v>750</v>
      </c>
      <c r="D1433" s="13" t="s">
        <v>793</v>
      </c>
      <c r="E1433" s="12"/>
    </row>
    <row r="1434" ht="22.5" customHeight="1" spans="1:5">
      <c r="A1434" s="13" t="s">
        <v>2377</v>
      </c>
      <c r="B1434" s="13" t="s">
        <v>2378</v>
      </c>
      <c r="C1434" s="13" t="s">
        <v>750</v>
      </c>
      <c r="D1434" s="13" t="s">
        <v>793</v>
      </c>
      <c r="E1434" s="12"/>
    </row>
    <row r="1435" ht="22.5" customHeight="1" spans="1:5">
      <c r="A1435" s="11" t="s">
        <v>2377</v>
      </c>
      <c r="B1435" s="11" t="s">
        <v>2378</v>
      </c>
      <c r="C1435" s="11" t="s">
        <v>750</v>
      </c>
      <c r="D1435" s="11" t="s">
        <v>793</v>
      </c>
      <c r="E1435" s="12"/>
    </row>
    <row r="1436" ht="22.5" customHeight="1" spans="1:5">
      <c r="A1436" s="13" t="s">
        <v>2379</v>
      </c>
      <c r="B1436" s="13" t="s">
        <v>2380</v>
      </c>
      <c r="C1436" s="14"/>
      <c r="D1436" s="13" t="s">
        <v>217</v>
      </c>
      <c r="E1436" s="12"/>
    </row>
    <row r="1437" ht="22.5" customHeight="1" spans="1:5">
      <c r="A1437" s="11" t="s">
        <v>2381</v>
      </c>
      <c r="B1437" s="11" t="s">
        <v>2382</v>
      </c>
      <c r="C1437" s="11" t="s">
        <v>124</v>
      </c>
      <c r="D1437" s="11" t="s">
        <v>125</v>
      </c>
      <c r="E1437" s="12"/>
    </row>
    <row r="1438" ht="22.5" customHeight="1" spans="1:5">
      <c r="A1438" s="13" t="s">
        <v>2383</v>
      </c>
      <c r="B1438" s="13" t="s">
        <v>2384</v>
      </c>
      <c r="C1438" s="13" t="s">
        <v>31</v>
      </c>
      <c r="D1438" s="13" t="s">
        <v>32</v>
      </c>
      <c r="E1438" s="12"/>
    </row>
    <row r="1439" ht="22.5" customHeight="1" spans="1:5">
      <c r="A1439" s="11" t="s">
        <v>2385</v>
      </c>
      <c r="B1439" s="11" t="s">
        <v>2386</v>
      </c>
      <c r="C1439" s="15"/>
      <c r="D1439" s="11" t="s">
        <v>46</v>
      </c>
      <c r="E1439" s="12"/>
    </row>
    <row r="1440" ht="22.5" customHeight="1" spans="1:5">
      <c r="A1440" s="11" t="s">
        <v>2387</v>
      </c>
      <c r="B1440" s="11" t="s">
        <v>2388</v>
      </c>
      <c r="C1440" s="15"/>
      <c r="D1440" s="11" t="s">
        <v>46</v>
      </c>
      <c r="E1440" s="12"/>
    </row>
    <row r="1441" ht="22.5" customHeight="1" spans="1:5">
      <c r="A1441" s="13" t="s">
        <v>2389</v>
      </c>
      <c r="B1441" s="13" t="s">
        <v>2390</v>
      </c>
      <c r="C1441" s="14"/>
      <c r="D1441" s="13" t="s">
        <v>628</v>
      </c>
      <c r="E1441" s="12"/>
    </row>
    <row r="1442" ht="22.5" customHeight="1" spans="1:5">
      <c r="A1442" s="11" t="s">
        <v>2391</v>
      </c>
      <c r="B1442" s="11" t="s">
        <v>2392</v>
      </c>
      <c r="C1442" s="11" t="s">
        <v>195</v>
      </c>
      <c r="D1442" s="11" t="s">
        <v>196</v>
      </c>
      <c r="E1442" s="12"/>
    </row>
    <row r="1443" ht="22.5" customHeight="1" spans="1:5">
      <c r="A1443" s="13" t="s">
        <v>2391</v>
      </c>
      <c r="B1443" s="13" t="s">
        <v>2392</v>
      </c>
      <c r="C1443" s="13" t="s">
        <v>195</v>
      </c>
      <c r="D1443" s="13" t="s">
        <v>196</v>
      </c>
      <c r="E1443" s="12"/>
    </row>
    <row r="1444" ht="22.5" customHeight="1" spans="1:5">
      <c r="A1444" s="11" t="s">
        <v>2393</v>
      </c>
      <c r="B1444" s="11" t="s">
        <v>2394</v>
      </c>
      <c r="C1444" s="11" t="s">
        <v>98</v>
      </c>
      <c r="D1444" s="11" t="s">
        <v>99</v>
      </c>
      <c r="E1444" s="12"/>
    </row>
    <row r="1445" ht="22.5" customHeight="1" spans="1:5">
      <c r="A1445" s="13" t="s">
        <v>2395</v>
      </c>
      <c r="B1445" s="13" t="s">
        <v>2396</v>
      </c>
      <c r="C1445" s="14"/>
      <c r="D1445" s="13" t="s">
        <v>79</v>
      </c>
      <c r="E1445" s="12"/>
    </row>
    <row r="1446" ht="22.5" customHeight="1" spans="1:5">
      <c r="A1446" s="11" t="s">
        <v>2397</v>
      </c>
      <c r="B1446" s="11" t="s">
        <v>2398</v>
      </c>
      <c r="C1446" s="15"/>
      <c r="D1446" s="11" t="s">
        <v>79</v>
      </c>
      <c r="E1446" s="12"/>
    </row>
    <row r="1447" ht="22.5" customHeight="1" spans="1:5">
      <c r="A1447" s="13" t="s">
        <v>2399</v>
      </c>
      <c r="B1447" s="13" t="s">
        <v>2400</v>
      </c>
      <c r="C1447" s="13" t="s">
        <v>37</v>
      </c>
      <c r="D1447" s="13" t="s">
        <v>38</v>
      </c>
      <c r="E1447" s="12"/>
    </row>
    <row r="1448" ht="22.5" customHeight="1" spans="1:5">
      <c r="A1448" s="11" t="s">
        <v>2401</v>
      </c>
      <c r="B1448" s="11" t="s">
        <v>2402</v>
      </c>
      <c r="C1448" s="11" t="s">
        <v>98</v>
      </c>
      <c r="D1448" s="11" t="s">
        <v>99</v>
      </c>
      <c r="E1448" s="12"/>
    </row>
    <row r="1449" ht="22.5" customHeight="1" spans="1:5">
      <c r="A1449" s="13" t="s">
        <v>2403</v>
      </c>
      <c r="B1449" s="13" t="s">
        <v>2404</v>
      </c>
      <c r="C1449" s="13" t="s">
        <v>1703</v>
      </c>
      <c r="D1449" s="13" t="s">
        <v>1704</v>
      </c>
      <c r="E1449" s="12"/>
    </row>
    <row r="1450" ht="22.5" customHeight="1" spans="1:5">
      <c r="A1450" s="11" t="s">
        <v>2405</v>
      </c>
      <c r="B1450" s="11" t="s">
        <v>2406</v>
      </c>
      <c r="C1450" s="11" t="s">
        <v>25</v>
      </c>
      <c r="D1450" s="11" t="s">
        <v>43</v>
      </c>
      <c r="E1450" s="12"/>
    </row>
    <row r="1451" ht="22.5" customHeight="1" spans="1:5">
      <c r="A1451" s="13" t="s">
        <v>2407</v>
      </c>
      <c r="B1451" s="13" t="s">
        <v>2408</v>
      </c>
      <c r="C1451" s="13" t="s">
        <v>25</v>
      </c>
      <c r="D1451" s="13" t="s">
        <v>43</v>
      </c>
      <c r="E1451" s="12"/>
    </row>
    <row r="1452" ht="22.5" customHeight="1" spans="1:5">
      <c r="A1452" s="11" t="s">
        <v>2409</v>
      </c>
      <c r="B1452" s="11" t="s">
        <v>2410</v>
      </c>
      <c r="C1452" s="11" t="s">
        <v>25</v>
      </c>
      <c r="D1452" s="11" t="s">
        <v>43</v>
      </c>
      <c r="E1452" s="12"/>
    </row>
    <row r="1453" ht="22.5" customHeight="1" spans="1:5">
      <c r="A1453" s="13" t="s">
        <v>2411</v>
      </c>
      <c r="B1453" s="13" t="s">
        <v>2412</v>
      </c>
      <c r="C1453" s="14"/>
      <c r="D1453" s="13" t="s">
        <v>79</v>
      </c>
      <c r="E1453" s="12"/>
    </row>
    <row r="1454" ht="22.5" customHeight="1" spans="1:5">
      <c r="A1454" s="11" t="s">
        <v>2413</v>
      </c>
      <c r="B1454" s="11" t="s">
        <v>2414</v>
      </c>
      <c r="C1454" s="11" t="s">
        <v>25</v>
      </c>
      <c r="D1454" s="11" t="s">
        <v>43</v>
      </c>
      <c r="E1454" s="12"/>
    </row>
    <row r="1455" ht="22.5" customHeight="1" spans="1:5">
      <c r="A1455" s="13" t="s">
        <v>2415</v>
      </c>
      <c r="B1455" s="13" t="s">
        <v>2416</v>
      </c>
      <c r="C1455" s="13" t="s">
        <v>25</v>
      </c>
      <c r="D1455" s="13" t="s">
        <v>43</v>
      </c>
      <c r="E1455" s="12"/>
    </row>
    <row r="1456" ht="22.5" customHeight="1" spans="1:5">
      <c r="A1456" s="11" t="s">
        <v>2417</v>
      </c>
      <c r="B1456" s="11" t="s">
        <v>2418</v>
      </c>
      <c r="C1456" s="11" t="s">
        <v>25</v>
      </c>
      <c r="D1456" s="11" t="s">
        <v>43</v>
      </c>
      <c r="E1456" s="12"/>
    </row>
    <row r="1457" ht="22.5" customHeight="1" spans="1:5">
      <c r="A1457" s="13" t="s">
        <v>2419</v>
      </c>
      <c r="B1457" s="13" t="s">
        <v>2420</v>
      </c>
      <c r="C1457" s="14"/>
      <c r="D1457" s="13" t="s">
        <v>628</v>
      </c>
      <c r="E1457" s="12"/>
    </row>
    <row r="1458" ht="22.5" customHeight="1" spans="1:5">
      <c r="A1458" s="11" t="s">
        <v>2421</v>
      </c>
      <c r="B1458" s="11" t="s">
        <v>2422</v>
      </c>
      <c r="C1458" s="11" t="s">
        <v>25</v>
      </c>
      <c r="D1458" s="11" t="s">
        <v>43</v>
      </c>
      <c r="E1458" s="12"/>
    </row>
    <row r="1459" ht="22.5" customHeight="1" spans="1:5">
      <c r="A1459" s="11" t="s">
        <v>2423</v>
      </c>
      <c r="B1459" s="11" t="s">
        <v>2424</v>
      </c>
      <c r="C1459" s="11" t="s">
        <v>25</v>
      </c>
      <c r="D1459" s="11" t="s">
        <v>43</v>
      </c>
      <c r="E1459" s="12"/>
    </row>
    <row r="1460" ht="22.5" customHeight="1" spans="1:5">
      <c r="A1460" s="13" t="s">
        <v>2425</v>
      </c>
      <c r="B1460" s="13" t="s">
        <v>2426</v>
      </c>
      <c r="C1460" s="13" t="s">
        <v>331</v>
      </c>
      <c r="D1460" s="13" t="s">
        <v>332</v>
      </c>
      <c r="E1460" s="12"/>
    </row>
    <row r="1461" ht="22.5" customHeight="1" spans="1:5">
      <c r="A1461" s="11" t="s">
        <v>2427</v>
      </c>
      <c r="B1461" s="11" t="s">
        <v>2428</v>
      </c>
      <c r="C1461" s="11" t="s">
        <v>331</v>
      </c>
      <c r="D1461" s="11" t="s">
        <v>332</v>
      </c>
      <c r="E1461" s="12"/>
    </row>
    <row r="1462" ht="22.5" customHeight="1" spans="1:5">
      <c r="A1462" s="13" t="s">
        <v>2429</v>
      </c>
      <c r="B1462" s="13" t="s">
        <v>2430</v>
      </c>
      <c r="C1462" s="13" t="s">
        <v>25</v>
      </c>
      <c r="D1462" s="13" t="s">
        <v>43</v>
      </c>
      <c r="E1462" s="12"/>
    </row>
    <row r="1463" ht="22.5" customHeight="1" spans="1:5">
      <c r="A1463" s="11" t="s">
        <v>2431</v>
      </c>
      <c r="B1463" s="11" t="s">
        <v>2432</v>
      </c>
      <c r="C1463" s="11" t="s">
        <v>25</v>
      </c>
      <c r="D1463" s="11" t="s">
        <v>43</v>
      </c>
      <c r="E1463" s="12"/>
    </row>
    <row r="1464" ht="22.5" customHeight="1" spans="1:5">
      <c r="A1464" s="13" t="s">
        <v>2433</v>
      </c>
      <c r="B1464" s="13" t="s">
        <v>2434</v>
      </c>
      <c r="C1464" s="13" t="s">
        <v>25</v>
      </c>
      <c r="D1464" s="13" t="s">
        <v>43</v>
      </c>
      <c r="E1464" s="12"/>
    </row>
    <row r="1465" ht="22.5" customHeight="1" spans="1:5">
      <c r="A1465" s="11" t="s">
        <v>2435</v>
      </c>
      <c r="B1465" s="11" t="s">
        <v>2436</v>
      </c>
      <c r="C1465" s="11" t="s">
        <v>25</v>
      </c>
      <c r="D1465" s="11" t="s">
        <v>43</v>
      </c>
      <c r="E1465" s="12"/>
    </row>
    <row r="1466" ht="22.5" customHeight="1" spans="1:5">
      <c r="A1466" s="13" t="s">
        <v>2437</v>
      </c>
      <c r="B1466" s="13" t="s">
        <v>2438</v>
      </c>
      <c r="C1466" s="14"/>
      <c r="D1466" s="13" t="s">
        <v>46</v>
      </c>
      <c r="E1466" s="12"/>
    </row>
    <row r="1467" ht="22.5" customHeight="1" spans="1:5">
      <c r="A1467" s="11" t="s">
        <v>2439</v>
      </c>
      <c r="B1467" s="11" t="s">
        <v>2440</v>
      </c>
      <c r="C1467" s="15"/>
      <c r="D1467" s="11" t="s">
        <v>46</v>
      </c>
      <c r="E1467" s="12"/>
    </row>
    <row r="1468" ht="22.5" customHeight="1" spans="1:5">
      <c r="A1468" s="13" t="s">
        <v>2441</v>
      </c>
      <c r="B1468" s="13" t="s">
        <v>2442</v>
      </c>
      <c r="C1468" s="14"/>
      <c r="D1468" s="13" t="s">
        <v>46</v>
      </c>
      <c r="E1468" s="12"/>
    </row>
    <row r="1469" ht="22.5" customHeight="1" spans="1:5">
      <c r="A1469" s="11" t="s">
        <v>2443</v>
      </c>
      <c r="B1469" s="11" t="s">
        <v>2444</v>
      </c>
      <c r="C1469" s="15"/>
      <c r="D1469" s="11" t="s">
        <v>46</v>
      </c>
      <c r="E1469" s="12"/>
    </row>
    <row r="1470" ht="22.5" customHeight="1" spans="1:5">
      <c r="A1470" s="13" t="s">
        <v>2445</v>
      </c>
      <c r="B1470" s="13" t="s">
        <v>2446</v>
      </c>
      <c r="C1470" s="14"/>
      <c r="D1470" s="13" t="s">
        <v>46</v>
      </c>
      <c r="E1470" s="12"/>
    </row>
    <row r="1471" ht="22.5" customHeight="1" spans="1:5">
      <c r="A1471" s="11" t="s">
        <v>2447</v>
      </c>
      <c r="B1471" s="11" t="s">
        <v>2448</v>
      </c>
      <c r="C1471" s="11" t="s">
        <v>25</v>
      </c>
      <c r="D1471" s="11" t="s">
        <v>43</v>
      </c>
      <c r="E1471" s="12"/>
    </row>
    <row r="1472" ht="22.5" customHeight="1" spans="1:5">
      <c r="A1472" s="11" t="s">
        <v>2449</v>
      </c>
      <c r="B1472" s="11" t="s">
        <v>2450</v>
      </c>
      <c r="C1472" s="11" t="s">
        <v>25</v>
      </c>
      <c r="D1472" s="11" t="s">
        <v>26</v>
      </c>
      <c r="E1472" s="12"/>
    </row>
    <row r="1473" ht="22.5" customHeight="1" spans="1:5">
      <c r="A1473" s="13" t="s">
        <v>2451</v>
      </c>
      <c r="B1473" s="13" t="s">
        <v>2452</v>
      </c>
      <c r="C1473" s="13" t="s">
        <v>25</v>
      </c>
      <c r="D1473" s="13" t="s">
        <v>26</v>
      </c>
      <c r="E1473" s="12"/>
    </row>
    <row r="1474" ht="22.5" customHeight="1" spans="1:5">
      <c r="A1474" s="11" t="s">
        <v>2453</v>
      </c>
      <c r="B1474" s="11" t="s">
        <v>2454</v>
      </c>
      <c r="C1474" s="15"/>
      <c r="D1474" s="11" t="s">
        <v>46</v>
      </c>
      <c r="E1474" s="12"/>
    </row>
    <row r="1475" ht="22.5" customHeight="1" spans="1:5">
      <c r="A1475" s="13" t="s">
        <v>2455</v>
      </c>
      <c r="B1475" s="13" t="s">
        <v>2456</v>
      </c>
      <c r="C1475" s="13" t="s">
        <v>25</v>
      </c>
      <c r="D1475" s="13" t="s">
        <v>43</v>
      </c>
      <c r="E1475" s="12"/>
    </row>
    <row r="1476" ht="22.5" customHeight="1" spans="1:5">
      <c r="A1476" s="11" t="s">
        <v>2457</v>
      </c>
      <c r="B1476" s="11" t="s">
        <v>2458</v>
      </c>
      <c r="C1476" s="11" t="s">
        <v>25</v>
      </c>
      <c r="D1476" s="11" t="s">
        <v>43</v>
      </c>
      <c r="E1476" s="12"/>
    </row>
    <row r="1477" ht="22.5" customHeight="1" spans="1:5">
      <c r="A1477" s="13" t="s">
        <v>2459</v>
      </c>
      <c r="B1477" s="13" t="s">
        <v>2460</v>
      </c>
      <c r="C1477" s="13" t="s">
        <v>25</v>
      </c>
      <c r="D1477" s="13" t="s">
        <v>43</v>
      </c>
      <c r="E1477" s="12"/>
    </row>
    <row r="1478" ht="22.5" customHeight="1" spans="1:5">
      <c r="A1478" s="11" t="s">
        <v>2461</v>
      </c>
      <c r="B1478" s="11" t="s">
        <v>2462</v>
      </c>
      <c r="C1478" s="11" t="s">
        <v>25</v>
      </c>
      <c r="D1478" s="11" t="s">
        <v>43</v>
      </c>
      <c r="E1478" s="12"/>
    </row>
    <row r="1479" ht="22.5" customHeight="1" spans="1:5">
      <c r="A1479" s="13" t="s">
        <v>2463</v>
      </c>
      <c r="B1479" s="13" t="s">
        <v>2464</v>
      </c>
      <c r="C1479" s="13" t="s">
        <v>25</v>
      </c>
      <c r="D1479" s="13" t="s">
        <v>43</v>
      </c>
      <c r="E1479" s="12"/>
    </row>
    <row r="1480" ht="22.5" customHeight="1" spans="1:5">
      <c r="A1480" s="11" t="s">
        <v>2465</v>
      </c>
      <c r="B1480" s="11" t="s">
        <v>2466</v>
      </c>
      <c r="C1480" s="11" t="s">
        <v>61</v>
      </c>
      <c r="D1480" s="11" t="s">
        <v>62</v>
      </c>
      <c r="E1480" s="12"/>
    </row>
    <row r="1481" ht="22.5" customHeight="1" spans="1:5">
      <c r="A1481" s="11" t="s">
        <v>2465</v>
      </c>
      <c r="B1481" s="11" t="s">
        <v>2466</v>
      </c>
      <c r="C1481" s="11" t="s">
        <v>61</v>
      </c>
      <c r="D1481" s="11" t="s">
        <v>62</v>
      </c>
      <c r="E1481" s="12"/>
    </row>
    <row r="1482" ht="22.5" customHeight="1" spans="1:5">
      <c r="A1482" s="13" t="s">
        <v>2467</v>
      </c>
      <c r="B1482" s="13" t="s">
        <v>2468</v>
      </c>
      <c r="C1482" s="13" t="s">
        <v>25</v>
      </c>
      <c r="D1482" s="13" t="s">
        <v>43</v>
      </c>
      <c r="E1482" s="12"/>
    </row>
    <row r="1483" ht="22.5" customHeight="1" spans="1:5">
      <c r="A1483" s="11" t="s">
        <v>2469</v>
      </c>
      <c r="B1483" s="11" t="s">
        <v>2470</v>
      </c>
      <c r="C1483" s="11" t="s">
        <v>25</v>
      </c>
      <c r="D1483" s="11" t="s">
        <v>43</v>
      </c>
      <c r="E1483" s="12"/>
    </row>
    <row r="1484" ht="22.5" customHeight="1" spans="1:5">
      <c r="A1484" s="13" t="s">
        <v>2471</v>
      </c>
      <c r="B1484" s="13" t="s">
        <v>2472</v>
      </c>
      <c r="C1484" s="14"/>
      <c r="D1484" s="13" t="s">
        <v>46</v>
      </c>
      <c r="E1484" s="12"/>
    </row>
    <row r="1485" ht="22.5" customHeight="1" spans="1:5">
      <c r="A1485" s="11" t="s">
        <v>2473</v>
      </c>
      <c r="B1485" s="11" t="s">
        <v>2474</v>
      </c>
      <c r="C1485" s="11" t="s">
        <v>25</v>
      </c>
      <c r="D1485" s="11" t="s">
        <v>43</v>
      </c>
      <c r="E1485" s="12"/>
    </row>
    <row r="1486" ht="22.5" customHeight="1" spans="1:5">
      <c r="A1486" s="13" t="s">
        <v>2475</v>
      </c>
      <c r="B1486" s="13" t="s">
        <v>2476</v>
      </c>
      <c r="C1486" s="13" t="s">
        <v>25</v>
      </c>
      <c r="D1486" s="13" t="s">
        <v>43</v>
      </c>
      <c r="E1486" s="12"/>
    </row>
    <row r="1487" ht="22.5" customHeight="1" spans="1:5">
      <c r="A1487" s="11" t="s">
        <v>2477</v>
      </c>
      <c r="B1487" s="11" t="s">
        <v>2478</v>
      </c>
      <c r="C1487" s="15"/>
      <c r="D1487" s="11" t="s">
        <v>628</v>
      </c>
      <c r="E1487" s="12"/>
    </row>
    <row r="1488" ht="22.5" customHeight="1" spans="1:5">
      <c r="A1488" s="13" t="s">
        <v>2479</v>
      </c>
      <c r="B1488" s="13" t="s">
        <v>2480</v>
      </c>
      <c r="C1488" s="14"/>
      <c r="D1488" s="13" t="s">
        <v>628</v>
      </c>
      <c r="E1488" s="12"/>
    </row>
    <row r="1489" ht="22.5" customHeight="1" spans="1:5">
      <c r="A1489" s="11" t="s">
        <v>2481</v>
      </c>
      <c r="B1489" s="11" t="s">
        <v>2482</v>
      </c>
      <c r="C1489" s="15"/>
      <c r="D1489" s="11" t="s">
        <v>46</v>
      </c>
      <c r="E1489" s="12"/>
    </row>
    <row r="1490" ht="22.5" customHeight="1" spans="1:5">
      <c r="A1490" s="13" t="s">
        <v>2483</v>
      </c>
      <c r="B1490" s="13" t="s">
        <v>2484</v>
      </c>
      <c r="C1490" s="14"/>
      <c r="D1490" s="13" t="s">
        <v>628</v>
      </c>
      <c r="E1490" s="12"/>
    </row>
    <row r="1491" ht="22.5" customHeight="1" spans="1:5">
      <c r="A1491" s="11" t="s">
        <v>2485</v>
      </c>
      <c r="B1491" s="11" t="s">
        <v>2486</v>
      </c>
      <c r="C1491" s="11" t="s">
        <v>25</v>
      </c>
      <c r="D1491" s="11" t="s">
        <v>43</v>
      </c>
      <c r="E1491" s="12"/>
    </row>
    <row r="1492" ht="22.5" customHeight="1" spans="1:5">
      <c r="A1492" s="11" t="s">
        <v>2487</v>
      </c>
      <c r="B1492" s="11" t="s">
        <v>2488</v>
      </c>
      <c r="C1492" s="15"/>
      <c r="D1492" s="11" t="s">
        <v>79</v>
      </c>
      <c r="E1492" s="12"/>
    </row>
    <row r="1493" ht="22.5" customHeight="1" spans="1:5">
      <c r="A1493" s="13" t="s">
        <v>2487</v>
      </c>
      <c r="B1493" s="13" t="s">
        <v>2488</v>
      </c>
      <c r="C1493" s="14"/>
      <c r="D1493" s="13" t="s">
        <v>79</v>
      </c>
      <c r="E1493" s="12"/>
    </row>
    <row r="1494" ht="22.5" customHeight="1" spans="1:5">
      <c r="A1494" s="13" t="s">
        <v>2487</v>
      </c>
      <c r="B1494" s="13" t="s">
        <v>2488</v>
      </c>
      <c r="C1494" s="14"/>
      <c r="D1494" s="13" t="s">
        <v>79</v>
      </c>
      <c r="E1494" s="12"/>
    </row>
    <row r="1495" ht="22.5" customHeight="1" spans="1:5">
      <c r="A1495" s="11" t="s">
        <v>2489</v>
      </c>
      <c r="B1495" s="11" t="s">
        <v>2490</v>
      </c>
      <c r="C1495" s="15"/>
      <c r="D1495" s="11" t="s">
        <v>628</v>
      </c>
      <c r="E1495" s="12"/>
    </row>
    <row r="1496" ht="22.5" customHeight="1" spans="1:5">
      <c r="A1496" s="13" t="s">
        <v>2491</v>
      </c>
      <c r="B1496" s="13" t="s">
        <v>2492</v>
      </c>
      <c r="C1496" s="14"/>
      <c r="D1496" s="13" t="s">
        <v>46</v>
      </c>
      <c r="E1496" s="12"/>
    </row>
    <row r="1497" ht="22.5" customHeight="1" spans="1:5">
      <c r="A1497" s="11" t="s">
        <v>2493</v>
      </c>
      <c r="B1497" s="11" t="s">
        <v>2494</v>
      </c>
      <c r="C1497" s="15"/>
      <c r="D1497" s="11" t="s">
        <v>46</v>
      </c>
      <c r="E1497" s="12"/>
    </row>
    <row r="1498" ht="22.5" customHeight="1" spans="1:5">
      <c r="A1498" s="13" t="s">
        <v>2495</v>
      </c>
      <c r="B1498" s="13" t="s">
        <v>2496</v>
      </c>
      <c r="C1498" s="14"/>
      <c r="D1498" s="13" t="s">
        <v>46</v>
      </c>
      <c r="E1498" s="12"/>
    </row>
    <row r="1499" ht="22.5" customHeight="1" spans="1:5">
      <c r="A1499" s="11" t="s">
        <v>2497</v>
      </c>
      <c r="B1499" s="11" t="s">
        <v>2498</v>
      </c>
      <c r="C1499" s="11" t="s">
        <v>228</v>
      </c>
      <c r="D1499" s="11" t="s">
        <v>229</v>
      </c>
      <c r="E1499" s="12"/>
    </row>
    <row r="1500" ht="22.5" customHeight="1" spans="1:5">
      <c r="A1500" s="13" t="s">
        <v>2499</v>
      </c>
      <c r="B1500" s="13" t="s">
        <v>2500</v>
      </c>
      <c r="C1500" s="14"/>
      <c r="D1500" s="13" t="s">
        <v>1792</v>
      </c>
      <c r="E1500" s="12"/>
    </row>
    <row r="1501" ht="22.5" customHeight="1" spans="1:5">
      <c r="A1501" s="11" t="s">
        <v>2499</v>
      </c>
      <c r="B1501" s="11" t="s">
        <v>2500</v>
      </c>
      <c r="C1501" s="15"/>
      <c r="D1501" s="11" t="s">
        <v>1792</v>
      </c>
      <c r="E1501" s="12"/>
    </row>
    <row r="1502" ht="22.5" customHeight="1" spans="1:5">
      <c r="A1502" s="13" t="s">
        <v>2501</v>
      </c>
      <c r="B1502" s="13" t="s">
        <v>2502</v>
      </c>
      <c r="C1502" s="13" t="s">
        <v>195</v>
      </c>
      <c r="D1502" s="13" t="s">
        <v>196</v>
      </c>
      <c r="E1502" s="12"/>
    </row>
    <row r="1503" ht="22.5" customHeight="1" spans="1:5">
      <c r="A1503" s="11" t="s">
        <v>2503</v>
      </c>
      <c r="B1503" s="11" t="s">
        <v>2504</v>
      </c>
      <c r="C1503" s="11" t="s">
        <v>195</v>
      </c>
      <c r="D1503" s="11" t="s">
        <v>196</v>
      </c>
      <c r="E1503" s="12"/>
    </row>
    <row r="1504" ht="22.5" customHeight="1" spans="1:5">
      <c r="A1504" s="13" t="s">
        <v>2505</v>
      </c>
      <c r="B1504" s="13" t="s">
        <v>2506</v>
      </c>
      <c r="C1504" s="13" t="s">
        <v>195</v>
      </c>
      <c r="D1504" s="13" t="s">
        <v>196</v>
      </c>
      <c r="E1504" s="12"/>
    </row>
    <row r="1505" ht="22.5" customHeight="1" spans="1:5">
      <c r="A1505" s="11" t="s">
        <v>2507</v>
      </c>
      <c r="B1505" s="11" t="s">
        <v>2508</v>
      </c>
      <c r="C1505" s="11" t="s">
        <v>195</v>
      </c>
      <c r="D1505" s="11" t="s">
        <v>196</v>
      </c>
      <c r="E1505" s="12"/>
    </row>
    <row r="1506" ht="22.5" customHeight="1" spans="1:5">
      <c r="A1506" s="13" t="s">
        <v>2509</v>
      </c>
      <c r="B1506" s="13" t="s">
        <v>2510</v>
      </c>
      <c r="C1506" s="13" t="s">
        <v>195</v>
      </c>
      <c r="D1506" s="13" t="s">
        <v>196</v>
      </c>
      <c r="E1506" s="12"/>
    </row>
    <row r="1507" ht="22.5" customHeight="1" spans="1:5">
      <c r="A1507" s="11" t="s">
        <v>2511</v>
      </c>
      <c r="B1507" s="11" t="s">
        <v>2512</v>
      </c>
      <c r="C1507" s="15"/>
      <c r="D1507" s="11" t="s">
        <v>79</v>
      </c>
      <c r="E1507" s="12"/>
    </row>
    <row r="1508" ht="22.5" customHeight="1" spans="1:5">
      <c r="A1508" s="13" t="s">
        <v>2513</v>
      </c>
      <c r="B1508" s="13" t="s">
        <v>2514</v>
      </c>
      <c r="C1508" s="13" t="s">
        <v>61</v>
      </c>
      <c r="D1508" s="13" t="s">
        <v>62</v>
      </c>
      <c r="E1508" s="12"/>
    </row>
    <row r="1509" ht="22.5" customHeight="1" spans="1:5">
      <c r="A1509" s="11" t="s">
        <v>2513</v>
      </c>
      <c r="B1509" s="11" t="s">
        <v>2514</v>
      </c>
      <c r="C1509" s="11" t="s">
        <v>61</v>
      </c>
      <c r="D1509" s="11" t="s">
        <v>62</v>
      </c>
      <c r="E1509" s="12"/>
    </row>
    <row r="1510" ht="22.5" customHeight="1" spans="1:5">
      <c r="A1510" s="13" t="s">
        <v>2515</v>
      </c>
      <c r="B1510" s="13" t="s">
        <v>2516</v>
      </c>
      <c r="C1510" s="13" t="s">
        <v>98</v>
      </c>
      <c r="D1510" s="13" t="s">
        <v>351</v>
      </c>
      <c r="E1510" s="12"/>
    </row>
    <row r="1511" ht="22.5" customHeight="1" spans="1:5">
      <c r="A1511" s="11" t="s">
        <v>2517</v>
      </c>
      <c r="B1511" s="11" t="s">
        <v>2518</v>
      </c>
      <c r="C1511" s="11" t="s">
        <v>98</v>
      </c>
      <c r="D1511" s="11" t="s">
        <v>351</v>
      </c>
      <c r="E1511" s="12"/>
    </row>
    <row r="1512" ht="22.5" customHeight="1" spans="1:5">
      <c r="A1512" s="13" t="s">
        <v>2519</v>
      </c>
      <c r="B1512" s="13" t="s">
        <v>2520</v>
      </c>
      <c r="C1512" s="13" t="s">
        <v>2521</v>
      </c>
      <c r="D1512" s="13" t="s">
        <v>2522</v>
      </c>
      <c r="E1512" s="12"/>
    </row>
    <row r="1513" ht="22.5" customHeight="1" spans="1:5">
      <c r="A1513" s="11" t="s">
        <v>2523</v>
      </c>
      <c r="B1513" s="11" t="s">
        <v>2524</v>
      </c>
      <c r="C1513" s="11" t="s">
        <v>98</v>
      </c>
      <c r="D1513" s="11" t="s">
        <v>99</v>
      </c>
      <c r="E1513" s="12"/>
    </row>
    <row r="1514" ht="22.5" customHeight="1" spans="1:5">
      <c r="A1514" s="13" t="s">
        <v>2525</v>
      </c>
      <c r="B1514" s="13" t="s">
        <v>2526</v>
      </c>
      <c r="C1514" s="14"/>
      <c r="D1514" s="13" t="s">
        <v>79</v>
      </c>
      <c r="E1514" s="12"/>
    </row>
    <row r="1515" ht="22.5" customHeight="1" spans="1:5">
      <c r="A1515" s="11" t="s">
        <v>2527</v>
      </c>
      <c r="B1515" s="11" t="s">
        <v>2528</v>
      </c>
      <c r="C1515" s="11" t="s">
        <v>37</v>
      </c>
      <c r="D1515" s="11" t="s">
        <v>38</v>
      </c>
      <c r="E1515" s="12"/>
    </row>
    <row r="1516" ht="22.5" customHeight="1" spans="1:5">
      <c r="A1516" s="13" t="s">
        <v>2529</v>
      </c>
      <c r="B1516" s="13" t="s">
        <v>2530</v>
      </c>
      <c r="C1516" s="14"/>
      <c r="D1516" s="13" t="s">
        <v>79</v>
      </c>
      <c r="E1516" s="12"/>
    </row>
    <row r="1517" ht="22.5" customHeight="1" spans="1:5">
      <c r="A1517" s="11" t="s">
        <v>2531</v>
      </c>
      <c r="B1517" s="11" t="s">
        <v>2532</v>
      </c>
      <c r="C1517" s="15"/>
      <c r="D1517" s="11" t="s">
        <v>79</v>
      </c>
      <c r="E1517" s="12"/>
    </row>
    <row r="1518" ht="22.5" customHeight="1" spans="1:5">
      <c r="A1518" s="13" t="s">
        <v>2533</v>
      </c>
      <c r="B1518" s="13" t="s">
        <v>2534</v>
      </c>
      <c r="C1518" s="13" t="s">
        <v>750</v>
      </c>
      <c r="D1518" s="13" t="s">
        <v>793</v>
      </c>
      <c r="E1518" s="12"/>
    </row>
    <row r="1519" ht="22.5" customHeight="1" spans="1:5">
      <c r="A1519" s="11" t="s">
        <v>2535</v>
      </c>
      <c r="B1519" s="11" t="s">
        <v>2536</v>
      </c>
      <c r="C1519" s="11" t="s">
        <v>750</v>
      </c>
      <c r="D1519" s="11" t="s">
        <v>793</v>
      </c>
      <c r="E1519" s="12"/>
    </row>
    <row r="1520" ht="22.5" customHeight="1" spans="1:5">
      <c r="A1520" s="11" t="s">
        <v>2537</v>
      </c>
      <c r="B1520" s="11" t="s">
        <v>2538</v>
      </c>
      <c r="C1520" s="11" t="s">
        <v>750</v>
      </c>
      <c r="D1520" s="11" t="s">
        <v>793</v>
      </c>
      <c r="E1520" s="12"/>
    </row>
    <row r="1521" ht="22.5" customHeight="1" spans="1:5">
      <c r="A1521" s="13" t="s">
        <v>2539</v>
      </c>
      <c r="B1521" s="13" t="s">
        <v>2540</v>
      </c>
      <c r="C1521" s="13" t="s">
        <v>750</v>
      </c>
      <c r="D1521" s="13" t="s">
        <v>793</v>
      </c>
      <c r="E1521" s="12"/>
    </row>
    <row r="1522" ht="22.5" customHeight="1" spans="1:5">
      <c r="A1522" s="11" t="s">
        <v>2541</v>
      </c>
      <c r="B1522" s="11" t="s">
        <v>2542</v>
      </c>
      <c r="C1522" s="11" t="s">
        <v>750</v>
      </c>
      <c r="D1522" s="11" t="s">
        <v>793</v>
      </c>
      <c r="E1522" s="12"/>
    </row>
    <row r="1523" ht="22.5" customHeight="1" spans="1:5">
      <c r="A1523" s="13" t="s">
        <v>2543</v>
      </c>
      <c r="B1523" s="13" t="s">
        <v>2544</v>
      </c>
      <c r="C1523" s="13" t="s">
        <v>750</v>
      </c>
      <c r="D1523" s="13" t="s">
        <v>793</v>
      </c>
      <c r="E1523" s="12"/>
    </row>
    <row r="1524" ht="22.5" customHeight="1" spans="1:5">
      <c r="A1524" s="11" t="s">
        <v>2545</v>
      </c>
      <c r="B1524" s="11" t="s">
        <v>2546</v>
      </c>
      <c r="C1524" s="11" t="s">
        <v>750</v>
      </c>
      <c r="D1524" s="11" t="s">
        <v>793</v>
      </c>
      <c r="E1524" s="12"/>
    </row>
    <row r="1525" ht="22.5" customHeight="1" spans="1:5">
      <c r="A1525" s="13" t="s">
        <v>2547</v>
      </c>
      <c r="B1525" s="13" t="s">
        <v>2548</v>
      </c>
      <c r="C1525" s="13" t="s">
        <v>750</v>
      </c>
      <c r="D1525" s="13" t="s">
        <v>793</v>
      </c>
      <c r="E1525" s="12"/>
    </row>
    <row r="1526" ht="22.5" customHeight="1" spans="1:5">
      <c r="A1526" s="11" t="s">
        <v>2549</v>
      </c>
      <c r="B1526" s="11" t="s">
        <v>2550</v>
      </c>
      <c r="C1526" s="11" t="s">
        <v>750</v>
      </c>
      <c r="D1526" s="11" t="s">
        <v>793</v>
      </c>
      <c r="E1526" s="12"/>
    </row>
    <row r="1527" ht="22.5" customHeight="1" spans="1:5">
      <c r="A1527" s="13" t="s">
        <v>2551</v>
      </c>
      <c r="B1527" s="13" t="s">
        <v>2552</v>
      </c>
      <c r="C1527" s="13" t="s">
        <v>750</v>
      </c>
      <c r="D1527" s="13" t="s">
        <v>793</v>
      </c>
      <c r="E1527" s="12"/>
    </row>
    <row r="1528" ht="22.5" customHeight="1" spans="1:5">
      <c r="A1528" s="11" t="s">
        <v>2553</v>
      </c>
      <c r="B1528" s="11" t="s">
        <v>2554</v>
      </c>
      <c r="C1528" s="11" t="s">
        <v>750</v>
      </c>
      <c r="D1528" s="11" t="s">
        <v>793</v>
      </c>
      <c r="E1528" s="12"/>
    </row>
    <row r="1529" ht="22.5" customHeight="1" spans="1:5">
      <c r="A1529" s="13" t="s">
        <v>2553</v>
      </c>
      <c r="B1529" s="13" t="s">
        <v>2555</v>
      </c>
      <c r="C1529" s="13" t="s">
        <v>750</v>
      </c>
      <c r="D1529" s="13" t="s">
        <v>793</v>
      </c>
      <c r="E1529" s="12"/>
    </row>
    <row r="1530" ht="22.5" customHeight="1" spans="1:5">
      <c r="A1530" s="11" t="s">
        <v>2556</v>
      </c>
      <c r="B1530" s="11" t="s">
        <v>2557</v>
      </c>
      <c r="C1530" s="15"/>
      <c r="D1530" s="11" t="s">
        <v>79</v>
      </c>
      <c r="E1530" s="12"/>
    </row>
    <row r="1531" ht="22.5" customHeight="1" spans="1:5">
      <c r="A1531" s="13" t="s">
        <v>2558</v>
      </c>
      <c r="B1531" s="13" t="s">
        <v>2559</v>
      </c>
      <c r="C1531" s="13" t="s">
        <v>37</v>
      </c>
      <c r="D1531" s="13" t="s">
        <v>38</v>
      </c>
      <c r="E1531" s="12"/>
    </row>
    <row r="1532" ht="22.5" customHeight="1" spans="1:5">
      <c r="A1532" s="11" t="s">
        <v>2558</v>
      </c>
      <c r="B1532" s="11" t="s">
        <v>2559</v>
      </c>
      <c r="C1532" s="11" t="s">
        <v>37</v>
      </c>
      <c r="D1532" s="11" t="s">
        <v>38</v>
      </c>
      <c r="E1532" s="12"/>
    </row>
    <row r="1533" ht="22.5" customHeight="1" spans="1:5">
      <c r="A1533" s="13" t="s">
        <v>2558</v>
      </c>
      <c r="B1533" s="13" t="s">
        <v>2559</v>
      </c>
      <c r="C1533" s="13" t="s">
        <v>37</v>
      </c>
      <c r="D1533" s="13" t="s">
        <v>38</v>
      </c>
      <c r="E1533" s="12"/>
    </row>
    <row r="1534" ht="22.5" customHeight="1" spans="1:5">
      <c r="A1534" s="11" t="s">
        <v>2558</v>
      </c>
      <c r="B1534" s="11" t="s">
        <v>2559</v>
      </c>
      <c r="C1534" s="11" t="s">
        <v>37</v>
      </c>
      <c r="D1534" s="11" t="s">
        <v>38</v>
      </c>
      <c r="E1534" s="12"/>
    </row>
    <row r="1535" ht="22.5" customHeight="1" spans="1:5">
      <c r="A1535" s="13" t="s">
        <v>2558</v>
      </c>
      <c r="B1535" s="13" t="s">
        <v>2559</v>
      </c>
      <c r="C1535" s="13" t="s">
        <v>37</v>
      </c>
      <c r="D1535" s="13" t="s">
        <v>38</v>
      </c>
      <c r="E1535" s="12"/>
    </row>
    <row r="1536" ht="22.5" customHeight="1" spans="1:5">
      <c r="A1536" s="11" t="s">
        <v>2560</v>
      </c>
      <c r="B1536" s="11" t="s">
        <v>2561</v>
      </c>
      <c r="C1536" s="11" t="s">
        <v>37</v>
      </c>
      <c r="D1536" s="11" t="s">
        <v>38</v>
      </c>
      <c r="E1536" s="12"/>
    </row>
    <row r="1537" ht="22.5" customHeight="1" spans="1:5">
      <c r="A1537" s="13" t="s">
        <v>2562</v>
      </c>
      <c r="B1537" s="13" t="s">
        <v>2563</v>
      </c>
      <c r="C1537" s="13" t="s">
        <v>335</v>
      </c>
      <c r="D1537" s="13" t="s">
        <v>336</v>
      </c>
      <c r="E1537" s="12"/>
    </row>
    <row r="1538" ht="22.5" customHeight="1" spans="1:5">
      <c r="A1538" s="13" t="s">
        <v>2564</v>
      </c>
      <c r="B1538" s="13" t="s">
        <v>2565</v>
      </c>
      <c r="C1538" s="13" t="s">
        <v>16</v>
      </c>
      <c r="D1538" s="13" t="s">
        <v>17</v>
      </c>
      <c r="E1538" s="8"/>
    </row>
    <row r="1539" ht="22.5" customHeight="1" spans="1:5">
      <c r="A1539" s="11" t="s">
        <v>2566</v>
      </c>
      <c r="B1539" s="11" t="s">
        <v>2567</v>
      </c>
      <c r="C1539" s="15"/>
      <c r="D1539" s="11" t="s">
        <v>46</v>
      </c>
      <c r="E1539" s="8"/>
    </row>
    <row r="1540" ht="22.5" customHeight="1" spans="1:5">
      <c r="A1540" s="13" t="s">
        <v>2568</v>
      </c>
      <c r="B1540" s="13" t="s">
        <v>2569</v>
      </c>
      <c r="C1540" s="14"/>
      <c r="D1540" s="13" t="s">
        <v>46</v>
      </c>
      <c r="E1540" s="8"/>
    </row>
    <row r="1541" ht="22.5" customHeight="1" spans="1:5">
      <c r="A1541" s="11" t="s">
        <v>2570</v>
      </c>
      <c r="B1541" s="11" t="s">
        <v>2571</v>
      </c>
      <c r="C1541" s="15"/>
      <c r="D1541" s="11" t="s">
        <v>46</v>
      </c>
      <c r="E1541" s="8"/>
    </row>
    <row r="1542" ht="22.5" customHeight="1" spans="1:5">
      <c r="A1542" s="13" t="s">
        <v>2572</v>
      </c>
      <c r="B1542" s="13" t="s">
        <v>2573</v>
      </c>
      <c r="C1542" s="14"/>
      <c r="D1542" s="13" t="s">
        <v>46</v>
      </c>
      <c r="E1542" s="8"/>
    </row>
    <row r="1543" ht="22.5" customHeight="1" spans="1:5">
      <c r="A1543" s="11" t="s">
        <v>2574</v>
      </c>
      <c r="B1543" s="11" t="s">
        <v>2575</v>
      </c>
      <c r="C1543" s="11" t="s">
        <v>98</v>
      </c>
      <c r="D1543" s="11" t="s">
        <v>99</v>
      </c>
      <c r="E1543" s="8"/>
    </row>
    <row r="1544" ht="22.5" customHeight="1" spans="1:5">
      <c r="A1544" s="13" t="s">
        <v>2576</v>
      </c>
      <c r="B1544" s="13" t="s">
        <v>2577</v>
      </c>
      <c r="C1544" s="13" t="s">
        <v>25</v>
      </c>
      <c r="D1544" s="13" t="s">
        <v>43</v>
      </c>
      <c r="E1544" s="8"/>
    </row>
    <row r="1545" ht="22.5" customHeight="1" spans="1:5">
      <c r="A1545" s="11" t="s">
        <v>2578</v>
      </c>
      <c r="B1545" s="11" t="s">
        <v>2579</v>
      </c>
      <c r="C1545" s="11" t="s">
        <v>16</v>
      </c>
      <c r="D1545" s="11" t="s">
        <v>17</v>
      </c>
      <c r="E1545" s="8"/>
    </row>
    <row r="1546" ht="22.5" customHeight="1" spans="1:5">
      <c r="A1546" s="13" t="s">
        <v>2580</v>
      </c>
      <c r="B1546" s="13" t="s">
        <v>2581</v>
      </c>
      <c r="C1546" s="13" t="s">
        <v>25</v>
      </c>
      <c r="D1546" s="13" t="s">
        <v>43</v>
      </c>
      <c r="E1546" s="8"/>
    </row>
    <row r="1547" ht="22.5" customHeight="1" spans="1:5">
      <c r="A1547" s="11" t="s">
        <v>2582</v>
      </c>
      <c r="B1547" s="11" t="s">
        <v>2583</v>
      </c>
      <c r="C1547" s="11" t="s">
        <v>25</v>
      </c>
      <c r="D1547" s="11" t="s">
        <v>43</v>
      </c>
      <c r="E1547" s="8"/>
    </row>
    <row r="1548" ht="22.5" customHeight="1" spans="1:5">
      <c r="A1548" s="13" t="s">
        <v>2582</v>
      </c>
      <c r="B1548" s="13" t="s">
        <v>2583</v>
      </c>
      <c r="C1548" s="13" t="s">
        <v>25</v>
      </c>
      <c r="D1548" s="13" t="s">
        <v>43</v>
      </c>
      <c r="E1548" s="8"/>
    </row>
    <row r="1549" ht="22.5" customHeight="1" spans="1:5">
      <c r="A1549" s="13" t="s">
        <v>2584</v>
      </c>
      <c r="B1549" s="13" t="s">
        <v>2585</v>
      </c>
      <c r="C1549" s="14"/>
      <c r="D1549" s="13" t="s">
        <v>46</v>
      </c>
      <c r="E1549" s="8"/>
    </row>
    <row r="1550" ht="22.5" customHeight="1" spans="1:5">
      <c r="A1550" s="11" t="s">
        <v>2586</v>
      </c>
      <c r="B1550" s="11" t="s">
        <v>2587</v>
      </c>
      <c r="C1550" s="15"/>
      <c r="D1550" s="11" t="s">
        <v>46</v>
      </c>
      <c r="E1550" s="8"/>
    </row>
    <row r="1551" ht="22.5" customHeight="1" spans="1:5">
      <c r="A1551" s="11" t="s">
        <v>2588</v>
      </c>
      <c r="B1551" s="11" t="s">
        <v>2589</v>
      </c>
      <c r="C1551" s="11" t="s">
        <v>25</v>
      </c>
      <c r="D1551" s="11" t="s">
        <v>43</v>
      </c>
      <c r="E1551" s="8"/>
    </row>
    <row r="1552" ht="22.5" customHeight="1" spans="1:5">
      <c r="A1552" s="13" t="s">
        <v>2588</v>
      </c>
      <c r="B1552" s="13" t="s">
        <v>2589</v>
      </c>
      <c r="C1552" s="13" t="s">
        <v>25</v>
      </c>
      <c r="D1552" s="13" t="s">
        <v>43</v>
      </c>
      <c r="E1552" s="8"/>
    </row>
    <row r="1553" ht="22.5" customHeight="1" spans="1:5">
      <c r="A1553" s="11" t="s">
        <v>2590</v>
      </c>
      <c r="B1553" s="11" t="s">
        <v>2591</v>
      </c>
      <c r="C1553" s="11" t="s">
        <v>16</v>
      </c>
      <c r="D1553" s="11" t="s">
        <v>17</v>
      </c>
      <c r="E1553" s="8"/>
    </row>
    <row r="1554" ht="22.5" customHeight="1" spans="1:5">
      <c r="A1554" s="13" t="s">
        <v>2590</v>
      </c>
      <c r="B1554" s="13" t="s">
        <v>2592</v>
      </c>
      <c r="C1554" s="13" t="s">
        <v>16</v>
      </c>
      <c r="D1554" s="13" t="s">
        <v>17</v>
      </c>
      <c r="E1554" s="8"/>
    </row>
    <row r="1555" ht="22.5" customHeight="1" spans="1:5">
      <c r="A1555" s="11" t="s">
        <v>2593</v>
      </c>
      <c r="B1555" s="11" t="s">
        <v>2594</v>
      </c>
      <c r="C1555" s="11" t="s">
        <v>25</v>
      </c>
      <c r="D1555" s="11" t="s">
        <v>43</v>
      </c>
      <c r="E1555" s="8"/>
    </row>
    <row r="1556" ht="22.5" customHeight="1" spans="1:5">
      <c r="A1556" s="13" t="s">
        <v>2593</v>
      </c>
      <c r="B1556" s="13" t="s">
        <v>2594</v>
      </c>
      <c r="C1556" s="13" t="s">
        <v>25</v>
      </c>
      <c r="D1556" s="13" t="s">
        <v>43</v>
      </c>
      <c r="E1556" s="8"/>
    </row>
    <row r="1557" ht="22.5" customHeight="1" spans="1:5">
      <c r="A1557" s="11" t="s">
        <v>2595</v>
      </c>
      <c r="B1557" s="11" t="s">
        <v>2596</v>
      </c>
      <c r="C1557" s="11" t="s">
        <v>25</v>
      </c>
      <c r="D1557" s="11" t="s">
        <v>43</v>
      </c>
      <c r="E1557" s="8"/>
    </row>
    <row r="1558" ht="22.5" customHeight="1" spans="1:5">
      <c r="A1558" s="13" t="s">
        <v>2595</v>
      </c>
      <c r="B1558" s="13" t="s">
        <v>2596</v>
      </c>
      <c r="C1558" s="13" t="s">
        <v>25</v>
      </c>
      <c r="D1558" s="13" t="s">
        <v>43</v>
      </c>
      <c r="E1558" s="8"/>
    </row>
    <row r="1559" ht="22.5" customHeight="1" spans="1:5">
      <c r="A1559" s="11" t="s">
        <v>2597</v>
      </c>
      <c r="B1559" s="11" t="s">
        <v>2598</v>
      </c>
      <c r="C1559" s="15"/>
      <c r="D1559" s="11" t="s">
        <v>46</v>
      </c>
      <c r="E1559" s="8"/>
    </row>
    <row r="1560" ht="22.5" customHeight="1" spans="1:5">
      <c r="A1560" s="13" t="s">
        <v>2599</v>
      </c>
      <c r="B1560" s="13" t="s">
        <v>2600</v>
      </c>
      <c r="C1560" s="13" t="s">
        <v>25</v>
      </c>
      <c r="D1560" s="13" t="s">
        <v>43</v>
      </c>
      <c r="E1560" s="8"/>
    </row>
    <row r="1561" ht="22.5" customHeight="1" spans="1:5">
      <c r="A1561" s="13" t="s">
        <v>2601</v>
      </c>
      <c r="B1561" s="13" t="s">
        <v>2602</v>
      </c>
      <c r="C1561" s="13" t="s">
        <v>25</v>
      </c>
      <c r="D1561" s="13" t="s">
        <v>43</v>
      </c>
      <c r="E1561" s="8"/>
    </row>
    <row r="1562" ht="22.5" customHeight="1" spans="1:5">
      <c r="A1562" s="11" t="s">
        <v>2603</v>
      </c>
      <c r="B1562" s="11" t="s">
        <v>2604</v>
      </c>
      <c r="C1562" s="15"/>
      <c r="D1562" s="11" t="s">
        <v>46</v>
      </c>
      <c r="E1562" s="8"/>
    </row>
    <row r="1563" ht="22.5" customHeight="1" spans="1:5">
      <c r="A1563" s="13" t="s">
        <v>2605</v>
      </c>
      <c r="B1563" s="13" t="s">
        <v>2606</v>
      </c>
      <c r="C1563" s="14"/>
      <c r="D1563" s="13" t="s">
        <v>46</v>
      </c>
      <c r="E1563" s="8"/>
    </row>
    <row r="1564" ht="22.5" customHeight="1" spans="1:5">
      <c r="A1564" s="11" t="s">
        <v>2605</v>
      </c>
      <c r="B1564" s="11" t="s">
        <v>2607</v>
      </c>
      <c r="C1564" s="15"/>
      <c r="D1564" s="11" t="s">
        <v>46</v>
      </c>
      <c r="E1564" s="8"/>
    </row>
    <row r="1565" ht="22.5" customHeight="1" spans="1:5">
      <c r="A1565" s="13" t="s">
        <v>2608</v>
      </c>
      <c r="B1565" s="13" t="s">
        <v>2609</v>
      </c>
      <c r="C1565" s="14"/>
      <c r="D1565" s="13" t="s">
        <v>46</v>
      </c>
      <c r="E1565" s="8"/>
    </row>
    <row r="1566" ht="22.5" customHeight="1" spans="1:5">
      <c r="A1566" s="13" t="s">
        <v>2608</v>
      </c>
      <c r="B1566" s="13" t="s">
        <v>2609</v>
      </c>
      <c r="C1566" s="14"/>
      <c r="D1566" s="13" t="s">
        <v>46</v>
      </c>
      <c r="E1566" s="8"/>
    </row>
    <row r="1567" ht="22.5" customHeight="1" spans="1:5">
      <c r="A1567" s="11" t="s">
        <v>2608</v>
      </c>
      <c r="B1567" s="11" t="s">
        <v>2609</v>
      </c>
      <c r="C1567" s="15"/>
      <c r="D1567" s="11" t="s">
        <v>46</v>
      </c>
      <c r="E1567" s="8"/>
    </row>
    <row r="1568" ht="22.5" customHeight="1" spans="1:5">
      <c r="A1568" s="13" t="s">
        <v>2610</v>
      </c>
      <c r="B1568" s="13" t="s">
        <v>2611</v>
      </c>
      <c r="C1568" s="13" t="s">
        <v>25</v>
      </c>
      <c r="D1568" s="13" t="s">
        <v>26</v>
      </c>
      <c r="E1568" s="8"/>
    </row>
    <row r="1569" ht="22.5" customHeight="1" spans="1:5">
      <c r="A1569" s="11" t="s">
        <v>2612</v>
      </c>
      <c r="B1569" s="11" t="s">
        <v>2613</v>
      </c>
      <c r="C1569" s="15"/>
      <c r="D1569" s="11" t="s">
        <v>274</v>
      </c>
      <c r="E1569" s="8"/>
    </row>
    <row r="1570" ht="22.5" customHeight="1" spans="1:5">
      <c r="A1570" s="13" t="s">
        <v>2614</v>
      </c>
      <c r="B1570" s="13" t="s">
        <v>2615</v>
      </c>
      <c r="C1570" s="13" t="s">
        <v>25</v>
      </c>
      <c r="D1570" s="13" t="s">
        <v>43</v>
      </c>
      <c r="E1570" s="8"/>
    </row>
    <row r="1571" ht="22.5" customHeight="1" spans="1:5">
      <c r="A1571" s="11" t="s">
        <v>2616</v>
      </c>
      <c r="B1571" s="11" t="s">
        <v>2617</v>
      </c>
      <c r="C1571" s="11" t="s">
        <v>25</v>
      </c>
      <c r="D1571" s="11" t="s">
        <v>43</v>
      </c>
      <c r="E1571" s="8"/>
    </row>
    <row r="1572" ht="22.5" customHeight="1" spans="1:5">
      <c r="A1572" s="13" t="s">
        <v>2618</v>
      </c>
      <c r="B1572" s="13" t="s">
        <v>2619</v>
      </c>
      <c r="C1572" s="14"/>
      <c r="D1572" s="13" t="s">
        <v>506</v>
      </c>
      <c r="E1572" s="8"/>
    </row>
    <row r="1573" ht="22.5" customHeight="1" spans="1:5">
      <c r="A1573" s="11" t="s">
        <v>2618</v>
      </c>
      <c r="B1573" s="11" t="s">
        <v>2619</v>
      </c>
      <c r="C1573" s="15"/>
      <c r="D1573" s="11" t="s">
        <v>506</v>
      </c>
      <c r="E1573" s="8"/>
    </row>
    <row r="1574" ht="22.5" customHeight="1" spans="1:5">
      <c r="A1574" s="13" t="s">
        <v>2620</v>
      </c>
      <c r="B1574" s="13" t="s">
        <v>2621</v>
      </c>
      <c r="C1574" s="14"/>
      <c r="D1574" s="13" t="s">
        <v>46</v>
      </c>
      <c r="E1574" s="8"/>
    </row>
    <row r="1575" ht="22.5" customHeight="1" spans="1:5">
      <c r="A1575" s="11" t="s">
        <v>2620</v>
      </c>
      <c r="B1575" s="11" t="s">
        <v>2621</v>
      </c>
      <c r="C1575" s="15"/>
      <c r="D1575" s="11" t="s">
        <v>46</v>
      </c>
      <c r="E1575" s="8"/>
    </row>
    <row r="1576" ht="22.5" customHeight="1" spans="1:5">
      <c r="A1576" s="13" t="s">
        <v>2620</v>
      </c>
      <c r="B1576" s="13" t="s">
        <v>2621</v>
      </c>
      <c r="C1576" s="14"/>
      <c r="D1576" s="13" t="s">
        <v>46</v>
      </c>
      <c r="E1576" s="8"/>
    </row>
    <row r="1577" ht="22.5" customHeight="1" spans="1:5">
      <c r="A1577" s="11" t="s">
        <v>2622</v>
      </c>
      <c r="B1577" s="11" t="s">
        <v>2623</v>
      </c>
      <c r="C1577" s="11" t="s">
        <v>25</v>
      </c>
      <c r="D1577" s="11" t="s">
        <v>26</v>
      </c>
      <c r="E1577" s="8"/>
    </row>
    <row r="1578" ht="22.5" customHeight="1" spans="1:5">
      <c r="A1578" s="13" t="s">
        <v>2624</v>
      </c>
      <c r="B1578" s="13" t="s">
        <v>2625</v>
      </c>
      <c r="C1578" s="13" t="s">
        <v>25</v>
      </c>
      <c r="D1578" s="13" t="s">
        <v>43</v>
      </c>
      <c r="E1578" s="8"/>
    </row>
    <row r="1579" ht="22.5" customHeight="1" spans="1:5">
      <c r="A1579" s="11" t="s">
        <v>2624</v>
      </c>
      <c r="B1579" s="11" t="s">
        <v>2625</v>
      </c>
      <c r="C1579" s="11" t="s">
        <v>25</v>
      </c>
      <c r="D1579" s="11" t="s">
        <v>43</v>
      </c>
      <c r="E1579" s="8"/>
    </row>
    <row r="1580" ht="22.5" customHeight="1" spans="1:5">
      <c r="A1580" s="13" t="s">
        <v>2626</v>
      </c>
      <c r="B1580" s="13" t="s">
        <v>2627</v>
      </c>
      <c r="C1580" s="13" t="s">
        <v>25</v>
      </c>
      <c r="D1580" s="13" t="s">
        <v>26</v>
      </c>
      <c r="E1580" s="8"/>
    </row>
    <row r="1581" ht="22.5" customHeight="1" spans="1:5">
      <c r="A1581" s="11" t="s">
        <v>2628</v>
      </c>
      <c r="B1581" s="11" t="s">
        <v>2629</v>
      </c>
      <c r="C1581" s="11" t="s">
        <v>25</v>
      </c>
      <c r="D1581" s="11" t="s">
        <v>43</v>
      </c>
      <c r="E1581" s="8"/>
    </row>
    <row r="1582" ht="22.5" customHeight="1" spans="1:5">
      <c r="A1582" s="13" t="s">
        <v>2630</v>
      </c>
      <c r="B1582" s="13" t="s">
        <v>2631</v>
      </c>
      <c r="C1582" s="13" t="s">
        <v>25</v>
      </c>
      <c r="D1582" s="13" t="s">
        <v>26</v>
      </c>
      <c r="E1582" s="8"/>
    </row>
    <row r="1583" ht="22.5" customHeight="1" spans="1:5">
      <c r="A1583" s="11" t="s">
        <v>2632</v>
      </c>
      <c r="B1583" s="11" t="s">
        <v>2633</v>
      </c>
      <c r="C1583" s="11" t="s">
        <v>25</v>
      </c>
      <c r="D1583" s="11" t="s">
        <v>26</v>
      </c>
      <c r="E1583" s="8"/>
    </row>
    <row r="1584" ht="22.5" customHeight="1" spans="1:5">
      <c r="A1584" s="13" t="s">
        <v>2634</v>
      </c>
      <c r="B1584" s="13" t="s">
        <v>2635</v>
      </c>
      <c r="C1584" s="14"/>
      <c r="D1584" s="13" t="s">
        <v>46</v>
      </c>
      <c r="E1584" s="8"/>
    </row>
    <row r="1585" ht="22.5" customHeight="1" spans="1:5">
      <c r="A1585" s="11" t="s">
        <v>2636</v>
      </c>
      <c r="B1585" s="11" t="s">
        <v>2637</v>
      </c>
      <c r="C1585" s="15"/>
      <c r="D1585" s="11" t="s">
        <v>46</v>
      </c>
      <c r="E1585" s="8"/>
    </row>
    <row r="1586" ht="22.5" customHeight="1" spans="1:5">
      <c r="A1586" s="13" t="s">
        <v>2638</v>
      </c>
      <c r="B1586" s="13" t="s">
        <v>2639</v>
      </c>
      <c r="C1586" s="13" t="s">
        <v>25</v>
      </c>
      <c r="D1586" s="13" t="s">
        <v>26</v>
      </c>
      <c r="E1586" s="8"/>
    </row>
    <row r="1587" ht="22.5" customHeight="1" spans="1:5">
      <c r="A1587" s="11" t="s">
        <v>2640</v>
      </c>
      <c r="B1587" s="11" t="s">
        <v>2641</v>
      </c>
      <c r="C1587" s="11" t="s">
        <v>25</v>
      </c>
      <c r="D1587" s="11" t="s">
        <v>26</v>
      </c>
      <c r="E1587" s="8"/>
    </row>
    <row r="1588" ht="22.5" customHeight="1" spans="1:5">
      <c r="A1588" s="13" t="s">
        <v>2642</v>
      </c>
      <c r="B1588" s="13" t="s">
        <v>2643</v>
      </c>
      <c r="C1588" s="13" t="s">
        <v>25</v>
      </c>
      <c r="D1588" s="13" t="s">
        <v>26</v>
      </c>
      <c r="E1588" s="8"/>
    </row>
    <row r="1589" ht="22.5" customHeight="1" spans="1:5">
      <c r="A1589" s="11" t="s">
        <v>2644</v>
      </c>
      <c r="B1589" s="11" t="s">
        <v>2645</v>
      </c>
      <c r="C1589" s="11" t="s">
        <v>187</v>
      </c>
      <c r="D1589" s="11" t="s">
        <v>188</v>
      </c>
      <c r="E1589" s="8"/>
    </row>
    <row r="1590" ht="22.5" customHeight="1" spans="1:5">
      <c r="A1590" s="13" t="s">
        <v>2646</v>
      </c>
      <c r="B1590" s="13" t="s">
        <v>2647</v>
      </c>
      <c r="C1590" s="14"/>
      <c r="D1590" s="13" t="s">
        <v>46</v>
      </c>
      <c r="E1590" s="8"/>
    </row>
    <row r="1591" ht="22.5" customHeight="1" spans="1:5">
      <c r="A1591" s="11" t="s">
        <v>2648</v>
      </c>
      <c r="B1591" s="11" t="s">
        <v>2649</v>
      </c>
      <c r="C1591" s="11" t="s">
        <v>25</v>
      </c>
      <c r="D1591" s="11" t="s">
        <v>43</v>
      </c>
      <c r="E1591" s="8"/>
    </row>
    <row r="1592" ht="22.5" customHeight="1" spans="1:5">
      <c r="A1592" s="13" t="s">
        <v>2648</v>
      </c>
      <c r="B1592" s="13" t="s">
        <v>2649</v>
      </c>
      <c r="C1592" s="13" t="s">
        <v>25</v>
      </c>
      <c r="D1592" s="13" t="s">
        <v>43</v>
      </c>
      <c r="E1592" s="8"/>
    </row>
    <row r="1593" ht="22.5" customHeight="1" spans="1:5">
      <c r="A1593" s="11" t="s">
        <v>2648</v>
      </c>
      <c r="B1593" s="11" t="s">
        <v>2649</v>
      </c>
      <c r="C1593" s="11" t="s">
        <v>25</v>
      </c>
      <c r="D1593" s="11" t="s">
        <v>43</v>
      </c>
      <c r="E1593" s="8"/>
    </row>
    <row r="1594" ht="22.5" customHeight="1" spans="1:5">
      <c r="A1594" s="13" t="s">
        <v>2648</v>
      </c>
      <c r="B1594" s="13" t="s">
        <v>2649</v>
      </c>
      <c r="C1594" s="13" t="s">
        <v>25</v>
      </c>
      <c r="D1594" s="13" t="s">
        <v>43</v>
      </c>
      <c r="E1594" s="8"/>
    </row>
    <row r="1595" ht="22.5" customHeight="1" spans="1:5">
      <c r="A1595" s="11" t="s">
        <v>2648</v>
      </c>
      <c r="B1595" s="11" t="s">
        <v>2649</v>
      </c>
      <c r="C1595" s="11" t="s">
        <v>25</v>
      </c>
      <c r="D1595" s="11" t="s">
        <v>43</v>
      </c>
      <c r="E1595" s="8"/>
    </row>
    <row r="1596" ht="22.5" customHeight="1" spans="1:5">
      <c r="A1596" s="13" t="s">
        <v>2648</v>
      </c>
      <c r="B1596" s="13" t="s">
        <v>2649</v>
      </c>
      <c r="C1596" s="13" t="s">
        <v>25</v>
      </c>
      <c r="D1596" s="13" t="s">
        <v>43</v>
      </c>
      <c r="E1596" s="8"/>
    </row>
    <row r="1597" ht="22.5" customHeight="1" spans="1:5">
      <c r="A1597" s="11" t="s">
        <v>2648</v>
      </c>
      <c r="B1597" s="11" t="s">
        <v>2649</v>
      </c>
      <c r="C1597" s="11" t="s">
        <v>25</v>
      </c>
      <c r="D1597" s="11" t="s">
        <v>43</v>
      </c>
      <c r="E1597" s="8"/>
    </row>
    <row r="1598" ht="22.5" customHeight="1" spans="1:5">
      <c r="A1598" s="13" t="s">
        <v>2650</v>
      </c>
      <c r="B1598" s="13" t="s">
        <v>2651</v>
      </c>
      <c r="C1598" s="13" t="s">
        <v>25</v>
      </c>
      <c r="D1598" s="13" t="s">
        <v>26</v>
      </c>
      <c r="E1598" s="8"/>
    </row>
    <row r="1599" ht="22.5" customHeight="1" spans="1:5">
      <c r="A1599" s="11" t="s">
        <v>2652</v>
      </c>
      <c r="B1599" s="11" t="s">
        <v>2653</v>
      </c>
      <c r="C1599" s="11" t="s">
        <v>98</v>
      </c>
      <c r="D1599" s="11" t="s">
        <v>99</v>
      </c>
      <c r="E1599" s="8"/>
    </row>
    <row r="1600" ht="22.5" customHeight="1" spans="1:5">
      <c r="A1600" s="11" t="s">
        <v>2654</v>
      </c>
      <c r="B1600" s="11" t="s">
        <v>2655</v>
      </c>
      <c r="C1600" s="11" t="s">
        <v>98</v>
      </c>
      <c r="D1600" s="11" t="s">
        <v>99</v>
      </c>
      <c r="E1600" s="8"/>
    </row>
    <row r="1601" ht="22.5" customHeight="1" spans="1:5">
      <c r="A1601" s="13" t="s">
        <v>2656</v>
      </c>
      <c r="B1601" s="13" t="s">
        <v>2657</v>
      </c>
      <c r="C1601" s="13" t="s">
        <v>25</v>
      </c>
      <c r="D1601" s="13" t="s">
        <v>43</v>
      </c>
      <c r="E1601" s="8"/>
    </row>
    <row r="1602" ht="22.5" customHeight="1" spans="1:5">
      <c r="A1602" s="11" t="s">
        <v>2658</v>
      </c>
      <c r="B1602" s="11" t="s">
        <v>2659</v>
      </c>
      <c r="C1602" s="11" t="s">
        <v>25</v>
      </c>
      <c r="D1602" s="11" t="s">
        <v>43</v>
      </c>
      <c r="E1602" s="8"/>
    </row>
    <row r="1603" ht="22.5" customHeight="1" spans="1:5">
      <c r="A1603" s="13" t="s">
        <v>2660</v>
      </c>
      <c r="B1603" s="13" t="s">
        <v>2661</v>
      </c>
      <c r="C1603" s="14"/>
      <c r="D1603" s="13" t="s">
        <v>46</v>
      </c>
      <c r="E1603" s="8"/>
    </row>
    <row r="1604" ht="22.5" customHeight="1" spans="1:5">
      <c r="A1604" s="11" t="s">
        <v>2662</v>
      </c>
      <c r="B1604" s="11" t="s">
        <v>2663</v>
      </c>
      <c r="C1604" s="15"/>
      <c r="D1604" s="11" t="s">
        <v>46</v>
      </c>
      <c r="E1604" s="8"/>
    </row>
    <row r="1605" ht="22.5" customHeight="1" spans="1:5">
      <c r="A1605" s="13" t="s">
        <v>2664</v>
      </c>
      <c r="B1605" s="13" t="s">
        <v>2665</v>
      </c>
      <c r="C1605" s="13" t="s">
        <v>25</v>
      </c>
      <c r="D1605" s="13" t="s">
        <v>26</v>
      </c>
      <c r="E1605" s="8"/>
    </row>
    <row r="1606" ht="22.5" customHeight="1" spans="1:5">
      <c r="A1606" s="11" t="s">
        <v>2664</v>
      </c>
      <c r="B1606" s="11" t="s">
        <v>2665</v>
      </c>
      <c r="C1606" s="11" t="s">
        <v>25</v>
      </c>
      <c r="D1606" s="11" t="s">
        <v>26</v>
      </c>
      <c r="E1606" s="8"/>
    </row>
    <row r="1607" ht="22.5" customHeight="1" spans="1:5">
      <c r="A1607" s="13" t="s">
        <v>2666</v>
      </c>
      <c r="B1607" s="13" t="s">
        <v>2667</v>
      </c>
      <c r="C1607" s="14"/>
      <c r="D1607" s="13" t="s">
        <v>79</v>
      </c>
      <c r="E1607" s="8"/>
    </row>
    <row r="1608" ht="22.5" customHeight="1" spans="1:5">
      <c r="A1608" s="11" t="s">
        <v>2668</v>
      </c>
      <c r="B1608" s="11" t="s">
        <v>2669</v>
      </c>
      <c r="C1608" s="11" t="s">
        <v>25</v>
      </c>
      <c r="D1608" s="11" t="s">
        <v>43</v>
      </c>
      <c r="E1608" s="8"/>
    </row>
    <row r="1609" ht="22.5" customHeight="1" spans="1:5">
      <c r="A1609" s="13" t="s">
        <v>2670</v>
      </c>
      <c r="B1609" s="13" t="s">
        <v>2671</v>
      </c>
      <c r="C1609" s="13" t="s">
        <v>25</v>
      </c>
      <c r="D1609" s="13" t="s">
        <v>43</v>
      </c>
      <c r="E1609" s="8"/>
    </row>
    <row r="1610" ht="22.5" customHeight="1" spans="1:5">
      <c r="A1610" s="11" t="s">
        <v>2672</v>
      </c>
      <c r="B1610" s="11" t="s">
        <v>2673</v>
      </c>
      <c r="C1610" s="15"/>
      <c r="D1610" s="11" t="s">
        <v>79</v>
      </c>
      <c r="E1610" s="8"/>
    </row>
    <row r="1611" ht="22.5" customHeight="1" spans="1:5">
      <c r="A1611" s="6" t="s">
        <v>2674</v>
      </c>
      <c r="B1611" s="6" t="s">
        <v>2675</v>
      </c>
      <c r="C1611" s="6" t="s">
        <v>16</v>
      </c>
      <c r="D1611" s="6" t="s">
        <v>17</v>
      </c>
      <c r="E1611" s="8"/>
    </row>
    <row r="1612" ht="22.5" customHeight="1" spans="1:5">
      <c r="A1612" s="9" t="s">
        <v>2674</v>
      </c>
      <c r="B1612" s="9" t="s">
        <v>2675</v>
      </c>
      <c r="C1612" s="9" t="s">
        <v>16</v>
      </c>
      <c r="D1612" s="9" t="s">
        <v>17</v>
      </c>
      <c r="E1612" s="8"/>
    </row>
    <row r="1613" ht="22.5" customHeight="1" spans="1:5">
      <c r="A1613" s="11" t="s">
        <v>2676</v>
      </c>
      <c r="B1613" s="11" t="s">
        <v>2677</v>
      </c>
      <c r="C1613" s="11" t="s">
        <v>750</v>
      </c>
      <c r="D1613" s="11" t="s">
        <v>916</v>
      </c>
      <c r="E1613" s="12"/>
    </row>
    <row r="1614" ht="22.5" customHeight="1" spans="1:5">
      <c r="A1614" s="13" t="s">
        <v>2678</v>
      </c>
      <c r="B1614" s="13" t="s">
        <v>2679</v>
      </c>
      <c r="C1614" s="13" t="s">
        <v>25</v>
      </c>
      <c r="D1614" s="13" t="s">
        <v>43</v>
      </c>
      <c r="E1614" s="12"/>
    </row>
    <row r="1615" ht="22.5" customHeight="1" spans="1:5">
      <c r="A1615" s="11" t="s">
        <v>2680</v>
      </c>
      <c r="B1615" s="11" t="s">
        <v>2681</v>
      </c>
      <c r="C1615" s="11" t="s">
        <v>25</v>
      </c>
      <c r="D1615" s="11" t="s">
        <v>43</v>
      </c>
      <c r="E1615" s="12"/>
    </row>
    <row r="1616" ht="22.5" customHeight="1" spans="1:5">
      <c r="A1616" s="13" t="s">
        <v>2682</v>
      </c>
      <c r="B1616" s="13" t="s">
        <v>2683</v>
      </c>
      <c r="C1616" s="13" t="s">
        <v>25</v>
      </c>
      <c r="D1616" s="13" t="s">
        <v>43</v>
      </c>
      <c r="E1616" s="12"/>
    </row>
    <row r="1617" ht="22.5" customHeight="1" spans="1:5">
      <c r="A1617" s="11" t="s">
        <v>2682</v>
      </c>
      <c r="B1617" s="11" t="s">
        <v>2684</v>
      </c>
      <c r="C1617" s="11" t="s">
        <v>25</v>
      </c>
      <c r="D1617" s="11" t="s">
        <v>43</v>
      </c>
      <c r="E1617" s="12"/>
    </row>
    <row r="1618" ht="22.5" customHeight="1" spans="1:5">
      <c r="A1618" s="13" t="s">
        <v>2685</v>
      </c>
      <c r="B1618" s="13" t="s">
        <v>2686</v>
      </c>
      <c r="C1618" s="14"/>
      <c r="D1618" s="13" t="s">
        <v>46</v>
      </c>
      <c r="E1618" s="12"/>
    </row>
    <row r="1619" ht="22.5" customHeight="1" spans="1:5">
      <c r="A1619" s="11" t="s">
        <v>2687</v>
      </c>
      <c r="B1619" s="11" t="s">
        <v>2688</v>
      </c>
      <c r="C1619" s="15"/>
      <c r="D1619" s="11" t="s">
        <v>46</v>
      </c>
      <c r="E1619" s="12"/>
    </row>
    <row r="1620" ht="22.5" customHeight="1" spans="1:5">
      <c r="A1620" s="13" t="s">
        <v>2689</v>
      </c>
      <c r="B1620" s="13" t="s">
        <v>2690</v>
      </c>
      <c r="C1620" s="13" t="s">
        <v>195</v>
      </c>
      <c r="D1620" s="13" t="s">
        <v>196</v>
      </c>
      <c r="E1620" s="12"/>
    </row>
    <row r="1621" ht="22.5" customHeight="1" spans="1:5">
      <c r="A1621" s="11" t="s">
        <v>2691</v>
      </c>
      <c r="B1621" s="11" t="s">
        <v>2692</v>
      </c>
      <c r="C1621" s="11" t="s">
        <v>195</v>
      </c>
      <c r="D1621" s="11" t="s">
        <v>196</v>
      </c>
      <c r="E1621" s="12"/>
    </row>
    <row r="1622" ht="22.5" customHeight="1" spans="1:5">
      <c r="A1622" s="13" t="s">
        <v>2693</v>
      </c>
      <c r="B1622" s="13" t="s">
        <v>2694</v>
      </c>
      <c r="C1622" s="13" t="s">
        <v>228</v>
      </c>
      <c r="D1622" s="13" t="s">
        <v>229</v>
      </c>
      <c r="E1622" s="12"/>
    </row>
    <row r="1623" ht="22.5" customHeight="1" spans="1:5">
      <c r="A1623" s="11" t="s">
        <v>2693</v>
      </c>
      <c r="B1623" s="11" t="s">
        <v>2695</v>
      </c>
      <c r="C1623" s="11" t="s">
        <v>228</v>
      </c>
      <c r="D1623" s="11" t="s">
        <v>229</v>
      </c>
      <c r="E1623" s="12"/>
    </row>
    <row r="1624" ht="22.5" customHeight="1" spans="1:5">
      <c r="A1624" s="13" t="s">
        <v>2696</v>
      </c>
      <c r="B1624" s="13" t="s">
        <v>2697</v>
      </c>
      <c r="C1624" s="13" t="s">
        <v>25</v>
      </c>
      <c r="D1624" s="13" t="s">
        <v>43</v>
      </c>
      <c r="E1624" s="12"/>
    </row>
    <row r="1625" ht="22.5" customHeight="1" spans="1:5">
      <c r="A1625" s="11" t="s">
        <v>2698</v>
      </c>
      <c r="B1625" s="11" t="s">
        <v>2699</v>
      </c>
      <c r="C1625" s="15"/>
      <c r="D1625" s="11" t="s">
        <v>274</v>
      </c>
      <c r="E1625" s="12"/>
    </row>
    <row r="1626" ht="22.5" customHeight="1" spans="1:5">
      <c r="A1626" s="13" t="s">
        <v>2700</v>
      </c>
      <c r="B1626" s="13" t="s">
        <v>2701</v>
      </c>
      <c r="C1626" s="13" t="s">
        <v>25</v>
      </c>
      <c r="D1626" s="13" t="s">
        <v>43</v>
      </c>
      <c r="E1626" s="12"/>
    </row>
    <row r="1627" ht="22.5" customHeight="1" spans="1:5">
      <c r="A1627" s="11" t="s">
        <v>2702</v>
      </c>
      <c r="B1627" s="11" t="s">
        <v>2703</v>
      </c>
      <c r="C1627" s="11" t="s">
        <v>25</v>
      </c>
      <c r="D1627" s="11" t="s">
        <v>43</v>
      </c>
      <c r="E1627" s="12"/>
    </row>
    <row r="1628" ht="22.5" customHeight="1" spans="1:5">
      <c r="A1628" s="13" t="s">
        <v>2704</v>
      </c>
      <c r="B1628" s="13" t="s">
        <v>2705</v>
      </c>
      <c r="C1628" s="13" t="s">
        <v>25</v>
      </c>
      <c r="D1628" s="13" t="s">
        <v>43</v>
      </c>
      <c r="E1628" s="12"/>
    </row>
    <row r="1629" ht="22.5" customHeight="1" spans="1:5">
      <c r="A1629" s="11" t="s">
        <v>2706</v>
      </c>
      <c r="B1629" s="11" t="s">
        <v>2707</v>
      </c>
      <c r="C1629" s="11" t="s">
        <v>228</v>
      </c>
      <c r="D1629" s="11" t="s">
        <v>229</v>
      </c>
      <c r="E1629" s="12"/>
    </row>
    <row r="1630" ht="22.5" customHeight="1" spans="1:5">
      <c r="A1630" s="13" t="s">
        <v>2706</v>
      </c>
      <c r="B1630" s="13" t="s">
        <v>2708</v>
      </c>
      <c r="C1630" s="13" t="s">
        <v>228</v>
      </c>
      <c r="D1630" s="13" t="s">
        <v>229</v>
      </c>
      <c r="E1630" s="12"/>
    </row>
    <row r="1631" ht="22.5" customHeight="1" spans="1:5">
      <c r="A1631" s="11" t="s">
        <v>2709</v>
      </c>
      <c r="B1631" s="11" t="s">
        <v>2710</v>
      </c>
      <c r="C1631" s="15"/>
      <c r="D1631" s="11" t="s">
        <v>46</v>
      </c>
      <c r="E1631" s="12"/>
    </row>
    <row r="1632" ht="22.5" customHeight="1" spans="1:5">
      <c r="A1632" s="13" t="s">
        <v>2711</v>
      </c>
      <c r="B1632" s="13" t="s">
        <v>2712</v>
      </c>
      <c r="C1632" s="13" t="s">
        <v>92</v>
      </c>
      <c r="D1632" s="13" t="s">
        <v>93</v>
      </c>
      <c r="E1632" s="12"/>
    </row>
    <row r="1633" ht="22.5" customHeight="1" spans="1:5">
      <c r="A1633" s="11" t="s">
        <v>2713</v>
      </c>
      <c r="B1633" s="11" t="s">
        <v>2714</v>
      </c>
      <c r="C1633" s="15"/>
      <c r="D1633" s="11" t="s">
        <v>46</v>
      </c>
      <c r="E1633" s="12"/>
    </row>
    <row r="1634" ht="22.5" customHeight="1" spans="1:5">
      <c r="A1634" s="13" t="s">
        <v>2715</v>
      </c>
      <c r="B1634" s="13" t="s">
        <v>2716</v>
      </c>
      <c r="C1634" s="13" t="s">
        <v>124</v>
      </c>
      <c r="D1634" s="13" t="s">
        <v>125</v>
      </c>
      <c r="E1634" s="12"/>
    </row>
    <row r="1635" ht="22.5" customHeight="1" spans="1:5">
      <c r="A1635" s="13" t="s">
        <v>2717</v>
      </c>
      <c r="B1635" s="13" t="s">
        <v>2718</v>
      </c>
      <c r="C1635" s="13" t="s">
        <v>25</v>
      </c>
      <c r="D1635" s="13" t="s">
        <v>43</v>
      </c>
      <c r="E1635" s="12"/>
    </row>
    <row r="1636" ht="22.5" customHeight="1" spans="1:5">
      <c r="A1636" s="11" t="s">
        <v>2719</v>
      </c>
      <c r="B1636" s="11" t="s">
        <v>2720</v>
      </c>
      <c r="C1636" s="11" t="s">
        <v>25</v>
      </c>
      <c r="D1636" s="11" t="s">
        <v>43</v>
      </c>
      <c r="E1636" s="12"/>
    </row>
    <row r="1637" ht="22.5" customHeight="1" spans="1:5">
      <c r="A1637" s="13" t="s">
        <v>2721</v>
      </c>
      <c r="B1637" s="13" t="s">
        <v>2722</v>
      </c>
      <c r="C1637" s="13" t="s">
        <v>25</v>
      </c>
      <c r="D1637" s="13" t="s">
        <v>43</v>
      </c>
      <c r="E1637" s="12"/>
    </row>
    <row r="1638" ht="22.5" customHeight="1" spans="1:5">
      <c r="A1638" s="11" t="s">
        <v>2723</v>
      </c>
      <c r="B1638" s="11" t="s">
        <v>2724</v>
      </c>
      <c r="C1638" s="11" t="s">
        <v>25</v>
      </c>
      <c r="D1638" s="11" t="s">
        <v>43</v>
      </c>
      <c r="E1638" s="12"/>
    </row>
    <row r="1639" ht="22.5" customHeight="1" spans="1:5">
      <c r="A1639" s="13" t="s">
        <v>2725</v>
      </c>
      <c r="B1639" s="13" t="s">
        <v>2726</v>
      </c>
      <c r="C1639" s="13" t="s">
        <v>25</v>
      </c>
      <c r="D1639" s="13" t="s">
        <v>43</v>
      </c>
      <c r="E1639" s="12"/>
    </row>
    <row r="1640" ht="22.5" customHeight="1" spans="1:5">
      <c r="A1640" s="11" t="s">
        <v>2727</v>
      </c>
      <c r="B1640" s="11" t="s">
        <v>2728</v>
      </c>
      <c r="C1640" s="11" t="s">
        <v>25</v>
      </c>
      <c r="D1640" s="11" t="s">
        <v>43</v>
      </c>
      <c r="E1640" s="12"/>
    </row>
    <row r="1641" ht="22.5" customHeight="1" spans="1:5">
      <c r="A1641" s="13" t="s">
        <v>2729</v>
      </c>
      <c r="B1641" s="13" t="s">
        <v>2730</v>
      </c>
      <c r="C1641" s="13" t="s">
        <v>31</v>
      </c>
      <c r="D1641" s="13" t="s">
        <v>32</v>
      </c>
      <c r="E1641" s="12"/>
    </row>
    <row r="1642" ht="22.5" customHeight="1" spans="1:5">
      <c r="A1642" s="11" t="s">
        <v>2731</v>
      </c>
      <c r="B1642" s="11" t="s">
        <v>2732</v>
      </c>
      <c r="C1642" s="15"/>
      <c r="D1642" s="11" t="s">
        <v>46</v>
      </c>
      <c r="E1642" s="12"/>
    </row>
    <row r="1643" ht="22.5" customHeight="1" spans="1:5">
      <c r="A1643" s="13" t="s">
        <v>2733</v>
      </c>
      <c r="B1643" s="13" t="s">
        <v>2734</v>
      </c>
      <c r="C1643" s="13" t="s">
        <v>25</v>
      </c>
      <c r="D1643" s="13" t="s">
        <v>43</v>
      </c>
      <c r="E1643" s="12"/>
    </row>
    <row r="1644" ht="22.5" customHeight="1" spans="1:5">
      <c r="A1644" s="11" t="s">
        <v>2735</v>
      </c>
      <c r="B1644" s="11" t="s">
        <v>2736</v>
      </c>
      <c r="C1644" s="11" t="s">
        <v>25</v>
      </c>
      <c r="D1644" s="11" t="s">
        <v>43</v>
      </c>
      <c r="E1644" s="12"/>
    </row>
    <row r="1645" ht="22.5" customHeight="1" spans="1:5">
      <c r="A1645" s="13" t="s">
        <v>2737</v>
      </c>
      <c r="B1645" s="13" t="s">
        <v>2738</v>
      </c>
      <c r="C1645" s="13" t="s">
        <v>25</v>
      </c>
      <c r="D1645" s="13" t="s">
        <v>43</v>
      </c>
      <c r="E1645" s="12"/>
    </row>
    <row r="1646" ht="22.5" customHeight="1" spans="1:5">
      <c r="A1646" s="11" t="s">
        <v>2739</v>
      </c>
      <c r="B1646" s="11" t="s">
        <v>2740</v>
      </c>
      <c r="C1646" s="11" t="s">
        <v>25</v>
      </c>
      <c r="D1646" s="11" t="s">
        <v>43</v>
      </c>
      <c r="E1646" s="12"/>
    </row>
    <row r="1647" ht="22.5" customHeight="1" spans="1:5">
      <c r="A1647" s="13" t="s">
        <v>2741</v>
      </c>
      <c r="B1647" s="13" t="s">
        <v>2742</v>
      </c>
      <c r="C1647" s="13" t="s">
        <v>25</v>
      </c>
      <c r="D1647" s="13" t="s">
        <v>43</v>
      </c>
      <c r="E1647" s="12"/>
    </row>
    <row r="1648" ht="22.5" customHeight="1" spans="1:5">
      <c r="A1648" s="11" t="s">
        <v>2743</v>
      </c>
      <c r="B1648" s="11" t="s">
        <v>2744</v>
      </c>
      <c r="C1648" s="11" t="s">
        <v>25</v>
      </c>
      <c r="D1648" s="11" t="s">
        <v>43</v>
      </c>
      <c r="E1648" s="12"/>
    </row>
    <row r="1649" ht="22.5" customHeight="1" spans="1:5">
      <c r="A1649" s="13" t="s">
        <v>2745</v>
      </c>
      <c r="B1649" s="13" t="s">
        <v>2746</v>
      </c>
      <c r="C1649" s="13" t="s">
        <v>25</v>
      </c>
      <c r="D1649" s="13" t="s">
        <v>43</v>
      </c>
      <c r="E1649" s="12"/>
    </row>
    <row r="1650" ht="22.5" customHeight="1" spans="1:5">
      <c r="A1650" s="11" t="s">
        <v>2747</v>
      </c>
      <c r="B1650" s="11" t="s">
        <v>2748</v>
      </c>
      <c r="C1650" s="11" t="s">
        <v>25</v>
      </c>
      <c r="D1650" s="11" t="s">
        <v>43</v>
      </c>
      <c r="E1650" s="12"/>
    </row>
    <row r="1651" ht="22.5" customHeight="1" spans="1:5">
      <c r="A1651" s="13" t="s">
        <v>2749</v>
      </c>
      <c r="B1651" s="13" t="s">
        <v>2750</v>
      </c>
      <c r="C1651" s="13" t="s">
        <v>25</v>
      </c>
      <c r="D1651" s="13" t="s">
        <v>43</v>
      </c>
      <c r="E1651" s="12"/>
    </row>
    <row r="1652" ht="22.5" customHeight="1" spans="1:5">
      <c r="A1652" s="11" t="s">
        <v>2751</v>
      </c>
      <c r="B1652" s="11" t="s">
        <v>2752</v>
      </c>
      <c r="C1652" s="11" t="s">
        <v>25</v>
      </c>
      <c r="D1652" s="11" t="s">
        <v>43</v>
      </c>
      <c r="E1652" s="12"/>
    </row>
    <row r="1653" ht="22.5" customHeight="1" spans="1:5">
      <c r="A1653" s="13" t="s">
        <v>2753</v>
      </c>
      <c r="B1653" s="13" t="s">
        <v>2754</v>
      </c>
      <c r="C1653" s="13" t="s">
        <v>25</v>
      </c>
      <c r="D1653" s="13" t="s">
        <v>43</v>
      </c>
      <c r="E1653" s="12"/>
    </row>
    <row r="1654" ht="22.5" customHeight="1" spans="1:5">
      <c r="A1654" s="11" t="s">
        <v>2755</v>
      </c>
      <c r="B1654" s="11" t="s">
        <v>2756</v>
      </c>
      <c r="C1654" s="15"/>
      <c r="D1654" s="11" t="s">
        <v>1792</v>
      </c>
      <c r="E1654" s="12"/>
    </row>
    <row r="1655" ht="22.5" customHeight="1" spans="1:5">
      <c r="A1655" s="13" t="s">
        <v>2757</v>
      </c>
      <c r="B1655" s="13" t="s">
        <v>2758</v>
      </c>
      <c r="C1655" s="13" t="s">
        <v>25</v>
      </c>
      <c r="D1655" s="13" t="s">
        <v>43</v>
      </c>
      <c r="E1655" s="12"/>
    </row>
    <row r="1656" ht="22.5" customHeight="1" spans="1:5">
      <c r="A1656" s="11" t="s">
        <v>2759</v>
      </c>
      <c r="B1656" s="11" t="s">
        <v>2760</v>
      </c>
      <c r="C1656" s="11" t="s">
        <v>25</v>
      </c>
      <c r="D1656" s="11" t="s">
        <v>43</v>
      </c>
      <c r="E1656" s="12"/>
    </row>
    <row r="1657" ht="22.5" customHeight="1" spans="1:5">
      <c r="A1657" s="13" t="s">
        <v>2761</v>
      </c>
      <c r="B1657" s="13" t="s">
        <v>2762</v>
      </c>
      <c r="C1657" s="13" t="s">
        <v>25</v>
      </c>
      <c r="D1657" s="13" t="s">
        <v>43</v>
      </c>
      <c r="E1657" s="12"/>
    </row>
    <row r="1658" ht="22.5" customHeight="1" spans="1:5">
      <c r="A1658" s="11" t="s">
        <v>2763</v>
      </c>
      <c r="B1658" s="11" t="s">
        <v>2764</v>
      </c>
      <c r="C1658" s="11" t="s">
        <v>25</v>
      </c>
      <c r="D1658" s="11" t="s">
        <v>43</v>
      </c>
      <c r="E1658" s="12"/>
    </row>
    <row r="1659" ht="22.5" customHeight="1" spans="1:5">
      <c r="A1659" s="13" t="s">
        <v>2765</v>
      </c>
      <c r="B1659" s="13" t="s">
        <v>2766</v>
      </c>
      <c r="C1659" s="13" t="s">
        <v>25</v>
      </c>
      <c r="D1659" s="13" t="s">
        <v>43</v>
      </c>
      <c r="E1659" s="12"/>
    </row>
    <row r="1660" ht="22.5" customHeight="1" spans="1:5">
      <c r="A1660" s="11" t="s">
        <v>2767</v>
      </c>
      <c r="B1660" s="11" t="s">
        <v>2768</v>
      </c>
      <c r="C1660" s="11" t="s">
        <v>25</v>
      </c>
      <c r="D1660" s="11" t="s">
        <v>26</v>
      </c>
      <c r="E1660" s="12"/>
    </row>
    <row r="1661" ht="22.5" customHeight="1" spans="1:5">
      <c r="A1661" s="13" t="s">
        <v>2769</v>
      </c>
      <c r="B1661" s="13" t="s">
        <v>2770</v>
      </c>
      <c r="C1661" s="13" t="s">
        <v>25</v>
      </c>
      <c r="D1661" s="13" t="s">
        <v>26</v>
      </c>
      <c r="E1661" s="12"/>
    </row>
    <row r="1662" ht="22.5" customHeight="1" spans="1:5">
      <c r="A1662" s="11" t="s">
        <v>2771</v>
      </c>
      <c r="B1662" s="11" t="s">
        <v>2772</v>
      </c>
      <c r="C1662" s="11" t="s">
        <v>25</v>
      </c>
      <c r="D1662" s="11" t="s">
        <v>43</v>
      </c>
      <c r="E1662" s="12"/>
    </row>
    <row r="1663" ht="22.5" customHeight="1" spans="1:5">
      <c r="A1663" s="13" t="s">
        <v>2773</v>
      </c>
      <c r="B1663" s="13" t="s">
        <v>2774</v>
      </c>
      <c r="C1663" s="13" t="s">
        <v>25</v>
      </c>
      <c r="D1663" s="13" t="s">
        <v>43</v>
      </c>
      <c r="E1663" s="12"/>
    </row>
    <row r="1664" ht="22.5" customHeight="1" spans="1:5">
      <c r="A1664" s="11" t="s">
        <v>2775</v>
      </c>
      <c r="B1664" s="11" t="s">
        <v>2776</v>
      </c>
      <c r="C1664" s="11" t="s">
        <v>25</v>
      </c>
      <c r="D1664" s="11" t="s">
        <v>43</v>
      </c>
      <c r="E1664" s="12"/>
    </row>
    <row r="1665" ht="22.5" customHeight="1" spans="1:5">
      <c r="A1665" s="13" t="s">
        <v>2777</v>
      </c>
      <c r="B1665" s="13" t="s">
        <v>2778</v>
      </c>
      <c r="C1665" s="13" t="s">
        <v>750</v>
      </c>
      <c r="D1665" s="13" t="s">
        <v>793</v>
      </c>
      <c r="E1665" s="12"/>
    </row>
    <row r="1666" ht="22.5" customHeight="1" spans="1:5">
      <c r="A1666" s="11" t="s">
        <v>2779</v>
      </c>
      <c r="B1666" s="11" t="s">
        <v>2780</v>
      </c>
      <c r="C1666" s="11" t="s">
        <v>25</v>
      </c>
      <c r="D1666" s="11" t="s">
        <v>26</v>
      </c>
      <c r="E1666" s="12"/>
    </row>
    <row r="1667" ht="22.5" customHeight="1" spans="1:5">
      <c r="A1667" s="13" t="s">
        <v>2781</v>
      </c>
      <c r="B1667" s="13" t="s">
        <v>2782</v>
      </c>
      <c r="C1667" s="14"/>
      <c r="D1667" s="13" t="s">
        <v>79</v>
      </c>
      <c r="E1667" s="12"/>
    </row>
    <row r="1668" ht="22.5" customHeight="1" spans="1:5">
      <c r="A1668" s="11" t="s">
        <v>2781</v>
      </c>
      <c r="B1668" s="11" t="s">
        <v>2782</v>
      </c>
      <c r="C1668" s="15"/>
      <c r="D1668" s="11" t="s">
        <v>79</v>
      </c>
      <c r="E1668" s="12"/>
    </row>
    <row r="1669" ht="22.5" customHeight="1" spans="1:5">
      <c r="A1669" s="13" t="s">
        <v>2783</v>
      </c>
      <c r="B1669" s="13" t="s">
        <v>2784</v>
      </c>
      <c r="C1669" s="14"/>
      <c r="D1669" s="13" t="s">
        <v>79</v>
      </c>
      <c r="E1669" s="12"/>
    </row>
    <row r="1670" ht="22.5" customHeight="1" spans="1:5">
      <c r="A1670" s="11" t="s">
        <v>2785</v>
      </c>
      <c r="B1670" s="11" t="s">
        <v>2786</v>
      </c>
      <c r="C1670" s="15"/>
      <c r="D1670" s="11" t="s">
        <v>46</v>
      </c>
      <c r="E1670" s="12"/>
    </row>
    <row r="1671" ht="22.5" customHeight="1" spans="1:5">
      <c r="A1671" s="13" t="s">
        <v>2787</v>
      </c>
      <c r="B1671" s="13" t="s">
        <v>2788</v>
      </c>
      <c r="C1671" s="14"/>
      <c r="D1671" s="13" t="s">
        <v>46</v>
      </c>
      <c r="E1671" s="12"/>
    </row>
    <row r="1672" ht="22.5" customHeight="1" spans="1:5">
      <c r="A1672" s="11" t="s">
        <v>2789</v>
      </c>
      <c r="B1672" s="11" t="s">
        <v>2790</v>
      </c>
      <c r="C1672" s="11" t="s">
        <v>25</v>
      </c>
      <c r="D1672" s="11" t="s">
        <v>26</v>
      </c>
      <c r="E1672" s="12"/>
    </row>
    <row r="1673" ht="22.5" customHeight="1" spans="1:5">
      <c r="A1673" s="11" t="s">
        <v>2791</v>
      </c>
      <c r="B1673" s="11" t="s">
        <v>2792</v>
      </c>
      <c r="C1673" s="15"/>
      <c r="D1673" s="11" t="s">
        <v>46</v>
      </c>
      <c r="E1673" s="12"/>
    </row>
    <row r="1674" ht="22.5" customHeight="1" spans="1:5">
      <c r="A1674" s="13" t="s">
        <v>2793</v>
      </c>
      <c r="B1674" s="13" t="s">
        <v>2794</v>
      </c>
      <c r="C1674" s="13" t="s">
        <v>25</v>
      </c>
      <c r="D1674" s="13" t="s">
        <v>26</v>
      </c>
      <c r="E1674" s="12"/>
    </row>
    <row r="1675" ht="22.5" customHeight="1" spans="1:5">
      <c r="A1675" s="11" t="s">
        <v>2795</v>
      </c>
      <c r="B1675" s="11" t="s">
        <v>2796</v>
      </c>
      <c r="C1675" s="11" t="s">
        <v>25</v>
      </c>
      <c r="D1675" s="11" t="s">
        <v>26</v>
      </c>
      <c r="E1675" s="12"/>
    </row>
    <row r="1676" ht="22.5" customHeight="1" spans="1:5">
      <c r="A1676" s="13" t="s">
        <v>2797</v>
      </c>
      <c r="B1676" s="13" t="s">
        <v>2798</v>
      </c>
      <c r="C1676" s="13" t="s">
        <v>25</v>
      </c>
      <c r="D1676" s="13" t="s">
        <v>26</v>
      </c>
      <c r="E1676" s="12"/>
    </row>
    <row r="1677" ht="22.5" customHeight="1" spans="1:5">
      <c r="A1677" s="11" t="s">
        <v>2799</v>
      </c>
      <c r="B1677" s="11" t="s">
        <v>2800</v>
      </c>
      <c r="C1677" s="11" t="s">
        <v>25</v>
      </c>
      <c r="D1677" s="11" t="s">
        <v>26</v>
      </c>
      <c r="E1677" s="12"/>
    </row>
    <row r="1678" ht="22.5" customHeight="1" spans="1:5">
      <c r="A1678" s="11" t="s">
        <v>2801</v>
      </c>
      <c r="B1678" s="11" t="s">
        <v>2802</v>
      </c>
      <c r="C1678" s="11" t="s">
        <v>25</v>
      </c>
      <c r="D1678" s="11" t="s">
        <v>26</v>
      </c>
      <c r="E1678" s="12"/>
    </row>
    <row r="1679" ht="22.5" customHeight="1" spans="1:5">
      <c r="A1679" s="13" t="s">
        <v>2803</v>
      </c>
      <c r="B1679" s="13" t="s">
        <v>2804</v>
      </c>
      <c r="C1679" s="13" t="s">
        <v>25</v>
      </c>
      <c r="D1679" s="13" t="s">
        <v>26</v>
      </c>
      <c r="E1679" s="12"/>
    </row>
    <row r="1680" ht="22.5" customHeight="1" spans="1:5">
      <c r="A1680" s="11" t="s">
        <v>2805</v>
      </c>
      <c r="B1680" s="11" t="s">
        <v>2806</v>
      </c>
      <c r="C1680" s="11" t="s">
        <v>25</v>
      </c>
      <c r="D1680" s="11" t="s">
        <v>43</v>
      </c>
      <c r="E1680" s="12"/>
    </row>
    <row r="1681" ht="22.5" customHeight="1" spans="1:5">
      <c r="A1681" s="13" t="s">
        <v>2807</v>
      </c>
      <c r="B1681" s="13" t="s">
        <v>2808</v>
      </c>
      <c r="C1681" s="13" t="s">
        <v>25</v>
      </c>
      <c r="D1681" s="13" t="s">
        <v>26</v>
      </c>
      <c r="E1681" s="12"/>
    </row>
    <row r="1682" ht="22.5" customHeight="1" spans="1:5">
      <c r="A1682" s="11" t="s">
        <v>2809</v>
      </c>
      <c r="B1682" s="11" t="s">
        <v>2810</v>
      </c>
      <c r="C1682" s="11" t="s">
        <v>25</v>
      </c>
      <c r="D1682" s="11" t="s">
        <v>26</v>
      </c>
      <c r="E1682" s="12"/>
    </row>
    <row r="1683" ht="22.5" customHeight="1" spans="1:5">
      <c r="A1683" s="13" t="s">
        <v>2811</v>
      </c>
      <c r="B1683" s="13" t="s">
        <v>2812</v>
      </c>
      <c r="C1683" s="13" t="s">
        <v>25</v>
      </c>
      <c r="D1683" s="13" t="s">
        <v>26</v>
      </c>
      <c r="E1683" s="12"/>
    </row>
    <row r="1684" ht="22.5" customHeight="1" spans="1:5">
      <c r="A1684" s="11" t="s">
        <v>2813</v>
      </c>
      <c r="B1684" s="11" t="s">
        <v>2814</v>
      </c>
      <c r="C1684" s="11" t="s">
        <v>750</v>
      </c>
      <c r="D1684" s="11" t="s">
        <v>916</v>
      </c>
      <c r="E1684" s="12"/>
    </row>
    <row r="1685" ht="22.5" customHeight="1" spans="1:5">
      <c r="A1685" s="13" t="s">
        <v>2815</v>
      </c>
      <c r="B1685" s="13" t="s">
        <v>2816</v>
      </c>
      <c r="C1685" s="14"/>
      <c r="D1685" s="13" t="s">
        <v>79</v>
      </c>
      <c r="E1685" s="12"/>
    </row>
    <row r="1686" ht="22.5" customHeight="1" spans="1:5">
      <c r="A1686" s="11" t="s">
        <v>2817</v>
      </c>
      <c r="B1686" s="11" t="s">
        <v>2818</v>
      </c>
      <c r="C1686" s="15"/>
      <c r="D1686" s="11" t="s">
        <v>1792</v>
      </c>
      <c r="E1686" s="12"/>
    </row>
    <row r="1687" ht="22.5" customHeight="1" spans="1:5">
      <c r="A1687" s="11" t="s">
        <v>2819</v>
      </c>
      <c r="B1687" s="11" t="s">
        <v>2820</v>
      </c>
      <c r="C1687" s="11" t="s">
        <v>37</v>
      </c>
      <c r="D1687" s="11" t="s">
        <v>38</v>
      </c>
      <c r="E1687" s="12"/>
    </row>
    <row r="1688" ht="22.5" customHeight="1" spans="1:5">
      <c r="A1688" s="13" t="s">
        <v>2819</v>
      </c>
      <c r="B1688" s="13" t="s">
        <v>2820</v>
      </c>
      <c r="C1688" s="13" t="s">
        <v>37</v>
      </c>
      <c r="D1688" s="13" t="s">
        <v>38</v>
      </c>
      <c r="E1688" s="12"/>
    </row>
    <row r="1689" ht="22.5" customHeight="1" spans="1:5">
      <c r="A1689" s="11" t="s">
        <v>2821</v>
      </c>
      <c r="B1689" s="11" t="s">
        <v>2822</v>
      </c>
      <c r="C1689" s="11" t="s">
        <v>61</v>
      </c>
      <c r="D1689" s="11" t="s">
        <v>62</v>
      </c>
      <c r="E1689" s="12"/>
    </row>
    <row r="1690" ht="22.5" customHeight="1" spans="1:5">
      <c r="A1690" s="11" t="s">
        <v>2821</v>
      </c>
      <c r="B1690" s="11" t="s">
        <v>2822</v>
      </c>
      <c r="C1690" s="11" t="s">
        <v>61</v>
      </c>
      <c r="D1690" s="11" t="s">
        <v>62</v>
      </c>
      <c r="E1690" s="12"/>
    </row>
    <row r="1691" ht="22.5" customHeight="1" spans="1:5">
      <c r="A1691" s="13" t="s">
        <v>2823</v>
      </c>
      <c r="B1691" s="13" t="s">
        <v>2824</v>
      </c>
      <c r="C1691" s="13" t="s">
        <v>750</v>
      </c>
      <c r="D1691" s="13" t="s">
        <v>793</v>
      </c>
      <c r="E1691" s="12"/>
    </row>
    <row r="1692" ht="22.5" customHeight="1" spans="1:5">
      <c r="A1692" s="11" t="s">
        <v>2823</v>
      </c>
      <c r="B1692" s="11" t="s">
        <v>2824</v>
      </c>
      <c r="C1692" s="11" t="s">
        <v>750</v>
      </c>
      <c r="D1692" s="11" t="s">
        <v>793</v>
      </c>
      <c r="E1692" s="12"/>
    </row>
    <row r="1693" ht="22.5" customHeight="1" spans="1:5">
      <c r="A1693" s="13" t="s">
        <v>2825</v>
      </c>
      <c r="B1693" s="13" t="s">
        <v>2826</v>
      </c>
      <c r="C1693" s="13" t="s">
        <v>195</v>
      </c>
      <c r="D1693" s="13" t="s">
        <v>196</v>
      </c>
      <c r="E1693" s="12"/>
    </row>
    <row r="1694" ht="22.5" customHeight="1" spans="1:5">
      <c r="A1694" s="11" t="s">
        <v>2827</v>
      </c>
      <c r="B1694" s="11" t="s">
        <v>2828</v>
      </c>
      <c r="C1694" s="11" t="s">
        <v>750</v>
      </c>
      <c r="D1694" s="11" t="s">
        <v>793</v>
      </c>
      <c r="E1694" s="12"/>
    </row>
    <row r="1695" ht="22.5" customHeight="1" spans="1:5">
      <c r="A1695" s="13" t="s">
        <v>2829</v>
      </c>
      <c r="B1695" s="13" t="s">
        <v>2830</v>
      </c>
      <c r="C1695" s="13" t="s">
        <v>750</v>
      </c>
      <c r="D1695" s="13" t="s">
        <v>793</v>
      </c>
      <c r="E1695" s="12"/>
    </row>
    <row r="1696" ht="22.5" customHeight="1" spans="1:5">
      <c r="A1696" s="11" t="s">
        <v>2829</v>
      </c>
      <c r="B1696" s="11" t="s">
        <v>2830</v>
      </c>
      <c r="C1696" s="11" t="s">
        <v>750</v>
      </c>
      <c r="D1696" s="11" t="s">
        <v>793</v>
      </c>
      <c r="E1696" s="12"/>
    </row>
    <row r="1697" ht="22.5" customHeight="1" spans="1:5">
      <c r="A1697" s="13" t="s">
        <v>2831</v>
      </c>
      <c r="B1697" s="13" t="s">
        <v>2832</v>
      </c>
      <c r="C1697" s="13" t="s">
        <v>750</v>
      </c>
      <c r="D1697" s="13" t="s">
        <v>793</v>
      </c>
      <c r="E1697" s="12"/>
    </row>
    <row r="1698" ht="22.5" customHeight="1" spans="1:5">
      <c r="A1698" s="11" t="s">
        <v>2831</v>
      </c>
      <c r="B1698" s="11" t="s">
        <v>2832</v>
      </c>
      <c r="C1698" s="11" t="s">
        <v>750</v>
      </c>
      <c r="D1698" s="11" t="s">
        <v>793</v>
      </c>
      <c r="E1698" s="12"/>
    </row>
    <row r="1699" ht="22.5" customHeight="1" spans="1:5">
      <c r="A1699" s="11" t="s">
        <v>2833</v>
      </c>
      <c r="B1699" s="11" t="s">
        <v>2834</v>
      </c>
      <c r="C1699" s="11" t="s">
        <v>750</v>
      </c>
      <c r="D1699" s="11" t="s">
        <v>793</v>
      </c>
      <c r="E1699" s="12"/>
    </row>
    <row r="1700" ht="22.5" customHeight="1" spans="1:5">
      <c r="A1700" s="13" t="s">
        <v>2833</v>
      </c>
      <c r="B1700" s="13" t="s">
        <v>2834</v>
      </c>
      <c r="C1700" s="13" t="s">
        <v>750</v>
      </c>
      <c r="D1700" s="13" t="s">
        <v>793</v>
      </c>
      <c r="E1700" s="12"/>
    </row>
    <row r="1701" ht="22.5" customHeight="1" spans="1:5">
      <c r="A1701" s="11" t="s">
        <v>2835</v>
      </c>
      <c r="B1701" s="11" t="s">
        <v>2836</v>
      </c>
      <c r="C1701" s="11" t="s">
        <v>37</v>
      </c>
      <c r="D1701" s="11" t="s">
        <v>38</v>
      </c>
      <c r="E1701" s="12"/>
    </row>
    <row r="1702" ht="22.5" customHeight="1" spans="1:5">
      <c r="A1702" s="13" t="s">
        <v>2835</v>
      </c>
      <c r="B1702" s="13" t="s">
        <v>2836</v>
      </c>
      <c r="C1702" s="13" t="s">
        <v>37</v>
      </c>
      <c r="D1702" s="13" t="s">
        <v>38</v>
      </c>
      <c r="E1702" s="12"/>
    </row>
    <row r="1703" ht="22.5" customHeight="1" spans="1:5">
      <c r="A1703" s="11" t="s">
        <v>2835</v>
      </c>
      <c r="B1703" s="11" t="s">
        <v>2836</v>
      </c>
      <c r="C1703" s="11" t="s">
        <v>37</v>
      </c>
      <c r="D1703" s="11" t="s">
        <v>38</v>
      </c>
      <c r="E1703" s="12"/>
    </row>
    <row r="1704" ht="22.5" customHeight="1" spans="1:5">
      <c r="A1704" s="11" t="s">
        <v>2835</v>
      </c>
      <c r="B1704" s="11" t="s">
        <v>2836</v>
      </c>
      <c r="C1704" s="11" t="s">
        <v>37</v>
      </c>
      <c r="D1704" s="11" t="s">
        <v>38</v>
      </c>
      <c r="E1704" s="12"/>
    </row>
    <row r="1705" ht="22.5" customHeight="1" spans="1:5">
      <c r="A1705" s="13" t="s">
        <v>2835</v>
      </c>
      <c r="B1705" s="13" t="s">
        <v>2836</v>
      </c>
      <c r="C1705" s="13" t="s">
        <v>37</v>
      </c>
      <c r="D1705" s="13" t="s">
        <v>38</v>
      </c>
      <c r="E1705" s="12"/>
    </row>
    <row r="1706" ht="22.5" customHeight="1" spans="1:5">
      <c r="A1706" s="11" t="s">
        <v>2837</v>
      </c>
      <c r="B1706" s="11" t="s">
        <v>2838</v>
      </c>
      <c r="C1706" s="11" t="s">
        <v>37</v>
      </c>
      <c r="D1706" s="11" t="s">
        <v>38</v>
      </c>
      <c r="E1706" s="12"/>
    </row>
    <row r="1707" ht="22.5" customHeight="1" spans="1:5">
      <c r="A1707" s="13" t="s">
        <v>2839</v>
      </c>
      <c r="B1707" s="13" t="s">
        <v>2840</v>
      </c>
      <c r="C1707" s="14"/>
      <c r="D1707" s="13" t="s">
        <v>79</v>
      </c>
      <c r="E1707" s="12"/>
    </row>
    <row r="1708" ht="22.5" customHeight="1" spans="1:5">
      <c r="A1708" s="11" t="s">
        <v>2841</v>
      </c>
      <c r="B1708" s="11" t="s">
        <v>2842</v>
      </c>
      <c r="C1708" s="11" t="s">
        <v>228</v>
      </c>
      <c r="D1708" s="11" t="s">
        <v>2843</v>
      </c>
      <c r="E1708" s="12"/>
    </row>
    <row r="1709" ht="22.5" customHeight="1" spans="1:5">
      <c r="A1709" s="11" t="s">
        <v>2844</v>
      </c>
      <c r="B1709" s="11" t="s">
        <v>2845</v>
      </c>
      <c r="C1709" s="11" t="s">
        <v>37</v>
      </c>
      <c r="D1709" s="11" t="s">
        <v>38</v>
      </c>
      <c r="E1709" s="12"/>
    </row>
    <row r="1710" ht="22.5" customHeight="1" spans="1:5">
      <c r="A1710" s="13" t="s">
        <v>2844</v>
      </c>
      <c r="B1710" s="13" t="s">
        <v>2845</v>
      </c>
      <c r="C1710" s="13" t="s">
        <v>37</v>
      </c>
      <c r="D1710" s="13" t="s">
        <v>38</v>
      </c>
      <c r="E1710" s="12"/>
    </row>
    <row r="1711" ht="22.5" customHeight="1" spans="1:5">
      <c r="A1711" s="13" t="s">
        <v>2844</v>
      </c>
      <c r="B1711" s="13" t="s">
        <v>2845</v>
      </c>
      <c r="C1711" s="13" t="s">
        <v>37</v>
      </c>
      <c r="D1711" s="13" t="s">
        <v>38</v>
      </c>
      <c r="E1711" s="12"/>
    </row>
    <row r="1712" ht="22.5" customHeight="1" spans="1:5">
      <c r="A1712" s="11" t="s">
        <v>2846</v>
      </c>
      <c r="B1712" s="11" t="s">
        <v>2847</v>
      </c>
      <c r="C1712" s="11" t="s">
        <v>750</v>
      </c>
      <c r="D1712" s="11" t="s">
        <v>793</v>
      </c>
      <c r="E1712" s="12"/>
    </row>
    <row r="1713" ht="22.5" customHeight="1" spans="1:5">
      <c r="A1713" s="13" t="s">
        <v>2846</v>
      </c>
      <c r="B1713" s="13" t="s">
        <v>2848</v>
      </c>
      <c r="C1713" s="13" t="s">
        <v>750</v>
      </c>
      <c r="D1713" s="13" t="s">
        <v>793</v>
      </c>
      <c r="E1713" s="12"/>
    </row>
    <row r="1714" ht="22.5" customHeight="1" spans="1:5">
      <c r="A1714" s="11" t="s">
        <v>2849</v>
      </c>
      <c r="B1714" s="11" t="s">
        <v>2850</v>
      </c>
      <c r="C1714" s="11" t="s">
        <v>228</v>
      </c>
      <c r="D1714" s="11" t="s">
        <v>229</v>
      </c>
      <c r="E1714" s="12"/>
    </row>
    <row r="1715" ht="22.5" customHeight="1" spans="1:5">
      <c r="A1715" s="13" t="s">
        <v>2849</v>
      </c>
      <c r="B1715" s="13" t="s">
        <v>2851</v>
      </c>
      <c r="C1715" s="13" t="s">
        <v>228</v>
      </c>
      <c r="D1715" s="13" t="s">
        <v>229</v>
      </c>
      <c r="E1715" s="12"/>
    </row>
    <row r="1716" ht="22.5" customHeight="1" spans="1:5">
      <c r="A1716" s="11" t="s">
        <v>2852</v>
      </c>
      <c r="B1716" s="11" t="s">
        <v>2853</v>
      </c>
      <c r="C1716" s="15"/>
      <c r="D1716" s="11" t="s">
        <v>79</v>
      </c>
      <c r="E1716" s="12"/>
    </row>
    <row r="1717" ht="22.5" customHeight="1" spans="1:5">
      <c r="A1717" s="13" t="s">
        <v>2854</v>
      </c>
      <c r="B1717" s="13" t="s">
        <v>2855</v>
      </c>
      <c r="C1717" s="14"/>
      <c r="D1717" s="13" t="s">
        <v>79</v>
      </c>
      <c r="E1717" s="12"/>
    </row>
    <row r="1718" ht="22.5" customHeight="1" spans="1:5">
      <c r="A1718" s="11" t="s">
        <v>2856</v>
      </c>
      <c r="B1718" s="11" t="s">
        <v>2857</v>
      </c>
      <c r="C1718" s="11" t="s">
        <v>228</v>
      </c>
      <c r="D1718" s="11" t="s">
        <v>229</v>
      </c>
      <c r="E1718" s="12"/>
    </row>
    <row r="1719" ht="22.5" customHeight="1" spans="1:5">
      <c r="A1719" s="13" t="s">
        <v>2858</v>
      </c>
      <c r="B1719" s="13" t="s">
        <v>2859</v>
      </c>
      <c r="C1719" s="13" t="s">
        <v>1693</v>
      </c>
      <c r="D1719" s="13" t="s">
        <v>1694</v>
      </c>
      <c r="E1719" s="12"/>
    </row>
    <row r="1720" ht="22.5" customHeight="1" spans="1:5">
      <c r="A1720" s="11" t="s">
        <v>2860</v>
      </c>
      <c r="B1720" s="11" t="s">
        <v>2861</v>
      </c>
      <c r="C1720" s="11" t="s">
        <v>1703</v>
      </c>
      <c r="D1720" s="11" t="s">
        <v>1704</v>
      </c>
      <c r="E1720" s="12"/>
    </row>
    <row r="1721" ht="22.5" customHeight="1" spans="1:5">
      <c r="A1721" s="13" t="s">
        <v>2862</v>
      </c>
      <c r="B1721" s="13" t="s">
        <v>2863</v>
      </c>
      <c r="C1721" s="13" t="s">
        <v>750</v>
      </c>
      <c r="D1721" s="13" t="s">
        <v>793</v>
      </c>
      <c r="E1721" s="12"/>
    </row>
    <row r="1722" ht="22.5" customHeight="1" spans="1:5">
      <c r="A1722" s="11" t="s">
        <v>2864</v>
      </c>
      <c r="B1722" s="11" t="s">
        <v>2865</v>
      </c>
      <c r="C1722" s="11" t="s">
        <v>92</v>
      </c>
      <c r="D1722" s="11" t="s">
        <v>93</v>
      </c>
      <c r="E1722" s="12"/>
    </row>
    <row r="1723" ht="22.5" customHeight="1" spans="1:5">
      <c r="A1723" s="13" t="s">
        <v>2866</v>
      </c>
      <c r="B1723" s="13" t="s">
        <v>2867</v>
      </c>
      <c r="C1723" s="14"/>
      <c r="D1723" s="13" t="s">
        <v>22</v>
      </c>
      <c r="E1723" s="8"/>
    </row>
    <row r="1724" ht="22.5" customHeight="1" spans="1:5">
      <c r="A1724" s="11" t="s">
        <v>2866</v>
      </c>
      <c r="B1724" s="11" t="s">
        <v>2867</v>
      </c>
      <c r="C1724" s="15"/>
      <c r="D1724" s="11" t="s">
        <v>22</v>
      </c>
      <c r="E1724" s="8"/>
    </row>
    <row r="1725" ht="22.5" customHeight="1" spans="1:5">
      <c r="A1725" s="13" t="s">
        <v>2868</v>
      </c>
      <c r="B1725" s="13" t="s">
        <v>2869</v>
      </c>
      <c r="C1725" s="14"/>
      <c r="D1725" s="13" t="s">
        <v>22</v>
      </c>
      <c r="E1725" s="8"/>
    </row>
    <row r="1726" ht="22.5" customHeight="1" spans="1:5">
      <c r="A1726" s="11" t="s">
        <v>2870</v>
      </c>
      <c r="B1726" s="11" t="s">
        <v>2871</v>
      </c>
      <c r="C1726" s="15"/>
      <c r="D1726" s="11" t="s">
        <v>46</v>
      </c>
      <c r="E1726" s="8"/>
    </row>
    <row r="1727" ht="22.5" customHeight="1" spans="1:5">
      <c r="A1727" s="11" t="s">
        <v>2872</v>
      </c>
      <c r="B1727" s="11" t="s">
        <v>2873</v>
      </c>
      <c r="C1727" s="15"/>
      <c r="D1727" s="11" t="s">
        <v>46</v>
      </c>
      <c r="E1727" s="8"/>
    </row>
    <row r="1728" ht="22.5" customHeight="1" spans="1:5">
      <c r="A1728" s="13" t="s">
        <v>2874</v>
      </c>
      <c r="B1728" s="13" t="s">
        <v>2875</v>
      </c>
      <c r="C1728" s="14"/>
      <c r="D1728" s="13" t="s">
        <v>46</v>
      </c>
      <c r="E1728" s="8"/>
    </row>
    <row r="1729" ht="22.5" customHeight="1" spans="1:5">
      <c r="A1729" s="11" t="s">
        <v>2876</v>
      </c>
      <c r="B1729" s="11" t="s">
        <v>2877</v>
      </c>
      <c r="C1729" s="15"/>
      <c r="D1729" s="11" t="s">
        <v>46</v>
      </c>
      <c r="E1729" s="8"/>
    </row>
    <row r="1730" ht="22.5" customHeight="1" spans="1:5">
      <c r="A1730" s="13" t="s">
        <v>2878</v>
      </c>
      <c r="B1730" s="13" t="s">
        <v>2879</v>
      </c>
      <c r="C1730" s="14"/>
      <c r="D1730" s="13" t="s">
        <v>46</v>
      </c>
      <c r="E1730" s="8"/>
    </row>
    <row r="1731" ht="22.5" customHeight="1" spans="1:5">
      <c r="A1731" s="11" t="s">
        <v>2880</v>
      </c>
      <c r="B1731" s="11" t="s">
        <v>2881</v>
      </c>
      <c r="C1731" s="15"/>
      <c r="D1731" s="11" t="s">
        <v>46</v>
      </c>
      <c r="E1731" s="8"/>
    </row>
    <row r="1732" ht="22.5" customHeight="1" spans="1:5">
      <c r="A1732" s="13" t="s">
        <v>2882</v>
      </c>
      <c r="B1732" s="13" t="s">
        <v>2883</v>
      </c>
      <c r="C1732" s="14"/>
      <c r="D1732" s="13" t="s">
        <v>46</v>
      </c>
      <c r="E1732" s="8"/>
    </row>
    <row r="1733" ht="22.5" customHeight="1" spans="1:5">
      <c r="A1733" s="11" t="s">
        <v>2884</v>
      </c>
      <c r="B1733" s="11" t="s">
        <v>2885</v>
      </c>
      <c r="C1733" s="15"/>
      <c r="D1733" s="11" t="s">
        <v>46</v>
      </c>
      <c r="E1733" s="8"/>
    </row>
    <row r="1734" ht="22.5" customHeight="1" spans="1:5">
      <c r="A1734" s="13" t="s">
        <v>2886</v>
      </c>
      <c r="B1734" s="13" t="s">
        <v>2887</v>
      </c>
      <c r="C1734" s="14"/>
      <c r="D1734" s="13" t="s">
        <v>46</v>
      </c>
      <c r="E1734" s="8"/>
    </row>
    <row r="1735" ht="22.5" customHeight="1" spans="1:5">
      <c r="A1735" s="11" t="s">
        <v>2888</v>
      </c>
      <c r="B1735" s="11" t="s">
        <v>2889</v>
      </c>
      <c r="C1735" s="15"/>
      <c r="D1735" s="11" t="s">
        <v>46</v>
      </c>
      <c r="E1735" s="8"/>
    </row>
    <row r="1736" ht="22.5" customHeight="1" spans="1:5">
      <c r="A1736" s="13" t="s">
        <v>2890</v>
      </c>
      <c r="B1736" s="13" t="s">
        <v>2891</v>
      </c>
      <c r="C1736" s="14"/>
      <c r="D1736" s="13" t="s">
        <v>46</v>
      </c>
      <c r="E1736" s="8"/>
    </row>
    <row r="1737" ht="22.5" customHeight="1" spans="1:5">
      <c r="A1737" s="11" t="s">
        <v>2892</v>
      </c>
      <c r="B1737" s="11" t="s">
        <v>2893</v>
      </c>
      <c r="C1737" s="15"/>
      <c r="D1737" s="11" t="s">
        <v>46</v>
      </c>
      <c r="E1737" s="8"/>
    </row>
    <row r="1738" ht="22.5" customHeight="1" spans="1:5">
      <c r="A1738" s="13" t="s">
        <v>2894</v>
      </c>
      <c r="B1738" s="13" t="s">
        <v>2895</v>
      </c>
      <c r="C1738" s="14"/>
      <c r="D1738" s="13" t="s">
        <v>46</v>
      </c>
      <c r="E1738" s="8"/>
    </row>
    <row r="1739" ht="22.5" customHeight="1" spans="1:5">
      <c r="A1739" s="11" t="s">
        <v>2896</v>
      </c>
      <c r="B1739" s="11" t="s">
        <v>2897</v>
      </c>
      <c r="C1739" s="15"/>
      <c r="D1739" s="11" t="s">
        <v>46</v>
      </c>
      <c r="E1739" s="8"/>
    </row>
    <row r="1740" ht="22.5" customHeight="1" spans="1:5">
      <c r="A1740" s="13" t="s">
        <v>2898</v>
      </c>
      <c r="B1740" s="13" t="s">
        <v>2899</v>
      </c>
      <c r="C1740" s="14"/>
      <c r="D1740" s="13" t="s">
        <v>46</v>
      </c>
      <c r="E1740" s="8"/>
    </row>
    <row r="1741" ht="22.5" customHeight="1" spans="1:5">
      <c r="A1741" s="11" t="s">
        <v>2900</v>
      </c>
      <c r="B1741" s="11" t="s">
        <v>2901</v>
      </c>
      <c r="C1741" s="11" t="s">
        <v>25</v>
      </c>
      <c r="D1741" s="11" t="s">
        <v>26</v>
      </c>
      <c r="E1741" s="8"/>
    </row>
    <row r="1742" ht="22.5" customHeight="1" spans="1:5">
      <c r="A1742" s="13" t="s">
        <v>2902</v>
      </c>
      <c r="B1742" s="13" t="s">
        <v>2903</v>
      </c>
      <c r="C1742" s="14"/>
      <c r="D1742" s="13" t="s">
        <v>46</v>
      </c>
      <c r="E1742" s="8"/>
    </row>
    <row r="1743" ht="22.5" customHeight="1" spans="1:5">
      <c r="A1743" s="11" t="s">
        <v>2904</v>
      </c>
      <c r="B1743" s="11" t="s">
        <v>2905</v>
      </c>
      <c r="C1743" s="11" t="s">
        <v>98</v>
      </c>
      <c r="D1743" s="11" t="s">
        <v>99</v>
      </c>
      <c r="E1743" s="8"/>
    </row>
    <row r="1744" ht="22.5" customHeight="1" spans="1:5">
      <c r="A1744" s="13" t="s">
        <v>2906</v>
      </c>
      <c r="B1744" s="13" t="s">
        <v>2907</v>
      </c>
      <c r="C1744" s="14"/>
      <c r="D1744" s="13" t="s">
        <v>46</v>
      </c>
      <c r="E1744" s="8"/>
    </row>
    <row r="1745" ht="22.5" customHeight="1" spans="1:5">
      <c r="A1745" s="11" t="s">
        <v>2908</v>
      </c>
      <c r="B1745" s="11" t="s">
        <v>2909</v>
      </c>
      <c r="C1745" s="11" t="s">
        <v>25</v>
      </c>
      <c r="D1745" s="11" t="s">
        <v>43</v>
      </c>
      <c r="E1745" s="8"/>
    </row>
    <row r="1746" ht="22.5" customHeight="1" spans="1:5">
      <c r="A1746" s="13" t="s">
        <v>2908</v>
      </c>
      <c r="B1746" s="13" t="s">
        <v>2909</v>
      </c>
      <c r="C1746" s="13" t="s">
        <v>25</v>
      </c>
      <c r="D1746" s="13" t="s">
        <v>43</v>
      </c>
      <c r="E1746" s="8"/>
    </row>
    <row r="1747" ht="22.5" customHeight="1" spans="1:5">
      <c r="A1747" s="11" t="s">
        <v>2910</v>
      </c>
      <c r="B1747" s="11" t="s">
        <v>2911</v>
      </c>
      <c r="C1747" s="11" t="s">
        <v>124</v>
      </c>
      <c r="D1747" s="11" t="s">
        <v>125</v>
      </c>
      <c r="E1747" s="8"/>
    </row>
    <row r="1748" ht="22.5" customHeight="1" spans="1:5">
      <c r="A1748" s="13" t="s">
        <v>2912</v>
      </c>
      <c r="B1748" s="13" t="s">
        <v>2913</v>
      </c>
      <c r="C1748" s="13" t="s">
        <v>25</v>
      </c>
      <c r="D1748" s="13" t="s">
        <v>26</v>
      </c>
      <c r="E1748" s="8"/>
    </row>
    <row r="1749" ht="22.5" customHeight="1" spans="1:5">
      <c r="A1749" s="11" t="s">
        <v>2914</v>
      </c>
      <c r="B1749" s="11" t="s">
        <v>2915</v>
      </c>
      <c r="C1749" s="11" t="s">
        <v>25</v>
      </c>
      <c r="D1749" s="11" t="s">
        <v>43</v>
      </c>
      <c r="E1749" s="8"/>
    </row>
    <row r="1750" ht="22.5" customHeight="1" spans="1:5">
      <c r="A1750" s="13" t="s">
        <v>2916</v>
      </c>
      <c r="B1750" s="13" t="s">
        <v>2917</v>
      </c>
      <c r="C1750" s="13" t="s">
        <v>25</v>
      </c>
      <c r="D1750" s="13" t="s">
        <v>26</v>
      </c>
      <c r="E1750" s="8"/>
    </row>
    <row r="1751" ht="22.5" customHeight="1" spans="1:5">
      <c r="A1751" s="13" t="s">
        <v>2918</v>
      </c>
      <c r="B1751" s="13" t="s">
        <v>2919</v>
      </c>
      <c r="C1751" s="13" t="s">
        <v>98</v>
      </c>
      <c r="D1751" s="13" t="s">
        <v>99</v>
      </c>
      <c r="E1751" s="8"/>
    </row>
    <row r="1752" ht="22.5" customHeight="1" spans="1:5">
      <c r="A1752" s="11" t="s">
        <v>2920</v>
      </c>
      <c r="B1752" s="11" t="s">
        <v>2921</v>
      </c>
      <c r="C1752" s="11" t="s">
        <v>25</v>
      </c>
      <c r="D1752" s="11" t="s">
        <v>43</v>
      </c>
      <c r="E1752" s="8"/>
    </row>
    <row r="1753" ht="22.5" customHeight="1" spans="1:5">
      <c r="A1753" s="13" t="s">
        <v>2922</v>
      </c>
      <c r="B1753" s="13" t="s">
        <v>2923</v>
      </c>
      <c r="C1753" s="13" t="s">
        <v>25</v>
      </c>
      <c r="D1753" s="13" t="s">
        <v>43</v>
      </c>
      <c r="E1753" s="8"/>
    </row>
    <row r="1754" ht="22.5" customHeight="1" spans="1:5">
      <c r="A1754" s="11" t="s">
        <v>2922</v>
      </c>
      <c r="B1754" s="11" t="s">
        <v>2923</v>
      </c>
      <c r="C1754" s="11" t="s">
        <v>25</v>
      </c>
      <c r="D1754" s="11" t="s">
        <v>43</v>
      </c>
      <c r="E1754" s="8"/>
    </row>
    <row r="1755" ht="22.5" customHeight="1" spans="1:5">
      <c r="A1755" s="13" t="s">
        <v>2924</v>
      </c>
      <c r="B1755" s="13" t="s">
        <v>2925</v>
      </c>
      <c r="C1755" s="14"/>
      <c r="D1755" s="13" t="s">
        <v>79</v>
      </c>
      <c r="E1755" s="8"/>
    </row>
    <row r="1756" ht="22.5" customHeight="1" spans="1:5">
      <c r="A1756" s="11" t="s">
        <v>2926</v>
      </c>
      <c r="B1756" s="11" t="s">
        <v>2927</v>
      </c>
      <c r="C1756" s="15"/>
      <c r="D1756" s="11" t="s">
        <v>46</v>
      </c>
      <c r="E1756" s="8"/>
    </row>
    <row r="1757" ht="22.5" customHeight="1" spans="1:5">
      <c r="A1757" s="13" t="s">
        <v>2928</v>
      </c>
      <c r="B1757" s="13" t="s">
        <v>2929</v>
      </c>
      <c r="C1757" s="13" t="s">
        <v>25</v>
      </c>
      <c r="D1757" s="13" t="s">
        <v>26</v>
      </c>
      <c r="E1757" s="8"/>
    </row>
    <row r="1758" ht="22.5" customHeight="1" spans="1:5">
      <c r="A1758" s="11" t="s">
        <v>2930</v>
      </c>
      <c r="B1758" s="11" t="s">
        <v>2931</v>
      </c>
      <c r="C1758" s="15"/>
      <c r="D1758" s="11" t="s">
        <v>46</v>
      </c>
      <c r="E1758" s="8"/>
    </row>
    <row r="1759" ht="22.5" customHeight="1" spans="1:5">
      <c r="A1759" s="13" t="s">
        <v>2932</v>
      </c>
      <c r="B1759" s="13" t="s">
        <v>2933</v>
      </c>
      <c r="C1759" s="13" t="s">
        <v>25</v>
      </c>
      <c r="D1759" s="13" t="s">
        <v>26</v>
      </c>
      <c r="E1759" s="8"/>
    </row>
    <row r="1760" ht="22.5" customHeight="1" spans="1:5">
      <c r="A1760" s="11" t="s">
        <v>2934</v>
      </c>
      <c r="B1760" s="11" t="s">
        <v>2935</v>
      </c>
      <c r="C1760" s="11" t="s">
        <v>25</v>
      </c>
      <c r="D1760" s="11" t="s">
        <v>26</v>
      </c>
      <c r="E1760" s="8"/>
    </row>
    <row r="1761" ht="22.5" customHeight="1" spans="1:5">
      <c r="A1761" s="13" t="s">
        <v>2936</v>
      </c>
      <c r="B1761" s="13" t="s">
        <v>2937</v>
      </c>
      <c r="C1761" s="13" t="s">
        <v>25</v>
      </c>
      <c r="D1761" s="13" t="s">
        <v>26</v>
      </c>
      <c r="E1761" s="8"/>
    </row>
    <row r="1762" ht="22.5" customHeight="1" spans="1:5">
      <c r="A1762" s="11" t="s">
        <v>2936</v>
      </c>
      <c r="B1762" s="11" t="s">
        <v>2937</v>
      </c>
      <c r="C1762" s="11" t="s">
        <v>25</v>
      </c>
      <c r="D1762" s="11" t="s">
        <v>26</v>
      </c>
      <c r="E1762" s="8"/>
    </row>
    <row r="1763" ht="22.5" customHeight="1" spans="1:5">
      <c r="A1763" s="13" t="s">
        <v>2938</v>
      </c>
      <c r="B1763" s="13" t="s">
        <v>2939</v>
      </c>
      <c r="C1763" s="13" t="s">
        <v>708</v>
      </c>
      <c r="D1763" s="13" t="s">
        <v>709</v>
      </c>
      <c r="E1763" s="8"/>
    </row>
    <row r="1764" ht="22.5" customHeight="1" spans="1:5">
      <c r="A1764" s="11" t="s">
        <v>2940</v>
      </c>
      <c r="B1764" s="11" t="s">
        <v>2941</v>
      </c>
      <c r="C1764" s="11" t="s">
        <v>708</v>
      </c>
      <c r="D1764" s="11" t="s">
        <v>709</v>
      </c>
      <c r="E1764" s="8"/>
    </row>
    <row r="1765" ht="22.5" customHeight="1" spans="1:5">
      <c r="A1765" s="13" t="s">
        <v>2942</v>
      </c>
      <c r="B1765" s="13" t="s">
        <v>2943</v>
      </c>
      <c r="C1765" s="13" t="s">
        <v>98</v>
      </c>
      <c r="D1765" s="13" t="s">
        <v>99</v>
      </c>
      <c r="E1765" s="8"/>
    </row>
    <row r="1766" ht="22.5" customHeight="1" spans="1:5">
      <c r="A1766" s="11" t="s">
        <v>2944</v>
      </c>
      <c r="B1766" s="11" t="s">
        <v>2945</v>
      </c>
      <c r="C1766" s="11" t="s">
        <v>25</v>
      </c>
      <c r="D1766" s="11" t="s">
        <v>43</v>
      </c>
      <c r="E1766" s="8"/>
    </row>
    <row r="1767" ht="22.5" customHeight="1" spans="1:5">
      <c r="A1767" s="13" t="s">
        <v>2944</v>
      </c>
      <c r="B1767" s="13" t="s">
        <v>2945</v>
      </c>
      <c r="C1767" s="13" t="s">
        <v>25</v>
      </c>
      <c r="D1767" s="13" t="s">
        <v>43</v>
      </c>
      <c r="E1767" s="8"/>
    </row>
    <row r="1768" ht="22.5" customHeight="1" spans="1:5">
      <c r="A1768" s="11" t="s">
        <v>2946</v>
      </c>
      <c r="B1768" s="11" t="s">
        <v>2947</v>
      </c>
      <c r="C1768" s="11" t="s">
        <v>25</v>
      </c>
      <c r="D1768" s="11" t="s">
        <v>43</v>
      </c>
      <c r="E1768" s="8"/>
    </row>
    <row r="1769" ht="22.5" customHeight="1" spans="1:5">
      <c r="A1769" s="13" t="s">
        <v>2948</v>
      </c>
      <c r="B1769" s="13" t="s">
        <v>2949</v>
      </c>
      <c r="C1769" s="13" t="s">
        <v>25</v>
      </c>
      <c r="D1769" s="13" t="s">
        <v>43</v>
      </c>
      <c r="E1769" s="8"/>
    </row>
    <row r="1770" ht="22.5" customHeight="1" spans="1:5">
      <c r="A1770" s="11" t="s">
        <v>2950</v>
      </c>
      <c r="B1770" s="11" t="s">
        <v>2951</v>
      </c>
      <c r="C1770" s="11" t="s">
        <v>98</v>
      </c>
      <c r="D1770" s="11" t="s">
        <v>99</v>
      </c>
      <c r="E1770" s="8"/>
    </row>
    <row r="1771" ht="22.5" customHeight="1" spans="1:5">
      <c r="A1771" s="13" t="s">
        <v>2952</v>
      </c>
      <c r="B1771" s="13" t="s">
        <v>2953</v>
      </c>
      <c r="C1771" s="14"/>
      <c r="D1771" s="13" t="s">
        <v>46</v>
      </c>
      <c r="E1771" s="8"/>
    </row>
    <row r="1772" ht="22.5" customHeight="1" spans="1:5">
      <c r="A1772" s="11" t="s">
        <v>2954</v>
      </c>
      <c r="B1772" s="11" t="s">
        <v>2955</v>
      </c>
      <c r="C1772" s="15"/>
      <c r="D1772" s="11" t="s">
        <v>46</v>
      </c>
      <c r="E1772" s="8"/>
    </row>
    <row r="1773" ht="22.5" customHeight="1" spans="1:5">
      <c r="A1773" s="11" t="s">
        <v>2956</v>
      </c>
      <c r="B1773" s="11" t="s">
        <v>2957</v>
      </c>
      <c r="C1773" s="15"/>
      <c r="D1773" s="11" t="s">
        <v>46</v>
      </c>
      <c r="E1773" s="12"/>
    </row>
    <row r="1774" ht="22.5" customHeight="1" spans="1:5">
      <c r="A1774" s="13" t="s">
        <v>2958</v>
      </c>
      <c r="B1774" s="13" t="s">
        <v>2959</v>
      </c>
      <c r="C1774" s="14"/>
      <c r="D1774" s="13" t="s">
        <v>46</v>
      </c>
      <c r="E1774" s="12"/>
    </row>
    <row r="1775" ht="22.5" customHeight="1" spans="1:5">
      <c r="A1775" s="11" t="s">
        <v>2960</v>
      </c>
      <c r="B1775" s="11" t="s">
        <v>2961</v>
      </c>
      <c r="C1775" s="15"/>
      <c r="D1775" s="11" t="s">
        <v>46</v>
      </c>
      <c r="E1775" s="12"/>
    </row>
    <row r="1776" ht="22.5" customHeight="1" spans="1:5">
      <c r="A1776" s="11" t="s">
        <v>2962</v>
      </c>
      <c r="B1776" s="11" t="s">
        <v>2963</v>
      </c>
      <c r="C1776" s="11" t="s">
        <v>25</v>
      </c>
      <c r="D1776" s="11" t="s">
        <v>43</v>
      </c>
      <c r="E1776" s="12"/>
    </row>
    <row r="1777" ht="22.5" customHeight="1" spans="1:5">
      <c r="A1777" s="13" t="s">
        <v>2964</v>
      </c>
      <c r="B1777" s="13" t="s">
        <v>2965</v>
      </c>
      <c r="C1777" s="14"/>
      <c r="D1777" s="13" t="s">
        <v>22</v>
      </c>
      <c r="E1777" s="12"/>
    </row>
    <row r="1778" ht="22.5" customHeight="1" spans="1:5">
      <c r="A1778" s="11" t="s">
        <v>2966</v>
      </c>
      <c r="B1778" s="11" t="s">
        <v>2967</v>
      </c>
      <c r="C1778" s="11" t="s">
        <v>335</v>
      </c>
      <c r="D1778" s="11" t="s">
        <v>336</v>
      </c>
      <c r="E1778" s="12"/>
    </row>
    <row r="1779" ht="22.5" customHeight="1" spans="1:5">
      <c r="A1779" s="13" t="s">
        <v>2968</v>
      </c>
      <c r="B1779" s="13" t="s">
        <v>2969</v>
      </c>
      <c r="C1779" s="13" t="s">
        <v>25</v>
      </c>
      <c r="D1779" s="13" t="s">
        <v>43</v>
      </c>
      <c r="E1779" s="12"/>
    </row>
    <row r="1780" ht="22.5" customHeight="1" spans="1:5">
      <c r="A1780" s="11" t="s">
        <v>2970</v>
      </c>
      <c r="B1780" s="11" t="s">
        <v>2971</v>
      </c>
      <c r="C1780" s="11" t="s">
        <v>25</v>
      </c>
      <c r="D1780" s="11" t="s">
        <v>43</v>
      </c>
      <c r="E1780" s="12"/>
    </row>
    <row r="1781" ht="22.5" customHeight="1" spans="1:5">
      <c r="A1781" s="13" t="s">
        <v>2972</v>
      </c>
      <c r="B1781" s="13" t="s">
        <v>2973</v>
      </c>
      <c r="C1781" s="13" t="s">
        <v>25</v>
      </c>
      <c r="D1781" s="13" t="s">
        <v>43</v>
      </c>
      <c r="E1781" s="12"/>
    </row>
    <row r="1782" ht="22.5" customHeight="1" spans="1:5">
      <c r="A1782" s="11" t="s">
        <v>2974</v>
      </c>
      <c r="B1782" s="11" t="s">
        <v>2975</v>
      </c>
      <c r="C1782" s="11" t="s">
        <v>25</v>
      </c>
      <c r="D1782" s="11" t="s">
        <v>43</v>
      </c>
      <c r="E1782" s="12"/>
    </row>
    <row r="1783" ht="22.5" customHeight="1" spans="1:5">
      <c r="A1783" s="13" t="s">
        <v>2976</v>
      </c>
      <c r="B1783" s="13" t="s">
        <v>2977</v>
      </c>
      <c r="C1783" s="14"/>
      <c r="D1783" s="13" t="s">
        <v>46</v>
      </c>
      <c r="E1783" s="12"/>
    </row>
    <row r="1784" ht="22.5" customHeight="1" spans="1:5">
      <c r="A1784" s="11" t="s">
        <v>2978</v>
      </c>
      <c r="B1784" s="11" t="s">
        <v>2979</v>
      </c>
      <c r="C1784" s="11" t="s">
        <v>25</v>
      </c>
      <c r="D1784" s="11" t="s">
        <v>43</v>
      </c>
      <c r="E1784" s="12"/>
    </row>
    <row r="1785" ht="22.5" customHeight="1" spans="1:5">
      <c r="A1785" s="13" t="s">
        <v>2980</v>
      </c>
      <c r="B1785" s="13" t="s">
        <v>2981</v>
      </c>
      <c r="C1785" s="13" t="s">
        <v>124</v>
      </c>
      <c r="D1785" s="13" t="s">
        <v>125</v>
      </c>
      <c r="E1785" s="12"/>
    </row>
    <row r="1786" ht="22.5" customHeight="1" spans="1:5">
      <c r="A1786" s="11" t="s">
        <v>2982</v>
      </c>
      <c r="B1786" s="11" t="s">
        <v>2983</v>
      </c>
      <c r="C1786" s="11" t="s">
        <v>124</v>
      </c>
      <c r="D1786" s="11" t="s">
        <v>125</v>
      </c>
      <c r="E1786" s="12"/>
    </row>
    <row r="1787" ht="22.5" customHeight="1" spans="1:5">
      <c r="A1787" s="13" t="s">
        <v>2984</v>
      </c>
      <c r="B1787" s="13" t="s">
        <v>2985</v>
      </c>
      <c r="C1787" s="13" t="s">
        <v>25</v>
      </c>
      <c r="D1787" s="13" t="s">
        <v>26</v>
      </c>
      <c r="E1787" s="12"/>
    </row>
    <row r="1788" ht="22.5" customHeight="1" spans="1:5">
      <c r="A1788" s="11" t="s">
        <v>2986</v>
      </c>
      <c r="B1788" s="11" t="s">
        <v>2987</v>
      </c>
      <c r="C1788" s="11" t="s">
        <v>25</v>
      </c>
      <c r="D1788" s="11" t="s">
        <v>43</v>
      </c>
      <c r="E1788" s="12"/>
    </row>
    <row r="1789" ht="22.5" customHeight="1" spans="1:5">
      <c r="A1789" s="11" t="s">
        <v>2988</v>
      </c>
      <c r="B1789" s="11" t="s">
        <v>2989</v>
      </c>
      <c r="C1789" s="11" t="s">
        <v>25</v>
      </c>
      <c r="D1789" s="11" t="s">
        <v>43</v>
      </c>
      <c r="E1789" s="12"/>
    </row>
    <row r="1790" ht="22.5" customHeight="1" spans="1:5">
      <c r="A1790" s="13" t="s">
        <v>2990</v>
      </c>
      <c r="B1790" s="13" t="s">
        <v>2991</v>
      </c>
      <c r="C1790" s="14"/>
      <c r="D1790" s="13" t="s">
        <v>628</v>
      </c>
      <c r="E1790" s="12"/>
    </row>
    <row r="1791" ht="22.5" customHeight="1" spans="1:5">
      <c r="A1791" s="11" t="s">
        <v>2992</v>
      </c>
      <c r="B1791" s="11" t="s">
        <v>2993</v>
      </c>
      <c r="C1791" s="15"/>
      <c r="D1791" s="11" t="s">
        <v>46</v>
      </c>
      <c r="E1791" s="12"/>
    </row>
    <row r="1792" ht="22.5" customHeight="1" spans="1:5">
      <c r="A1792" s="13" t="s">
        <v>2994</v>
      </c>
      <c r="B1792" s="13" t="s">
        <v>2995</v>
      </c>
      <c r="C1792" s="13" t="s">
        <v>25</v>
      </c>
      <c r="D1792" s="13" t="s">
        <v>43</v>
      </c>
      <c r="E1792" s="12"/>
    </row>
    <row r="1793" ht="22.5" customHeight="1" spans="1:5">
      <c r="A1793" s="11" t="s">
        <v>2994</v>
      </c>
      <c r="B1793" s="11" t="s">
        <v>2995</v>
      </c>
      <c r="C1793" s="11" t="s">
        <v>25</v>
      </c>
      <c r="D1793" s="11" t="s">
        <v>43</v>
      </c>
      <c r="E1793" s="12"/>
    </row>
    <row r="1794" ht="22.5" customHeight="1" spans="1:5">
      <c r="A1794" s="13" t="s">
        <v>2994</v>
      </c>
      <c r="B1794" s="13" t="s">
        <v>2995</v>
      </c>
      <c r="C1794" s="13" t="s">
        <v>25</v>
      </c>
      <c r="D1794" s="13" t="s">
        <v>43</v>
      </c>
      <c r="E1794" s="12"/>
    </row>
    <row r="1795" ht="22.5" customHeight="1" spans="1:5">
      <c r="A1795" s="11" t="s">
        <v>2994</v>
      </c>
      <c r="B1795" s="11" t="s">
        <v>2995</v>
      </c>
      <c r="C1795" s="11" t="s">
        <v>25</v>
      </c>
      <c r="D1795" s="11" t="s">
        <v>43</v>
      </c>
      <c r="E1795" s="12"/>
    </row>
    <row r="1796" ht="22.5" customHeight="1" spans="1:5">
      <c r="A1796" s="13" t="s">
        <v>2996</v>
      </c>
      <c r="B1796" s="13" t="s">
        <v>2997</v>
      </c>
      <c r="C1796" s="13" t="s">
        <v>714</v>
      </c>
      <c r="D1796" s="13" t="s">
        <v>715</v>
      </c>
      <c r="E1796" s="12"/>
    </row>
    <row r="1797" ht="22.5" customHeight="1" spans="1:5">
      <c r="A1797" s="11" t="s">
        <v>2998</v>
      </c>
      <c r="B1797" s="11" t="s">
        <v>2999</v>
      </c>
      <c r="C1797" s="11" t="s">
        <v>25</v>
      </c>
      <c r="D1797" s="11" t="s">
        <v>26</v>
      </c>
      <c r="E1797" s="12"/>
    </row>
    <row r="1798" ht="22.5" customHeight="1" spans="1:5">
      <c r="A1798" s="13" t="s">
        <v>3000</v>
      </c>
      <c r="B1798" s="13" t="s">
        <v>3001</v>
      </c>
      <c r="C1798" s="13" t="s">
        <v>25</v>
      </c>
      <c r="D1798" s="13" t="s">
        <v>26</v>
      </c>
      <c r="E1798" s="12"/>
    </row>
    <row r="1799" ht="22.5" customHeight="1" spans="1:5">
      <c r="A1799" s="11" t="s">
        <v>3002</v>
      </c>
      <c r="B1799" s="11" t="s">
        <v>3003</v>
      </c>
      <c r="C1799" s="11" t="s">
        <v>25</v>
      </c>
      <c r="D1799" s="11" t="s">
        <v>26</v>
      </c>
      <c r="E1799" s="12"/>
    </row>
    <row r="1800" ht="22.5" customHeight="1" spans="1:5">
      <c r="A1800" s="13" t="s">
        <v>3004</v>
      </c>
      <c r="B1800" s="13" t="s">
        <v>3005</v>
      </c>
      <c r="C1800" s="13" t="s">
        <v>25</v>
      </c>
      <c r="D1800" s="13" t="s">
        <v>26</v>
      </c>
      <c r="E1800" s="12"/>
    </row>
    <row r="1801" ht="22.5" customHeight="1" spans="1:5">
      <c r="A1801" s="11" t="s">
        <v>3006</v>
      </c>
      <c r="B1801" s="11" t="s">
        <v>3007</v>
      </c>
      <c r="C1801" s="11" t="s">
        <v>92</v>
      </c>
      <c r="D1801" s="11" t="s">
        <v>93</v>
      </c>
      <c r="E1801" s="12"/>
    </row>
    <row r="1802" ht="22.5" customHeight="1" spans="1:5">
      <c r="A1802" s="13" t="s">
        <v>3008</v>
      </c>
      <c r="B1802" s="13" t="s">
        <v>3009</v>
      </c>
      <c r="C1802" s="13" t="s">
        <v>98</v>
      </c>
      <c r="D1802" s="13" t="s">
        <v>351</v>
      </c>
      <c r="E1802" s="12"/>
    </row>
    <row r="1803" ht="22.5" customHeight="1" spans="1:5">
      <c r="A1803" s="11" t="s">
        <v>3010</v>
      </c>
      <c r="B1803" s="11" t="s">
        <v>3011</v>
      </c>
      <c r="C1803" s="15"/>
      <c r="D1803" s="11" t="s">
        <v>46</v>
      </c>
      <c r="E1803" s="12"/>
    </row>
    <row r="1804" ht="22.5" customHeight="1" spans="1:5">
      <c r="A1804" s="13" t="s">
        <v>3012</v>
      </c>
      <c r="B1804" s="13" t="s">
        <v>3013</v>
      </c>
      <c r="C1804" s="14"/>
      <c r="D1804" s="13" t="s">
        <v>46</v>
      </c>
      <c r="E1804" s="12"/>
    </row>
    <row r="1805" ht="22.5" customHeight="1" spans="1:5">
      <c r="A1805" s="11" t="s">
        <v>3014</v>
      </c>
      <c r="B1805" s="11" t="s">
        <v>3015</v>
      </c>
      <c r="C1805" s="11" t="s">
        <v>25</v>
      </c>
      <c r="D1805" s="11" t="s">
        <v>26</v>
      </c>
      <c r="E1805" s="12"/>
    </row>
    <row r="1806" ht="22.5" customHeight="1" spans="1:5">
      <c r="A1806" s="13" t="s">
        <v>3016</v>
      </c>
      <c r="B1806" s="13" t="s">
        <v>3017</v>
      </c>
      <c r="C1806" s="13" t="s">
        <v>98</v>
      </c>
      <c r="D1806" s="13" t="s">
        <v>99</v>
      </c>
      <c r="E1806" s="12"/>
    </row>
    <row r="1807" ht="22.5" customHeight="1" spans="1:5">
      <c r="A1807" s="11" t="s">
        <v>3018</v>
      </c>
      <c r="B1807" s="11" t="s">
        <v>3019</v>
      </c>
      <c r="C1807" s="11" t="s">
        <v>25</v>
      </c>
      <c r="D1807" s="11" t="s">
        <v>43</v>
      </c>
      <c r="E1807" s="12"/>
    </row>
    <row r="1808" ht="22.5" customHeight="1" spans="1:5">
      <c r="A1808" s="13" t="s">
        <v>3020</v>
      </c>
      <c r="B1808" s="13" t="s">
        <v>3021</v>
      </c>
      <c r="C1808" s="14"/>
      <c r="D1808" s="13" t="s">
        <v>79</v>
      </c>
      <c r="E1808" s="12"/>
    </row>
    <row r="1809" ht="22.5" customHeight="1" spans="1:5">
      <c r="A1809" s="11" t="s">
        <v>3022</v>
      </c>
      <c r="B1809" s="11" t="s">
        <v>3023</v>
      </c>
      <c r="C1809" s="11" t="s">
        <v>25</v>
      </c>
      <c r="D1809" s="11" t="s">
        <v>43</v>
      </c>
      <c r="E1809" s="12"/>
    </row>
    <row r="1810" ht="22.5" customHeight="1" spans="1:5">
      <c r="A1810" s="13" t="s">
        <v>3024</v>
      </c>
      <c r="B1810" s="13" t="s">
        <v>3025</v>
      </c>
      <c r="C1810" s="14"/>
      <c r="D1810" s="13" t="s">
        <v>217</v>
      </c>
      <c r="E1810" s="12"/>
    </row>
    <row r="1811" ht="22.5" customHeight="1" spans="1:5">
      <c r="A1811" s="11" t="s">
        <v>3026</v>
      </c>
      <c r="B1811" s="11" t="s">
        <v>3027</v>
      </c>
      <c r="C1811" s="11" t="s">
        <v>25</v>
      </c>
      <c r="D1811" s="11" t="s">
        <v>26</v>
      </c>
      <c r="E1811" s="12"/>
    </row>
    <row r="1812" ht="22.5" customHeight="1" spans="1:5">
      <c r="A1812" s="13" t="s">
        <v>3028</v>
      </c>
      <c r="B1812" s="13" t="s">
        <v>3029</v>
      </c>
      <c r="C1812" s="13" t="s">
        <v>92</v>
      </c>
      <c r="D1812" s="13" t="s">
        <v>93</v>
      </c>
      <c r="E1812" s="12"/>
    </row>
    <row r="1813" ht="22.5" customHeight="1" spans="1:5">
      <c r="A1813" s="11" t="s">
        <v>3030</v>
      </c>
      <c r="B1813" s="11" t="s">
        <v>3031</v>
      </c>
      <c r="C1813" s="11" t="s">
        <v>25</v>
      </c>
      <c r="D1813" s="11" t="s">
        <v>26</v>
      </c>
      <c r="E1813" s="12"/>
    </row>
    <row r="1814" ht="22.5" customHeight="1" spans="1:5">
      <c r="A1814" s="13" t="s">
        <v>3032</v>
      </c>
      <c r="B1814" s="13" t="s">
        <v>3033</v>
      </c>
      <c r="C1814" s="14"/>
      <c r="D1814" s="13" t="s">
        <v>46</v>
      </c>
      <c r="E1814" s="12"/>
    </row>
    <row r="1815" ht="22.5" customHeight="1" spans="1:5">
      <c r="A1815" s="11" t="s">
        <v>3034</v>
      </c>
      <c r="B1815" s="11" t="s">
        <v>3035</v>
      </c>
      <c r="C1815" s="11" t="s">
        <v>25</v>
      </c>
      <c r="D1815" s="11" t="s">
        <v>26</v>
      </c>
      <c r="E1815" s="12"/>
    </row>
    <row r="1816" ht="22.5" customHeight="1" spans="1:5">
      <c r="A1816" s="13" t="s">
        <v>3036</v>
      </c>
      <c r="B1816" s="13" t="s">
        <v>3037</v>
      </c>
      <c r="C1816" s="13" t="s">
        <v>25</v>
      </c>
      <c r="D1816" s="13" t="s">
        <v>26</v>
      </c>
      <c r="E1816" s="12"/>
    </row>
    <row r="1817" ht="22.5" customHeight="1" spans="1:5">
      <c r="A1817" s="11" t="s">
        <v>3038</v>
      </c>
      <c r="B1817" s="11" t="s">
        <v>3039</v>
      </c>
      <c r="C1817" s="11" t="s">
        <v>25</v>
      </c>
      <c r="D1817" s="11" t="s">
        <v>26</v>
      </c>
      <c r="E1817" s="12"/>
    </row>
    <row r="1818" ht="22.5" customHeight="1" spans="1:5">
      <c r="A1818" s="13" t="s">
        <v>3040</v>
      </c>
      <c r="B1818" s="13" t="s">
        <v>3041</v>
      </c>
      <c r="C1818" s="13" t="s">
        <v>25</v>
      </c>
      <c r="D1818" s="13" t="s">
        <v>26</v>
      </c>
      <c r="E1818" s="12"/>
    </row>
    <row r="1819" ht="22.5" customHeight="1" spans="1:5">
      <c r="A1819" s="11" t="s">
        <v>3042</v>
      </c>
      <c r="B1819" s="11" t="s">
        <v>3043</v>
      </c>
      <c r="C1819" s="11" t="s">
        <v>25</v>
      </c>
      <c r="D1819" s="11" t="s">
        <v>26</v>
      </c>
      <c r="E1819" s="12"/>
    </row>
    <row r="1820" ht="22.5" customHeight="1" spans="1:5">
      <c r="A1820" s="13" t="s">
        <v>3044</v>
      </c>
      <c r="B1820" s="13" t="s">
        <v>3045</v>
      </c>
      <c r="C1820" s="13" t="s">
        <v>25</v>
      </c>
      <c r="D1820" s="13" t="s">
        <v>26</v>
      </c>
      <c r="E1820" s="12"/>
    </row>
    <row r="1821" ht="22.5" customHeight="1" spans="1:5">
      <c r="A1821" s="11" t="s">
        <v>3046</v>
      </c>
      <c r="B1821" s="11" t="s">
        <v>3047</v>
      </c>
      <c r="C1821" s="11" t="s">
        <v>25</v>
      </c>
      <c r="D1821" s="11" t="s">
        <v>26</v>
      </c>
      <c r="E1821" s="12"/>
    </row>
    <row r="1822" ht="22.5" customHeight="1" spans="1:5">
      <c r="A1822" s="13" t="s">
        <v>3048</v>
      </c>
      <c r="B1822" s="13" t="s">
        <v>3049</v>
      </c>
      <c r="C1822" s="13" t="s">
        <v>25</v>
      </c>
      <c r="D1822" s="13" t="s">
        <v>26</v>
      </c>
      <c r="E1822" s="12"/>
    </row>
    <row r="1823" ht="22.5" customHeight="1" spans="1:5">
      <c r="A1823" s="11" t="s">
        <v>3050</v>
      </c>
      <c r="B1823" s="11" t="s">
        <v>3051</v>
      </c>
      <c r="C1823" s="11" t="s">
        <v>25</v>
      </c>
      <c r="D1823" s="11" t="s">
        <v>26</v>
      </c>
      <c r="E1823" s="12"/>
    </row>
    <row r="1824" ht="22.5" customHeight="1" spans="1:5">
      <c r="A1824" s="13" t="s">
        <v>3052</v>
      </c>
      <c r="B1824" s="13" t="s">
        <v>3053</v>
      </c>
      <c r="C1824" s="13" t="s">
        <v>25</v>
      </c>
      <c r="D1824" s="13" t="s">
        <v>43</v>
      </c>
      <c r="E1824" s="12"/>
    </row>
    <row r="1825" ht="22.5" customHeight="1" spans="1:5">
      <c r="A1825" s="11" t="s">
        <v>3054</v>
      </c>
      <c r="B1825" s="11" t="s">
        <v>3055</v>
      </c>
      <c r="C1825" s="11" t="s">
        <v>25</v>
      </c>
      <c r="D1825" s="11" t="s">
        <v>26</v>
      </c>
      <c r="E1825" s="12"/>
    </row>
    <row r="1826" ht="22.5" customHeight="1" spans="1:5">
      <c r="A1826" s="13" t="s">
        <v>3056</v>
      </c>
      <c r="B1826" s="13" t="s">
        <v>3057</v>
      </c>
      <c r="C1826" s="13" t="s">
        <v>25</v>
      </c>
      <c r="D1826" s="13" t="s">
        <v>43</v>
      </c>
      <c r="E1826" s="12"/>
    </row>
    <row r="1827" ht="22.5" customHeight="1" spans="1:5">
      <c r="A1827" s="11" t="s">
        <v>3058</v>
      </c>
      <c r="B1827" s="11" t="s">
        <v>3059</v>
      </c>
      <c r="C1827" s="11" t="s">
        <v>25</v>
      </c>
      <c r="D1827" s="11" t="s">
        <v>26</v>
      </c>
      <c r="E1827" s="12"/>
    </row>
    <row r="1828" ht="22.5" customHeight="1" spans="1:5">
      <c r="A1828" s="13" t="s">
        <v>3060</v>
      </c>
      <c r="B1828" s="13" t="s">
        <v>3061</v>
      </c>
      <c r="C1828" s="13" t="s">
        <v>25</v>
      </c>
      <c r="D1828" s="13" t="s">
        <v>43</v>
      </c>
      <c r="E1828" s="12"/>
    </row>
    <row r="1829" ht="22.5" customHeight="1" spans="1:5">
      <c r="A1829" s="11" t="s">
        <v>3062</v>
      </c>
      <c r="B1829" s="11" t="s">
        <v>3063</v>
      </c>
      <c r="C1829" s="11" t="s">
        <v>25</v>
      </c>
      <c r="D1829" s="11" t="s">
        <v>43</v>
      </c>
      <c r="E1829" s="12"/>
    </row>
    <row r="1830" ht="22.5" customHeight="1" spans="1:5">
      <c r="A1830" s="13" t="s">
        <v>3064</v>
      </c>
      <c r="B1830" s="13" t="s">
        <v>3065</v>
      </c>
      <c r="C1830" s="13" t="s">
        <v>25</v>
      </c>
      <c r="D1830" s="13" t="s">
        <v>26</v>
      </c>
      <c r="E1830" s="12"/>
    </row>
    <row r="1831" ht="22.5" customHeight="1" spans="1:5">
      <c r="A1831" s="11" t="s">
        <v>3066</v>
      </c>
      <c r="B1831" s="11" t="s">
        <v>3067</v>
      </c>
      <c r="C1831" s="15"/>
      <c r="D1831" s="11" t="s">
        <v>217</v>
      </c>
      <c r="E1831" s="12"/>
    </row>
    <row r="1832" ht="22.5" customHeight="1" spans="1:5">
      <c r="A1832" s="13" t="s">
        <v>3068</v>
      </c>
      <c r="B1832" s="13" t="s">
        <v>3069</v>
      </c>
      <c r="C1832" s="13" t="s">
        <v>25</v>
      </c>
      <c r="D1832" s="13" t="s">
        <v>43</v>
      </c>
      <c r="E1832" s="12"/>
    </row>
    <row r="1833" ht="22.5" customHeight="1" spans="1:5">
      <c r="A1833" s="11" t="s">
        <v>3070</v>
      </c>
      <c r="B1833" s="11" t="s">
        <v>3071</v>
      </c>
      <c r="C1833" s="11" t="s">
        <v>25</v>
      </c>
      <c r="D1833" s="11" t="s">
        <v>43</v>
      </c>
      <c r="E1833" s="12"/>
    </row>
    <row r="1834" ht="22.5" customHeight="1" spans="1:5">
      <c r="A1834" s="13" t="s">
        <v>3072</v>
      </c>
      <c r="B1834" s="13" t="s">
        <v>3073</v>
      </c>
      <c r="C1834" s="14"/>
      <c r="D1834" s="13" t="s">
        <v>217</v>
      </c>
      <c r="E1834" s="12"/>
    </row>
    <row r="1835" ht="22.5" customHeight="1" spans="1:5">
      <c r="A1835" s="13" t="s">
        <v>3074</v>
      </c>
      <c r="B1835" s="13" t="s">
        <v>3075</v>
      </c>
      <c r="C1835" s="14"/>
      <c r="D1835" s="13" t="s">
        <v>79</v>
      </c>
      <c r="E1835" s="12"/>
    </row>
    <row r="1836" ht="22.5" customHeight="1" spans="1:5">
      <c r="A1836" s="11" t="s">
        <v>3076</v>
      </c>
      <c r="B1836" s="11" t="s">
        <v>3077</v>
      </c>
      <c r="C1836" s="11" t="s">
        <v>98</v>
      </c>
      <c r="D1836" s="11" t="s">
        <v>99</v>
      </c>
      <c r="E1836" s="12"/>
    </row>
    <row r="1837" ht="22.5" customHeight="1" spans="1:5">
      <c r="A1837" s="13" t="s">
        <v>3078</v>
      </c>
      <c r="B1837" s="13" t="s">
        <v>3079</v>
      </c>
      <c r="C1837" s="13" t="s">
        <v>98</v>
      </c>
      <c r="D1837" s="13" t="s">
        <v>99</v>
      </c>
      <c r="E1837" s="12"/>
    </row>
    <row r="1838" ht="22.5" customHeight="1" spans="1:5">
      <c r="A1838" s="11" t="s">
        <v>3080</v>
      </c>
      <c r="B1838" s="11" t="s">
        <v>3081</v>
      </c>
      <c r="C1838" s="11" t="s">
        <v>708</v>
      </c>
      <c r="D1838" s="11" t="s">
        <v>709</v>
      </c>
      <c r="E1838" s="12"/>
    </row>
    <row r="1839" ht="22.5" customHeight="1" spans="1:5">
      <c r="A1839" s="13" t="s">
        <v>3082</v>
      </c>
      <c r="B1839" s="13" t="s">
        <v>3083</v>
      </c>
      <c r="C1839" s="13" t="s">
        <v>783</v>
      </c>
      <c r="D1839" s="13" t="s">
        <v>784</v>
      </c>
      <c r="E1839" s="12"/>
    </row>
    <row r="1840" ht="22.5" customHeight="1" spans="1:5">
      <c r="A1840" s="11" t="s">
        <v>3084</v>
      </c>
      <c r="B1840" s="11" t="s">
        <v>3085</v>
      </c>
      <c r="C1840" s="11" t="s">
        <v>783</v>
      </c>
      <c r="D1840" s="11" t="s">
        <v>784</v>
      </c>
      <c r="E1840" s="12"/>
    </row>
    <row r="1841" ht="22.5" customHeight="1" spans="1:5">
      <c r="A1841" s="13" t="s">
        <v>3086</v>
      </c>
      <c r="B1841" s="13" t="s">
        <v>3087</v>
      </c>
      <c r="C1841" s="14"/>
      <c r="D1841" s="13" t="s">
        <v>79</v>
      </c>
      <c r="E1841" s="12"/>
    </row>
    <row r="1842" ht="22.5" customHeight="1" spans="1:5">
      <c r="A1842" s="11" t="s">
        <v>3088</v>
      </c>
      <c r="B1842" s="11" t="s">
        <v>3089</v>
      </c>
      <c r="C1842" s="11" t="s">
        <v>714</v>
      </c>
      <c r="D1842" s="11" t="s">
        <v>3090</v>
      </c>
      <c r="E1842" s="12"/>
    </row>
    <row r="1843" ht="22.5" customHeight="1" spans="1:5">
      <c r="A1843" s="11" t="s">
        <v>3091</v>
      </c>
      <c r="B1843" s="11" t="s">
        <v>3092</v>
      </c>
      <c r="C1843" s="11" t="s">
        <v>335</v>
      </c>
      <c r="D1843" s="11" t="s">
        <v>336</v>
      </c>
      <c r="E1843" s="12"/>
    </row>
    <row r="1844" ht="22.5" customHeight="1" spans="1:5">
      <c r="A1844" s="13" t="s">
        <v>3093</v>
      </c>
      <c r="B1844" s="13" t="s">
        <v>3094</v>
      </c>
      <c r="C1844" s="13" t="s">
        <v>228</v>
      </c>
      <c r="D1844" s="13" t="s">
        <v>3095</v>
      </c>
      <c r="E1844" s="12"/>
    </row>
    <row r="1845" ht="22.5" customHeight="1" spans="1:5">
      <c r="A1845" s="11" t="s">
        <v>3093</v>
      </c>
      <c r="B1845" s="11" t="s">
        <v>3094</v>
      </c>
      <c r="C1845" s="11" t="s">
        <v>228</v>
      </c>
      <c r="D1845" s="11" t="s">
        <v>3095</v>
      </c>
      <c r="E1845" s="12"/>
    </row>
    <row r="1846" ht="22.5" customHeight="1" spans="1:5">
      <c r="A1846" s="13" t="s">
        <v>3093</v>
      </c>
      <c r="B1846" s="13" t="s">
        <v>3094</v>
      </c>
      <c r="C1846" s="13" t="s">
        <v>228</v>
      </c>
      <c r="D1846" s="13" t="s">
        <v>3095</v>
      </c>
      <c r="E1846" s="12"/>
    </row>
    <row r="1847" ht="22.5" customHeight="1" spans="1:5">
      <c r="A1847" s="11" t="s">
        <v>3093</v>
      </c>
      <c r="B1847" s="11" t="s">
        <v>3094</v>
      </c>
      <c r="C1847" s="11" t="s">
        <v>228</v>
      </c>
      <c r="D1847" s="11" t="s">
        <v>3095</v>
      </c>
      <c r="E1847" s="12"/>
    </row>
    <row r="1848" ht="22.5" customHeight="1" spans="1:5">
      <c r="A1848" s="11" t="s">
        <v>3096</v>
      </c>
      <c r="B1848" s="11" t="s">
        <v>3097</v>
      </c>
      <c r="C1848" s="11" t="s">
        <v>335</v>
      </c>
      <c r="D1848" s="11" t="s">
        <v>336</v>
      </c>
      <c r="E1848" s="12"/>
    </row>
    <row r="1849" ht="22.5" customHeight="1" spans="1:5">
      <c r="A1849" s="13" t="s">
        <v>3098</v>
      </c>
      <c r="B1849" s="13" t="s">
        <v>3099</v>
      </c>
      <c r="C1849" s="13" t="s">
        <v>335</v>
      </c>
      <c r="D1849" s="13" t="s">
        <v>336</v>
      </c>
      <c r="E1849" s="12"/>
    </row>
    <row r="1850" ht="22.5" customHeight="1" spans="1:5">
      <c r="A1850" s="11" t="s">
        <v>3100</v>
      </c>
      <c r="B1850" s="11" t="s">
        <v>3101</v>
      </c>
      <c r="C1850" s="11" t="s">
        <v>228</v>
      </c>
      <c r="D1850" s="11" t="s">
        <v>3095</v>
      </c>
      <c r="E1850" s="12"/>
    </row>
    <row r="1851" ht="22.5" customHeight="1" spans="1:5">
      <c r="A1851" s="13" t="s">
        <v>3102</v>
      </c>
      <c r="B1851" s="13" t="s">
        <v>3103</v>
      </c>
      <c r="C1851" s="13" t="s">
        <v>750</v>
      </c>
      <c r="D1851" s="13" t="s">
        <v>793</v>
      </c>
      <c r="E1851" s="12"/>
    </row>
    <row r="1852" ht="22.5" customHeight="1" spans="1:5">
      <c r="A1852" s="11" t="s">
        <v>3104</v>
      </c>
      <c r="B1852" s="11" t="s">
        <v>3105</v>
      </c>
      <c r="C1852" s="11" t="s">
        <v>750</v>
      </c>
      <c r="D1852" s="11" t="s">
        <v>793</v>
      </c>
      <c r="E1852" s="12"/>
    </row>
    <row r="1853" ht="22.5" customHeight="1" spans="1:5">
      <c r="A1853" s="16" t="s">
        <v>3106</v>
      </c>
      <c r="B1853" s="17" t="s">
        <v>3107</v>
      </c>
      <c r="C1853" s="17" t="s">
        <v>98</v>
      </c>
      <c r="D1853" s="17" t="s">
        <v>99</v>
      </c>
      <c r="E1853" s="12"/>
    </row>
    <row r="1854" ht="22.5" customHeight="1" spans="1:5">
      <c r="A1854" s="18" t="s">
        <v>3108</v>
      </c>
      <c r="B1854" s="19" t="s">
        <v>3109</v>
      </c>
      <c r="C1854" s="19" t="s">
        <v>335</v>
      </c>
      <c r="D1854" s="19" t="s">
        <v>336</v>
      </c>
      <c r="E1854" s="12"/>
    </row>
    <row r="1855" ht="22.5" customHeight="1" spans="1:5">
      <c r="A1855" s="16" t="s">
        <v>3110</v>
      </c>
      <c r="B1855" s="17" t="s">
        <v>3111</v>
      </c>
      <c r="C1855" s="17" t="s">
        <v>335</v>
      </c>
      <c r="D1855" s="17" t="s">
        <v>336</v>
      </c>
      <c r="E1855" s="12"/>
    </row>
    <row r="1856" ht="22.5" customHeight="1" spans="1:5">
      <c r="A1856" s="18" t="s">
        <v>3110</v>
      </c>
      <c r="B1856" s="19" t="s">
        <v>3111</v>
      </c>
      <c r="C1856" s="19" t="s">
        <v>335</v>
      </c>
      <c r="D1856" s="19" t="s">
        <v>336</v>
      </c>
      <c r="E1856" s="12"/>
    </row>
    <row r="1857" ht="22.5" customHeight="1" spans="1:5">
      <c r="A1857" s="16" t="s">
        <v>3110</v>
      </c>
      <c r="B1857" s="17" t="s">
        <v>3111</v>
      </c>
      <c r="C1857" s="17" t="s">
        <v>335</v>
      </c>
      <c r="D1857" s="17" t="s">
        <v>336</v>
      </c>
      <c r="E1857" s="12"/>
    </row>
    <row r="1858" ht="22.5" customHeight="1" spans="1:5">
      <c r="A1858" s="18" t="s">
        <v>3112</v>
      </c>
      <c r="B1858" s="19" t="s">
        <v>3113</v>
      </c>
      <c r="C1858" s="19" t="s">
        <v>783</v>
      </c>
      <c r="D1858" s="19" t="s">
        <v>784</v>
      </c>
      <c r="E1858" s="12"/>
    </row>
    <row r="1859" ht="22.5" customHeight="1" spans="1:5">
      <c r="A1859" s="16" t="s">
        <v>3112</v>
      </c>
      <c r="B1859" s="17" t="s">
        <v>3113</v>
      </c>
      <c r="C1859" s="17" t="s">
        <v>783</v>
      </c>
      <c r="D1859" s="17" t="s">
        <v>784</v>
      </c>
      <c r="E1859" s="12"/>
    </row>
    <row r="1860" ht="22.5" customHeight="1" spans="1:5">
      <c r="A1860" s="18" t="s">
        <v>3114</v>
      </c>
      <c r="B1860" s="19" t="s">
        <v>3115</v>
      </c>
      <c r="C1860" s="19" t="s">
        <v>98</v>
      </c>
      <c r="D1860" s="19" t="s">
        <v>99</v>
      </c>
      <c r="E1860" s="12"/>
    </row>
    <row r="1861" ht="22.5" customHeight="1" spans="1:5">
      <c r="A1861" s="16" t="s">
        <v>3116</v>
      </c>
      <c r="B1861" s="17" t="s">
        <v>3117</v>
      </c>
      <c r="C1861" s="17" t="s">
        <v>98</v>
      </c>
      <c r="D1861" s="17" t="s">
        <v>99</v>
      </c>
      <c r="E1861" s="12"/>
    </row>
    <row r="1862" ht="22.5" customHeight="1" spans="1:5">
      <c r="A1862" s="18" t="s">
        <v>3116</v>
      </c>
      <c r="B1862" s="19" t="s">
        <v>3117</v>
      </c>
      <c r="C1862" s="19" t="s">
        <v>98</v>
      </c>
      <c r="D1862" s="19" t="s">
        <v>99</v>
      </c>
      <c r="E1862" s="12"/>
    </row>
    <row r="1863" ht="22.5" customHeight="1" spans="1:5">
      <c r="A1863" s="16" t="s">
        <v>3118</v>
      </c>
      <c r="B1863" s="17" t="s">
        <v>3119</v>
      </c>
      <c r="C1863" s="17" t="s">
        <v>228</v>
      </c>
      <c r="D1863" s="17" t="s">
        <v>229</v>
      </c>
      <c r="E1863" s="12"/>
    </row>
    <row r="1864" ht="22.5" customHeight="1" spans="1:5">
      <c r="A1864" s="18" t="s">
        <v>3120</v>
      </c>
      <c r="B1864" s="19" t="s">
        <v>3121</v>
      </c>
      <c r="C1864" s="21"/>
      <c r="D1864" s="19" t="s">
        <v>79</v>
      </c>
      <c r="E1864" s="12"/>
    </row>
    <row r="1865" ht="22.5" customHeight="1" spans="1:5">
      <c r="A1865" s="16" t="s">
        <v>3122</v>
      </c>
      <c r="B1865" s="17" t="s">
        <v>3123</v>
      </c>
      <c r="C1865" s="17" t="s">
        <v>228</v>
      </c>
      <c r="D1865" s="17" t="s">
        <v>229</v>
      </c>
      <c r="E1865" s="12"/>
    </row>
    <row r="1866" ht="22.5" customHeight="1" spans="1:5">
      <c r="A1866" s="18" t="s">
        <v>3124</v>
      </c>
      <c r="B1866" s="19" t="s">
        <v>3125</v>
      </c>
      <c r="C1866" s="19" t="s">
        <v>1470</v>
      </c>
      <c r="D1866" s="19" t="s">
        <v>1471</v>
      </c>
      <c r="E1866" s="12"/>
    </row>
    <row r="1867" ht="22.5" customHeight="1" spans="1:5">
      <c r="A1867" s="16" t="s">
        <v>3126</v>
      </c>
      <c r="B1867" s="17" t="s">
        <v>3127</v>
      </c>
      <c r="C1867" s="17" t="s">
        <v>1470</v>
      </c>
      <c r="D1867" s="17" t="s">
        <v>1471</v>
      </c>
      <c r="E1867" s="12"/>
    </row>
    <row r="1868" ht="22.5" customHeight="1" spans="1:5">
      <c r="A1868" s="18" t="s">
        <v>3128</v>
      </c>
      <c r="B1868" s="19" t="s">
        <v>3129</v>
      </c>
      <c r="C1868" s="19" t="s">
        <v>1470</v>
      </c>
      <c r="D1868" s="19" t="s">
        <v>1471</v>
      </c>
      <c r="E1868" s="12"/>
    </row>
    <row r="1869" ht="22.5" customHeight="1" spans="1:5">
      <c r="A1869" s="16" t="s">
        <v>3130</v>
      </c>
      <c r="B1869" s="17" t="s">
        <v>3131</v>
      </c>
      <c r="C1869" s="17" t="s">
        <v>1470</v>
      </c>
      <c r="D1869" s="17" t="s">
        <v>1471</v>
      </c>
      <c r="E1869" s="12"/>
    </row>
    <row r="1870" ht="22.5" customHeight="1" spans="1:5">
      <c r="A1870" s="18" t="s">
        <v>3132</v>
      </c>
      <c r="B1870" s="19" t="s">
        <v>3133</v>
      </c>
      <c r="C1870" s="19" t="s">
        <v>92</v>
      </c>
      <c r="D1870" s="19" t="s">
        <v>93</v>
      </c>
      <c r="E1870" s="12"/>
    </row>
    <row r="1871" ht="22.5" customHeight="1" spans="1:5">
      <c r="A1871" s="16" t="s">
        <v>3134</v>
      </c>
      <c r="B1871" s="17" t="s">
        <v>3135</v>
      </c>
      <c r="C1871" s="17" t="s">
        <v>98</v>
      </c>
      <c r="D1871" s="17" t="s">
        <v>99</v>
      </c>
      <c r="E1871" s="12"/>
    </row>
    <row r="1872" ht="22.5" customHeight="1" spans="1:5">
      <c r="A1872" s="18" t="s">
        <v>3136</v>
      </c>
      <c r="B1872" s="19" t="s">
        <v>3137</v>
      </c>
      <c r="C1872" s="19" t="s">
        <v>98</v>
      </c>
      <c r="D1872" s="19" t="s">
        <v>99</v>
      </c>
      <c r="E1872" s="12"/>
    </row>
    <row r="1873" ht="22.5" customHeight="1" spans="1:5">
      <c r="A1873" s="16" t="s">
        <v>3138</v>
      </c>
      <c r="B1873" s="17" t="s">
        <v>3139</v>
      </c>
      <c r="C1873" s="17" t="s">
        <v>783</v>
      </c>
      <c r="D1873" s="17" t="s">
        <v>784</v>
      </c>
      <c r="E1873" s="12"/>
    </row>
    <row r="1874" ht="22.5" customHeight="1" spans="1:5">
      <c r="A1874" s="18" t="s">
        <v>3138</v>
      </c>
      <c r="B1874" s="19" t="s">
        <v>3139</v>
      </c>
      <c r="C1874" s="19" t="s">
        <v>783</v>
      </c>
      <c r="D1874" s="19" t="s">
        <v>784</v>
      </c>
      <c r="E1874" s="12"/>
    </row>
    <row r="1875" ht="22.5" customHeight="1" spans="1:5">
      <c r="A1875" s="16" t="s">
        <v>3140</v>
      </c>
      <c r="B1875" s="17" t="s">
        <v>3141</v>
      </c>
      <c r="C1875" s="17" t="s">
        <v>1516</v>
      </c>
      <c r="D1875" s="17" t="s">
        <v>1517</v>
      </c>
      <c r="E1875" s="12"/>
    </row>
    <row r="1876" ht="22.5" customHeight="1" spans="1:5">
      <c r="A1876" s="18" t="s">
        <v>3142</v>
      </c>
      <c r="B1876" s="19" t="s">
        <v>3143</v>
      </c>
      <c r="C1876" s="19" t="s">
        <v>1470</v>
      </c>
      <c r="D1876" s="19" t="s">
        <v>1471</v>
      </c>
      <c r="E1876" s="12"/>
    </row>
    <row r="1877" ht="22.5" customHeight="1" spans="1:5">
      <c r="A1877" s="16" t="s">
        <v>3144</v>
      </c>
      <c r="B1877" s="17" t="s">
        <v>3145</v>
      </c>
      <c r="C1877" s="17" t="s">
        <v>1470</v>
      </c>
      <c r="D1877" s="17" t="s">
        <v>1471</v>
      </c>
      <c r="E1877" s="12"/>
    </row>
    <row r="1878" ht="22.5" customHeight="1" spans="1:5">
      <c r="A1878" s="18" t="s">
        <v>3146</v>
      </c>
      <c r="B1878" s="19" t="s">
        <v>3147</v>
      </c>
      <c r="C1878" s="19" t="s">
        <v>1693</v>
      </c>
      <c r="D1878" s="19" t="s">
        <v>1694</v>
      </c>
      <c r="E1878" s="12"/>
    </row>
    <row r="1879" ht="22.5" customHeight="1" spans="1:5">
      <c r="A1879" s="16" t="s">
        <v>3148</v>
      </c>
      <c r="B1879" s="17" t="s">
        <v>3149</v>
      </c>
      <c r="C1879" s="17" t="s">
        <v>1470</v>
      </c>
      <c r="D1879" s="17" t="s">
        <v>1471</v>
      </c>
      <c r="E1879" s="12"/>
    </row>
    <row r="1880" ht="22.5" customHeight="1" spans="1:5">
      <c r="A1880" s="18" t="s">
        <v>3150</v>
      </c>
      <c r="B1880" s="19" t="s">
        <v>3151</v>
      </c>
      <c r="C1880" s="19" t="s">
        <v>1693</v>
      </c>
      <c r="D1880" s="19" t="s">
        <v>1694</v>
      </c>
      <c r="E1880" s="12"/>
    </row>
    <row r="1881" ht="22.5" customHeight="1" spans="1:5">
      <c r="A1881" s="16" t="s">
        <v>3152</v>
      </c>
      <c r="B1881" s="17" t="s">
        <v>3153</v>
      </c>
      <c r="C1881" s="17" t="s">
        <v>1470</v>
      </c>
      <c r="D1881" s="17" t="s">
        <v>1471</v>
      </c>
      <c r="E1881" s="12"/>
    </row>
    <row r="1882" ht="22.5" customHeight="1" spans="1:5">
      <c r="A1882" s="18" t="s">
        <v>3154</v>
      </c>
      <c r="B1882" s="19" t="s">
        <v>3155</v>
      </c>
      <c r="C1882" s="19" t="s">
        <v>750</v>
      </c>
      <c r="D1882" s="19" t="s">
        <v>751</v>
      </c>
      <c r="E1882" s="12"/>
    </row>
    <row r="1883" ht="22.5" customHeight="1" spans="1:5">
      <c r="A1883" s="16" t="s">
        <v>3154</v>
      </c>
      <c r="B1883" s="17" t="s">
        <v>3155</v>
      </c>
      <c r="C1883" s="17" t="s">
        <v>750</v>
      </c>
      <c r="D1883" s="17" t="s">
        <v>751</v>
      </c>
      <c r="E1883" s="12"/>
    </row>
    <row r="1884" ht="22.5" customHeight="1" spans="1:5">
      <c r="A1884" s="18" t="s">
        <v>3156</v>
      </c>
      <c r="B1884" s="19" t="s">
        <v>3157</v>
      </c>
      <c r="C1884" s="19" t="s">
        <v>1693</v>
      </c>
      <c r="D1884" s="19" t="s">
        <v>1694</v>
      </c>
      <c r="E1884" s="12"/>
    </row>
    <row r="1885" ht="22.5" customHeight="1" spans="1:5">
      <c r="A1885" s="16" t="s">
        <v>3158</v>
      </c>
      <c r="B1885" s="17" t="s">
        <v>3159</v>
      </c>
      <c r="C1885" s="17" t="s">
        <v>1516</v>
      </c>
      <c r="D1885" s="17" t="s">
        <v>1517</v>
      </c>
      <c r="E1885" s="12"/>
    </row>
    <row r="1886" ht="22.5" customHeight="1" spans="1:5">
      <c r="A1886" s="18" t="s">
        <v>3160</v>
      </c>
      <c r="B1886" s="19" t="s">
        <v>3161</v>
      </c>
      <c r="C1886" s="19" t="s">
        <v>98</v>
      </c>
      <c r="D1886" s="19" t="s">
        <v>99</v>
      </c>
      <c r="E1886" s="12"/>
    </row>
    <row r="1887" ht="22.5" customHeight="1" spans="1:5">
      <c r="A1887" s="16" t="s">
        <v>3160</v>
      </c>
      <c r="B1887" s="17" t="s">
        <v>3162</v>
      </c>
      <c r="C1887" s="17" t="s">
        <v>98</v>
      </c>
      <c r="D1887" s="17" t="s">
        <v>99</v>
      </c>
      <c r="E1887" s="12"/>
    </row>
    <row r="1888" ht="22.5" customHeight="1" spans="1:5">
      <c r="A1888" s="11" t="s">
        <v>3163</v>
      </c>
      <c r="B1888" s="11" t="s">
        <v>3164</v>
      </c>
      <c r="C1888" s="11" t="s">
        <v>98</v>
      </c>
      <c r="D1888" s="11" t="s">
        <v>99</v>
      </c>
      <c r="E1888" s="12"/>
    </row>
    <row r="1889" ht="22.5" customHeight="1" spans="1:5">
      <c r="A1889" s="13" t="s">
        <v>3165</v>
      </c>
      <c r="B1889" s="13" t="s">
        <v>3166</v>
      </c>
      <c r="C1889" s="13" t="s">
        <v>25</v>
      </c>
      <c r="D1889" s="13" t="s">
        <v>43</v>
      </c>
      <c r="E1889" s="12"/>
    </row>
    <row r="1890" ht="22.5" customHeight="1" spans="1:5">
      <c r="A1890" s="11" t="s">
        <v>3167</v>
      </c>
      <c r="B1890" s="11" t="s">
        <v>3168</v>
      </c>
      <c r="C1890" s="11" t="s">
        <v>25</v>
      </c>
      <c r="D1890" s="11" t="s">
        <v>43</v>
      </c>
      <c r="E1890" s="12"/>
    </row>
    <row r="1891" ht="22.5" customHeight="1" spans="1:5">
      <c r="A1891" s="13" t="s">
        <v>3169</v>
      </c>
      <c r="B1891" s="13" t="s">
        <v>3170</v>
      </c>
      <c r="C1891" s="14"/>
      <c r="D1891" s="13" t="s">
        <v>46</v>
      </c>
      <c r="E1891" s="12"/>
    </row>
    <row r="1892" ht="22.5" customHeight="1" spans="1:5">
      <c r="A1892" s="11" t="s">
        <v>3171</v>
      </c>
      <c r="B1892" s="11" t="s">
        <v>3172</v>
      </c>
      <c r="C1892" s="15"/>
      <c r="D1892" s="11" t="s">
        <v>46</v>
      </c>
      <c r="E1892" s="12"/>
    </row>
    <row r="1893" ht="22.5" customHeight="1" spans="1:5">
      <c r="A1893" s="11" t="s">
        <v>3173</v>
      </c>
      <c r="B1893" s="11" t="s">
        <v>3174</v>
      </c>
      <c r="C1893" s="11" t="s">
        <v>708</v>
      </c>
      <c r="D1893" s="11" t="s">
        <v>709</v>
      </c>
      <c r="E1893" s="12"/>
    </row>
    <row r="1894" ht="22.5" customHeight="1" spans="1:5">
      <c r="A1894" s="13" t="s">
        <v>3175</v>
      </c>
      <c r="B1894" s="13" t="s">
        <v>3176</v>
      </c>
      <c r="C1894" s="13" t="s">
        <v>708</v>
      </c>
      <c r="D1894" s="13" t="s">
        <v>709</v>
      </c>
      <c r="E1894" s="12"/>
    </row>
    <row r="1895" ht="22.5" customHeight="1" spans="1:5">
      <c r="A1895" s="11" t="s">
        <v>3175</v>
      </c>
      <c r="B1895" s="11" t="s">
        <v>3177</v>
      </c>
      <c r="C1895" s="11" t="s">
        <v>708</v>
      </c>
      <c r="D1895" s="11" t="s">
        <v>709</v>
      </c>
      <c r="E1895" s="12"/>
    </row>
    <row r="1896" ht="22.5" customHeight="1" spans="1:5">
      <c r="A1896" s="13" t="s">
        <v>3178</v>
      </c>
      <c r="B1896" s="13" t="s">
        <v>3179</v>
      </c>
      <c r="C1896" s="13" t="s">
        <v>98</v>
      </c>
      <c r="D1896" s="13" t="s">
        <v>99</v>
      </c>
      <c r="E1896" s="12"/>
    </row>
    <row r="1897" ht="22.5" customHeight="1" spans="1:5">
      <c r="A1897" s="11" t="s">
        <v>3180</v>
      </c>
      <c r="B1897" s="11" t="s">
        <v>3181</v>
      </c>
      <c r="C1897" s="11" t="s">
        <v>98</v>
      </c>
      <c r="D1897" s="11" t="s">
        <v>99</v>
      </c>
      <c r="E1897" s="12"/>
    </row>
    <row r="1898" ht="22.5" customHeight="1" spans="1:5">
      <c r="A1898" s="11" t="s">
        <v>3182</v>
      </c>
      <c r="B1898" s="11" t="s">
        <v>3183</v>
      </c>
      <c r="C1898" s="11" t="s">
        <v>25</v>
      </c>
      <c r="D1898" s="11" t="s">
        <v>43</v>
      </c>
      <c r="E1898" s="12"/>
    </row>
    <row r="1899" ht="22.5" customHeight="1" spans="1:5">
      <c r="A1899" s="13" t="s">
        <v>3184</v>
      </c>
      <c r="B1899" s="13" t="s">
        <v>3185</v>
      </c>
      <c r="C1899" s="13" t="s">
        <v>25</v>
      </c>
      <c r="D1899" s="13" t="s">
        <v>3186</v>
      </c>
      <c r="E1899" s="12"/>
    </row>
    <row r="1900" ht="22.5" customHeight="1" spans="1:5">
      <c r="A1900" s="11" t="s">
        <v>3187</v>
      </c>
      <c r="B1900" s="11" t="s">
        <v>3188</v>
      </c>
      <c r="C1900" s="11" t="s">
        <v>98</v>
      </c>
      <c r="D1900" s="11" t="s">
        <v>99</v>
      </c>
      <c r="E1900" s="12"/>
    </row>
    <row r="1901" ht="22.5" customHeight="1" spans="1:5">
      <c r="A1901" s="13" t="s">
        <v>3189</v>
      </c>
      <c r="B1901" s="13" t="s">
        <v>3190</v>
      </c>
      <c r="C1901" s="13" t="s">
        <v>25</v>
      </c>
      <c r="D1901" s="13" t="s">
        <v>43</v>
      </c>
      <c r="E1901" s="12"/>
    </row>
    <row r="1902" ht="22.5" customHeight="1" spans="1:5">
      <c r="A1902" s="11" t="s">
        <v>3189</v>
      </c>
      <c r="B1902" s="11" t="s">
        <v>3190</v>
      </c>
      <c r="C1902" s="11" t="s">
        <v>25</v>
      </c>
      <c r="D1902" s="11" t="s">
        <v>43</v>
      </c>
      <c r="E1902" s="12"/>
    </row>
    <row r="1903" ht="22.5" customHeight="1" spans="1:5">
      <c r="A1903" s="13" t="s">
        <v>3191</v>
      </c>
      <c r="B1903" s="13" t="s">
        <v>3192</v>
      </c>
      <c r="C1903" s="13" t="s">
        <v>25</v>
      </c>
      <c r="D1903" s="13" t="s">
        <v>43</v>
      </c>
      <c r="E1903" s="12"/>
    </row>
    <row r="1904" ht="22.5" customHeight="1" spans="1:5">
      <c r="A1904" s="11" t="s">
        <v>3191</v>
      </c>
      <c r="B1904" s="11" t="s">
        <v>3192</v>
      </c>
      <c r="C1904" s="11" t="s">
        <v>25</v>
      </c>
      <c r="D1904" s="11" t="s">
        <v>43</v>
      </c>
      <c r="E1904" s="12"/>
    </row>
    <row r="1905" ht="22.5" customHeight="1" spans="1:5">
      <c r="A1905" s="13" t="s">
        <v>3191</v>
      </c>
      <c r="B1905" s="13" t="s">
        <v>3192</v>
      </c>
      <c r="C1905" s="13" t="s">
        <v>25</v>
      </c>
      <c r="D1905" s="13" t="s">
        <v>43</v>
      </c>
      <c r="E1905" s="12"/>
    </row>
    <row r="1906" ht="22.5" customHeight="1" spans="1:5">
      <c r="A1906" s="11" t="s">
        <v>3193</v>
      </c>
      <c r="B1906" s="11" t="s">
        <v>3194</v>
      </c>
      <c r="C1906" s="11" t="s">
        <v>16</v>
      </c>
      <c r="D1906" s="11" t="s">
        <v>17</v>
      </c>
      <c r="E1906" s="12"/>
    </row>
    <row r="1907" ht="22.5" customHeight="1" spans="1:5">
      <c r="A1907" s="13" t="s">
        <v>3193</v>
      </c>
      <c r="B1907" s="13" t="s">
        <v>3194</v>
      </c>
      <c r="C1907" s="13" t="s">
        <v>16</v>
      </c>
      <c r="D1907" s="13" t="s">
        <v>17</v>
      </c>
      <c r="E1907" s="12"/>
    </row>
    <row r="1908" ht="22.5" customHeight="1" spans="1:5">
      <c r="A1908" s="11" t="s">
        <v>3193</v>
      </c>
      <c r="B1908" s="11" t="s">
        <v>3194</v>
      </c>
      <c r="C1908" s="11" t="s">
        <v>16</v>
      </c>
      <c r="D1908" s="11" t="s">
        <v>17</v>
      </c>
      <c r="E1908" s="12"/>
    </row>
    <row r="1909" ht="22.5" customHeight="1" spans="1:5">
      <c r="A1909" s="13" t="s">
        <v>3193</v>
      </c>
      <c r="B1909" s="13" t="s">
        <v>3194</v>
      </c>
      <c r="C1909" s="13" t="s">
        <v>16</v>
      </c>
      <c r="D1909" s="13" t="s">
        <v>17</v>
      </c>
      <c r="E1909" s="12"/>
    </row>
    <row r="1910" ht="22.5" customHeight="1" spans="1:5">
      <c r="A1910" s="11" t="s">
        <v>3195</v>
      </c>
      <c r="B1910" s="11" t="s">
        <v>3196</v>
      </c>
      <c r="C1910" s="11" t="s">
        <v>25</v>
      </c>
      <c r="D1910" s="11" t="s">
        <v>43</v>
      </c>
      <c r="E1910" s="12"/>
    </row>
    <row r="1911" ht="22.5" customHeight="1" spans="1:5">
      <c r="A1911" s="13" t="s">
        <v>3195</v>
      </c>
      <c r="B1911" s="13" t="s">
        <v>3197</v>
      </c>
      <c r="C1911" s="13" t="s">
        <v>25</v>
      </c>
      <c r="D1911" s="13" t="s">
        <v>43</v>
      </c>
      <c r="E1911" s="12"/>
    </row>
    <row r="1912" ht="22.5" customHeight="1" spans="1:5">
      <c r="A1912" s="11" t="s">
        <v>3198</v>
      </c>
      <c r="B1912" s="11" t="s">
        <v>3199</v>
      </c>
      <c r="C1912" s="15"/>
      <c r="D1912" s="11" t="s">
        <v>46</v>
      </c>
      <c r="E1912" s="12"/>
    </row>
    <row r="1913" ht="22.5" customHeight="1" spans="1:5">
      <c r="A1913" s="13" t="s">
        <v>3200</v>
      </c>
      <c r="B1913" s="13" t="s">
        <v>3201</v>
      </c>
      <c r="C1913" s="14"/>
      <c r="D1913" s="13" t="s">
        <v>46</v>
      </c>
      <c r="E1913" s="12"/>
    </row>
    <row r="1914" ht="22.5" customHeight="1" spans="1:5">
      <c r="A1914" s="11" t="s">
        <v>3202</v>
      </c>
      <c r="B1914" s="11" t="s">
        <v>3203</v>
      </c>
      <c r="C1914" s="11" t="s">
        <v>25</v>
      </c>
      <c r="D1914" s="11" t="s">
        <v>43</v>
      </c>
      <c r="E1914" s="12"/>
    </row>
    <row r="1915" ht="22.5" customHeight="1" spans="1:5">
      <c r="A1915" s="13" t="s">
        <v>3202</v>
      </c>
      <c r="B1915" s="13" t="s">
        <v>3203</v>
      </c>
      <c r="C1915" s="13" t="s">
        <v>25</v>
      </c>
      <c r="D1915" s="13" t="s">
        <v>43</v>
      </c>
      <c r="E1915" s="12"/>
    </row>
    <row r="1916" ht="22.5" customHeight="1" spans="1:5">
      <c r="A1916" s="11" t="s">
        <v>3204</v>
      </c>
      <c r="B1916" s="11" t="s">
        <v>3205</v>
      </c>
      <c r="C1916" s="11" t="s">
        <v>25</v>
      </c>
      <c r="D1916" s="11" t="s">
        <v>26</v>
      </c>
      <c r="E1916" s="12"/>
    </row>
    <row r="1917" ht="22.5" customHeight="1" spans="1:5">
      <c r="A1917" s="13" t="s">
        <v>3206</v>
      </c>
      <c r="B1917" s="13" t="s">
        <v>3207</v>
      </c>
      <c r="C1917" s="13" t="s">
        <v>25</v>
      </c>
      <c r="D1917" s="13" t="s">
        <v>43</v>
      </c>
      <c r="E1917" s="12"/>
    </row>
    <row r="1918" ht="22.5" customHeight="1" spans="1:5">
      <c r="A1918" s="13" t="s">
        <v>3208</v>
      </c>
      <c r="B1918" s="13" t="s">
        <v>3209</v>
      </c>
      <c r="C1918" s="14"/>
      <c r="D1918" s="13" t="s">
        <v>46</v>
      </c>
      <c r="E1918" s="12"/>
    </row>
    <row r="1919" ht="22.5" customHeight="1" spans="1:5">
      <c r="A1919" s="11" t="s">
        <v>3210</v>
      </c>
      <c r="B1919" s="11" t="s">
        <v>3211</v>
      </c>
      <c r="C1919" s="15"/>
      <c r="D1919" s="11" t="s">
        <v>46</v>
      </c>
      <c r="E1919" s="12"/>
    </row>
    <row r="1920" ht="22.5" customHeight="1" spans="1:5">
      <c r="A1920" s="13" t="s">
        <v>3212</v>
      </c>
      <c r="B1920" s="13" t="s">
        <v>3213</v>
      </c>
      <c r="C1920" s="14"/>
      <c r="D1920" s="13" t="s">
        <v>46</v>
      </c>
      <c r="E1920" s="12"/>
    </row>
    <row r="1921" ht="22.5" customHeight="1" spans="1:5">
      <c r="A1921" s="11" t="s">
        <v>3214</v>
      </c>
      <c r="B1921" s="11" t="s">
        <v>3215</v>
      </c>
      <c r="C1921" s="15"/>
      <c r="D1921" s="11" t="s">
        <v>46</v>
      </c>
      <c r="E1921" s="12"/>
    </row>
    <row r="1922" ht="22.5" customHeight="1" spans="1:5">
      <c r="A1922" s="11" t="s">
        <v>3216</v>
      </c>
      <c r="B1922" s="11" t="s">
        <v>3217</v>
      </c>
      <c r="C1922" s="11" t="s">
        <v>25</v>
      </c>
      <c r="D1922" s="11" t="s">
        <v>43</v>
      </c>
      <c r="E1922" s="12"/>
    </row>
    <row r="1923" ht="22.5" customHeight="1" spans="1:5">
      <c r="A1923" s="13" t="s">
        <v>3216</v>
      </c>
      <c r="B1923" s="13" t="s">
        <v>3217</v>
      </c>
      <c r="C1923" s="13" t="s">
        <v>25</v>
      </c>
      <c r="D1923" s="13" t="s">
        <v>43</v>
      </c>
      <c r="E1923" s="12"/>
    </row>
    <row r="1924" ht="22.5" customHeight="1" spans="1:5">
      <c r="A1924" s="13" t="s">
        <v>3218</v>
      </c>
      <c r="B1924" s="13" t="s">
        <v>3219</v>
      </c>
      <c r="C1924" s="14"/>
      <c r="D1924" s="13" t="s">
        <v>46</v>
      </c>
      <c r="E1924" s="12"/>
    </row>
    <row r="1925" ht="22.5" customHeight="1" spans="1:5">
      <c r="A1925" s="11" t="s">
        <v>3220</v>
      </c>
      <c r="B1925" s="11" t="s">
        <v>3221</v>
      </c>
      <c r="C1925" s="15"/>
      <c r="D1925" s="11" t="s">
        <v>46</v>
      </c>
      <c r="E1925" s="12"/>
    </row>
    <row r="1926" ht="22.5" customHeight="1" spans="1:5">
      <c r="A1926" s="13" t="s">
        <v>3222</v>
      </c>
      <c r="B1926" s="13" t="s">
        <v>3223</v>
      </c>
      <c r="C1926" s="14"/>
      <c r="D1926" s="13" t="s">
        <v>46</v>
      </c>
      <c r="E1926" s="12"/>
    </row>
    <row r="1927" ht="22.5" customHeight="1" spans="1:5">
      <c r="A1927" s="11" t="s">
        <v>3224</v>
      </c>
      <c r="B1927" s="11" t="s">
        <v>3225</v>
      </c>
      <c r="C1927" s="15"/>
      <c r="D1927" s="11" t="s">
        <v>46</v>
      </c>
      <c r="E1927" s="12"/>
    </row>
    <row r="1928" ht="22.5" customHeight="1" spans="1:5">
      <c r="A1928" s="13" t="s">
        <v>3226</v>
      </c>
      <c r="B1928" s="13" t="s">
        <v>3227</v>
      </c>
      <c r="C1928" s="13" t="s">
        <v>37</v>
      </c>
      <c r="D1928" s="13" t="s">
        <v>38</v>
      </c>
      <c r="E1928" s="12"/>
    </row>
    <row r="1929" ht="22.5" customHeight="1" spans="1:5">
      <c r="A1929" s="11" t="s">
        <v>3228</v>
      </c>
      <c r="B1929" s="11" t="s">
        <v>3229</v>
      </c>
      <c r="C1929" s="11" t="s">
        <v>37</v>
      </c>
      <c r="D1929" s="11" t="s">
        <v>38</v>
      </c>
      <c r="E1929" s="12"/>
    </row>
    <row r="1930" ht="22.5" customHeight="1" spans="1:5">
      <c r="A1930" s="13" t="s">
        <v>3230</v>
      </c>
      <c r="B1930" s="13" t="s">
        <v>3231</v>
      </c>
      <c r="C1930" s="13" t="s">
        <v>37</v>
      </c>
      <c r="D1930" s="13" t="s">
        <v>38</v>
      </c>
      <c r="E1930" s="12"/>
    </row>
    <row r="1931" ht="22.5" customHeight="1" spans="1:5">
      <c r="A1931" s="11" t="s">
        <v>3232</v>
      </c>
      <c r="B1931" s="11" t="s">
        <v>3233</v>
      </c>
      <c r="C1931" s="11" t="s">
        <v>37</v>
      </c>
      <c r="D1931" s="11" t="s">
        <v>38</v>
      </c>
      <c r="E1931" s="12"/>
    </row>
    <row r="1932" ht="22.5" customHeight="1" spans="1:5">
      <c r="A1932" s="13" t="s">
        <v>3234</v>
      </c>
      <c r="B1932" s="13" t="s">
        <v>3235</v>
      </c>
      <c r="C1932" s="14"/>
      <c r="D1932" s="13" t="s">
        <v>46</v>
      </c>
      <c r="E1932" s="12"/>
    </row>
    <row r="1933" ht="22.5" customHeight="1" spans="1:5">
      <c r="A1933" s="11" t="s">
        <v>3236</v>
      </c>
      <c r="B1933" s="11" t="s">
        <v>3237</v>
      </c>
      <c r="C1933" s="15"/>
      <c r="D1933" s="11" t="s">
        <v>46</v>
      </c>
      <c r="E1933" s="12"/>
    </row>
    <row r="1934" ht="22.5" customHeight="1" spans="1:5">
      <c r="A1934" s="13" t="s">
        <v>3238</v>
      </c>
      <c r="B1934" s="13" t="s">
        <v>3239</v>
      </c>
      <c r="C1934" s="14"/>
      <c r="D1934" s="13" t="s">
        <v>46</v>
      </c>
      <c r="E1934" s="12"/>
    </row>
    <row r="1935" ht="22.5" customHeight="1" spans="1:5">
      <c r="A1935" s="11" t="s">
        <v>3240</v>
      </c>
      <c r="B1935" s="11" t="s">
        <v>3241</v>
      </c>
      <c r="C1935" s="11" t="s">
        <v>25</v>
      </c>
      <c r="D1935" s="11" t="s">
        <v>43</v>
      </c>
      <c r="E1935" s="12"/>
    </row>
    <row r="1936" ht="22.5" customHeight="1" spans="1:5">
      <c r="A1936" s="13" t="s">
        <v>3242</v>
      </c>
      <c r="B1936" s="13" t="s">
        <v>3243</v>
      </c>
      <c r="C1936" s="13" t="s">
        <v>25</v>
      </c>
      <c r="D1936" s="13" t="s">
        <v>43</v>
      </c>
      <c r="E1936" s="12"/>
    </row>
    <row r="1937" ht="22.5" customHeight="1" spans="1:5">
      <c r="A1937" s="13" t="s">
        <v>3244</v>
      </c>
      <c r="B1937" s="13" t="s">
        <v>3245</v>
      </c>
      <c r="C1937" s="14"/>
      <c r="D1937" s="13" t="s">
        <v>22</v>
      </c>
      <c r="E1937" s="12"/>
    </row>
    <row r="1938" ht="22.5" customHeight="1" spans="1:5">
      <c r="A1938" s="11" t="s">
        <v>3246</v>
      </c>
      <c r="B1938" s="11" t="s">
        <v>3247</v>
      </c>
      <c r="C1938" s="15"/>
      <c r="D1938" s="11" t="s">
        <v>46</v>
      </c>
      <c r="E1938" s="12"/>
    </row>
    <row r="1939" ht="22.5" customHeight="1" spans="1:5">
      <c r="A1939" s="13" t="s">
        <v>3248</v>
      </c>
      <c r="B1939" s="13" t="s">
        <v>3249</v>
      </c>
      <c r="C1939" s="13" t="s">
        <v>708</v>
      </c>
      <c r="D1939" s="13" t="s">
        <v>709</v>
      </c>
      <c r="E1939" s="12"/>
    </row>
    <row r="1940" ht="22.5" customHeight="1" spans="1:5">
      <c r="A1940" s="11" t="s">
        <v>3250</v>
      </c>
      <c r="B1940" s="11" t="s">
        <v>3251</v>
      </c>
      <c r="C1940" s="15"/>
      <c r="D1940" s="11" t="s">
        <v>46</v>
      </c>
      <c r="E1940" s="12"/>
    </row>
    <row r="1941" ht="22.5" customHeight="1" spans="1:5">
      <c r="A1941" s="13" t="s">
        <v>3252</v>
      </c>
      <c r="B1941" s="13" t="s">
        <v>3253</v>
      </c>
      <c r="C1941" s="13" t="s">
        <v>124</v>
      </c>
      <c r="D1941" s="13" t="s">
        <v>125</v>
      </c>
      <c r="E1941" s="12"/>
    </row>
    <row r="1942" ht="22.5" customHeight="1" spans="1:5">
      <c r="A1942" s="11" t="s">
        <v>3254</v>
      </c>
      <c r="B1942" s="11" t="s">
        <v>3255</v>
      </c>
      <c r="C1942" s="11" t="s">
        <v>708</v>
      </c>
      <c r="D1942" s="11" t="s">
        <v>709</v>
      </c>
      <c r="E1942" s="12"/>
    </row>
    <row r="1943" ht="22.5" customHeight="1" spans="1:5">
      <c r="A1943" s="13" t="s">
        <v>3256</v>
      </c>
      <c r="B1943" s="13" t="s">
        <v>3257</v>
      </c>
      <c r="C1943" s="13" t="s">
        <v>708</v>
      </c>
      <c r="D1943" s="13" t="s">
        <v>709</v>
      </c>
      <c r="E1943" s="12"/>
    </row>
    <row r="1944" ht="22.5" customHeight="1" spans="1:5">
      <c r="A1944" s="11" t="s">
        <v>3258</v>
      </c>
      <c r="B1944" s="11" t="s">
        <v>3259</v>
      </c>
      <c r="C1944" s="11" t="s">
        <v>708</v>
      </c>
      <c r="D1944" s="11" t="s">
        <v>709</v>
      </c>
      <c r="E1944" s="12"/>
    </row>
    <row r="1945" ht="22.5" customHeight="1" spans="1:5">
      <c r="A1945" s="13" t="s">
        <v>3260</v>
      </c>
      <c r="B1945" s="13" t="s">
        <v>3261</v>
      </c>
      <c r="C1945" s="13" t="s">
        <v>25</v>
      </c>
      <c r="D1945" s="13" t="s">
        <v>43</v>
      </c>
      <c r="E1945" s="12"/>
    </row>
    <row r="1946" ht="22.5" customHeight="1" spans="1:5">
      <c r="A1946" s="11" t="s">
        <v>3262</v>
      </c>
      <c r="B1946" s="11" t="s">
        <v>3263</v>
      </c>
      <c r="C1946" s="11" t="s">
        <v>25</v>
      </c>
      <c r="D1946" s="11" t="s">
        <v>43</v>
      </c>
      <c r="E1946" s="12"/>
    </row>
    <row r="1947" ht="22.5" customHeight="1" spans="1:5">
      <c r="A1947" s="13" t="s">
        <v>3264</v>
      </c>
      <c r="B1947" s="13" t="s">
        <v>3265</v>
      </c>
      <c r="C1947" s="13" t="s">
        <v>98</v>
      </c>
      <c r="D1947" s="13" t="s">
        <v>351</v>
      </c>
      <c r="E1947" s="12"/>
    </row>
    <row r="1948" ht="22.5" customHeight="1" spans="1:5">
      <c r="A1948" s="11" t="s">
        <v>3266</v>
      </c>
      <c r="B1948" s="11" t="s">
        <v>3267</v>
      </c>
      <c r="C1948" s="11" t="s">
        <v>750</v>
      </c>
      <c r="D1948" s="11" t="s">
        <v>916</v>
      </c>
      <c r="E1948" s="12"/>
    </row>
    <row r="1949" ht="22.5" customHeight="1" spans="1:5">
      <c r="A1949" s="13" t="s">
        <v>3268</v>
      </c>
      <c r="B1949" s="13" t="s">
        <v>3269</v>
      </c>
      <c r="C1949" s="13" t="s">
        <v>750</v>
      </c>
      <c r="D1949" s="13" t="s">
        <v>916</v>
      </c>
      <c r="E1949" s="12"/>
    </row>
    <row r="1950" ht="22.5" customHeight="1" spans="1:5">
      <c r="A1950" s="11" t="s">
        <v>3270</v>
      </c>
      <c r="B1950" s="11" t="s">
        <v>3271</v>
      </c>
      <c r="C1950" s="11" t="s">
        <v>25</v>
      </c>
      <c r="D1950" s="11" t="s">
        <v>26</v>
      </c>
      <c r="E1950" s="12"/>
    </row>
    <row r="1951" ht="22.5" customHeight="1" spans="1:5">
      <c r="A1951" s="13" t="s">
        <v>3272</v>
      </c>
      <c r="B1951" s="13" t="s">
        <v>3273</v>
      </c>
      <c r="C1951" s="13" t="s">
        <v>25</v>
      </c>
      <c r="D1951" s="13" t="s">
        <v>26</v>
      </c>
      <c r="E1951" s="12"/>
    </row>
    <row r="1952" ht="22.5" customHeight="1" spans="1:5">
      <c r="A1952" s="11" t="s">
        <v>3274</v>
      </c>
      <c r="B1952" s="11" t="s">
        <v>3275</v>
      </c>
      <c r="C1952" s="11" t="s">
        <v>25</v>
      </c>
      <c r="D1952" s="11" t="s">
        <v>26</v>
      </c>
      <c r="E1952" s="12"/>
    </row>
    <row r="1953" ht="22.5" customHeight="1" spans="1:5">
      <c r="A1953" s="13" t="s">
        <v>3276</v>
      </c>
      <c r="B1953" s="13" t="s">
        <v>3277</v>
      </c>
      <c r="C1953" s="14"/>
      <c r="D1953" s="13" t="s">
        <v>46</v>
      </c>
      <c r="E1953" s="12"/>
    </row>
    <row r="1954" ht="22.5" customHeight="1" spans="1:5">
      <c r="A1954" s="11" t="s">
        <v>3278</v>
      </c>
      <c r="B1954" s="11" t="s">
        <v>3279</v>
      </c>
      <c r="C1954" s="11" t="s">
        <v>25</v>
      </c>
      <c r="D1954" s="11" t="s">
        <v>43</v>
      </c>
      <c r="E1954" s="12"/>
    </row>
    <row r="1955" ht="22.5" customHeight="1" spans="1:5">
      <c r="A1955" s="13" t="s">
        <v>3278</v>
      </c>
      <c r="B1955" s="13" t="s">
        <v>3280</v>
      </c>
      <c r="C1955" s="13" t="s">
        <v>25</v>
      </c>
      <c r="D1955" s="13" t="s">
        <v>43</v>
      </c>
      <c r="E1955" s="12"/>
    </row>
    <row r="1956" ht="22.5" customHeight="1" spans="1:5">
      <c r="A1956" s="11" t="s">
        <v>3281</v>
      </c>
      <c r="B1956" s="11" t="s">
        <v>3282</v>
      </c>
      <c r="C1956" s="11" t="s">
        <v>25</v>
      </c>
      <c r="D1956" s="11" t="s">
        <v>43</v>
      </c>
      <c r="E1956" s="12"/>
    </row>
    <row r="1957" ht="22.5" customHeight="1" spans="1:5">
      <c r="A1957" s="13" t="s">
        <v>3283</v>
      </c>
      <c r="B1957" s="13" t="s">
        <v>3284</v>
      </c>
      <c r="C1957" s="13" t="s">
        <v>228</v>
      </c>
      <c r="D1957" s="13" t="s">
        <v>229</v>
      </c>
      <c r="E1957" s="12"/>
    </row>
    <row r="1958" ht="22.5" customHeight="1" spans="1:5">
      <c r="A1958" s="11" t="s">
        <v>3285</v>
      </c>
      <c r="B1958" s="11" t="s">
        <v>3286</v>
      </c>
      <c r="C1958" s="11" t="s">
        <v>25</v>
      </c>
      <c r="D1958" s="11" t="s">
        <v>43</v>
      </c>
      <c r="E1958" s="12"/>
    </row>
    <row r="1959" ht="22.5" customHeight="1" spans="1:5">
      <c r="A1959" s="13" t="s">
        <v>3287</v>
      </c>
      <c r="B1959" s="13" t="s">
        <v>3288</v>
      </c>
      <c r="C1959" s="13" t="s">
        <v>228</v>
      </c>
      <c r="D1959" s="13" t="s">
        <v>229</v>
      </c>
      <c r="E1959" s="12"/>
    </row>
    <row r="1960" ht="22.5" customHeight="1" spans="1:5">
      <c r="A1960" s="11" t="s">
        <v>3287</v>
      </c>
      <c r="B1960" s="11" t="s">
        <v>3289</v>
      </c>
      <c r="C1960" s="11" t="s">
        <v>228</v>
      </c>
      <c r="D1960" s="11" t="s">
        <v>229</v>
      </c>
      <c r="E1960" s="12"/>
    </row>
    <row r="1961" ht="22.5" customHeight="1" spans="1:5">
      <c r="A1961" s="13" t="s">
        <v>3290</v>
      </c>
      <c r="B1961" s="13" t="s">
        <v>3291</v>
      </c>
      <c r="C1961" s="13" t="s">
        <v>25</v>
      </c>
      <c r="D1961" s="13" t="s">
        <v>43</v>
      </c>
      <c r="E1961" s="12"/>
    </row>
    <row r="1962" ht="22.5" customHeight="1" spans="1:5">
      <c r="A1962" s="11" t="s">
        <v>3292</v>
      </c>
      <c r="B1962" s="11" t="s">
        <v>3293</v>
      </c>
      <c r="C1962" s="11" t="s">
        <v>25</v>
      </c>
      <c r="D1962" s="11" t="s">
        <v>43</v>
      </c>
      <c r="E1962" s="12"/>
    </row>
    <row r="1963" ht="22.5" customHeight="1" spans="1:5">
      <c r="A1963" s="13" t="s">
        <v>3294</v>
      </c>
      <c r="B1963" s="13" t="s">
        <v>3295</v>
      </c>
      <c r="C1963" s="13" t="s">
        <v>98</v>
      </c>
      <c r="D1963" s="13" t="s">
        <v>99</v>
      </c>
      <c r="E1963" s="12"/>
    </row>
    <row r="1964" ht="22.5" customHeight="1" spans="1:5">
      <c r="A1964" s="13" t="s">
        <v>3296</v>
      </c>
      <c r="B1964" s="13" t="s">
        <v>3297</v>
      </c>
      <c r="C1964" s="13" t="s">
        <v>25</v>
      </c>
      <c r="D1964" s="13" t="s">
        <v>43</v>
      </c>
      <c r="E1964" s="12"/>
    </row>
    <row r="1965" ht="22.5" customHeight="1" spans="1:5">
      <c r="A1965" s="11" t="s">
        <v>3298</v>
      </c>
      <c r="B1965" s="11" t="s">
        <v>3299</v>
      </c>
      <c r="C1965" s="11" t="s">
        <v>25</v>
      </c>
      <c r="D1965" s="11" t="s">
        <v>43</v>
      </c>
      <c r="E1965" s="12"/>
    </row>
    <row r="1966" ht="22.5" customHeight="1" spans="1:5">
      <c r="A1966" s="13" t="s">
        <v>3300</v>
      </c>
      <c r="B1966" s="13" t="s">
        <v>3301</v>
      </c>
      <c r="C1966" s="13" t="s">
        <v>98</v>
      </c>
      <c r="D1966" s="13" t="s">
        <v>99</v>
      </c>
      <c r="E1966" s="12"/>
    </row>
    <row r="1967" ht="22.5" customHeight="1" spans="1:5">
      <c r="A1967" s="11" t="s">
        <v>3302</v>
      </c>
      <c r="B1967" s="11" t="s">
        <v>3303</v>
      </c>
      <c r="C1967" s="11" t="s">
        <v>750</v>
      </c>
      <c r="D1967" s="11" t="s">
        <v>793</v>
      </c>
      <c r="E1967" s="12"/>
    </row>
    <row r="1968" ht="22.5" customHeight="1" spans="1:5">
      <c r="A1968" s="13" t="s">
        <v>3304</v>
      </c>
      <c r="B1968" s="13" t="s">
        <v>3305</v>
      </c>
      <c r="C1968" s="13" t="s">
        <v>31</v>
      </c>
      <c r="D1968" s="13" t="s">
        <v>32</v>
      </c>
      <c r="E1968" s="12"/>
    </row>
    <row r="1969" ht="22.5" customHeight="1" spans="1:5">
      <c r="A1969" s="11" t="s">
        <v>3306</v>
      </c>
      <c r="B1969" s="11" t="s">
        <v>3307</v>
      </c>
      <c r="C1969" s="11" t="s">
        <v>98</v>
      </c>
      <c r="D1969" s="11" t="s">
        <v>99</v>
      </c>
      <c r="E1969" s="12"/>
    </row>
    <row r="1970" ht="22.5" customHeight="1" spans="1:5">
      <c r="A1970" s="13" t="s">
        <v>3306</v>
      </c>
      <c r="B1970" s="13" t="s">
        <v>3307</v>
      </c>
      <c r="C1970" s="13" t="s">
        <v>98</v>
      </c>
      <c r="D1970" s="13" t="s">
        <v>99</v>
      </c>
      <c r="E1970" s="12"/>
    </row>
    <row r="1971" ht="22.5" customHeight="1" spans="1:5">
      <c r="A1971" s="11" t="s">
        <v>3308</v>
      </c>
      <c r="B1971" s="11" t="s">
        <v>3309</v>
      </c>
      <c r="C1971" s="11" t="s">
        <v>25</v>
      </c>
      <c r="D1971" s="11" t="s">
        <v>43</v>
      </c>
      <c r="E1971" s="12"/>
    </row>
    <row r="1972" ht="22.5" customHeight="1" spans="1:5">
      <c r="A1972" s="13" t="s">
        <v>3310</v>
      </c>
      <c r="B1972" s="13" t="s">
        <v>3311</v>
      </c>
      <c r="C1972" s="13" t="s">
        <v>98</v>
      </c>
      <c r="D1972" s="13" t="s">
        <v>99</v>
      </c>
      <c r="E1972" s="12"/>
    </row>
    <row r="1973" ht="22.5" customHeight="1" spans="1:5">
      <c r="A1973" s="11" t="s">
        <v>3310</v>
      </c>
      <c r="B1973" s="11" t="s">
        <v>3311</v>
      </c>
      <c r="C1973" s="11" t="s">
        <v>98</v>
      </c>
      <c r="D1973" s="11" t="s">
        <v>99</v>
      </c>
      <c r="E1973" s="12"/>
    </row>
    <row r="1974" ht="22.5" customHeight="1" spans="1:5">
      <c r="A1974" s="13" t="s">
        <v>3310</v>
      </c>
      <c r="B1974" s="13" t="s">
        <v>3311</v>
      </c>
      <c r="C1974" s="13" t="s">
        <v>98</v>
      </c>
      <c r="D1974" s="13" t="s">
        <v>99</v>
      </c>
      <c r="E1974" s="12"/>
    </row>
    <row r="1975" ht="22.5" customHeight="1" spans="1:5">
      <c r="A1975" s="11" t="s">
        <v>3310</v>
      </c>
      <c r="B1975" s="11" t="s">
        <v>3311</v>
      </c>
      <c r="C1975" s="11" t="s">
        <v>98</v>
      </c>
      <c r="D1975" s="11" t="s">
        <v>99</v>
      </c>
      <c r="E1975" s="12"/>
    </row>
    <row r="1976" ht="22.5" customHeight="1" spans="1:5">
      <c r="A1976" s="11" t="s">
        <v>3312</v>
      </c>
      <c r="B1976" s="11" t="s">
        <v>3313</v>
      </c>
      <c r="C1976" s="11" t="s">
        <v>25</v>
      </c>
      <c r="D1976" s="11" t="s">
        <v>43</v>
      </c>
      <c r="E1976" s="12"/>
    </row>
    <row r="1977" ht="22.5" customHeight="1" spans="1:5">
      <c r="A1977" s="13" t="s">
        <v>3314</v>
      </c>
      <c r="B1977" s="13" t="s">
        <v>3315</v>
      </c>
      <c r="C1977" s="13" t="s">
        <v>98</v>
      </c>
      <c r="D1977" s="13" t="s">
        <v>99</v>
      </c>
      <c r="E1977" s="12"/>
    </row>
    <row r="1978" ht="22.5" customHeight="1" spans="1:5">
      <c r="A1978" s="11" t="s">
        <v>3314</v>
      </c>
      <c r="B1978" s="11" t="s">
        <v>3315</v>
      </c>
      <c r="C1978" s="11" t="s">
        <v>98</v>
      </c>
      <c r="D1978" s="11" t="s">
        <v>99</v>
      </c>
      <c r="E1978" s="12"/>
    </row>
    <row r="1979" ht="22.5" customHeight="1" spans="1:5">
      <c r="A1979" s="13" t="s">
        <v>3316</v>
      </c>
      <c r="B1979" s="13" t="s">
        <v>3317</v>
      </c>
      <c r="C1979" s="13" t="s">
        <v>98</v>
      </c>
      <c r="D1979" s="13" t="s">
        <v>99</v>
      </c>
      <c r="E1979" s="12"/>
    </row>
    <row r="1980" ht="22.5" customHeight="1" spans="1:5">
      <c r="A1980" s="11" t="s">
        <v>3318</v>
      </c>
      <c r="B1980" s="11" t="s">
        <v>3319</v>
      </c>
      <c r="C1980" s="11" t="s">
        <v>98</v>
      </c>
      <c r="D1980" s="11" t="s">
        <v>99</v>
      </c>
      <c r="E1980" s="12"/>
    </row>
    <row r="1981" ht="22.5" customHeight="1" spans="1:5">
      <c r="A1981" s="11" t="s">
        <v>3320</v>
      </c>
      <c r="B1981" s="11" t="s">
        <v>3321</v>
      </c>
      <c r="C1981" s="11" t="s">
        <v>37</v>
      </c>
      <c r="D1981" s="11" t="s">
        <v>38</v>
      </c>
      <c r="E1981" s="12"/>
    </row>
    <row r="1982" ht="22.5" customHeight="1" spans="1:5">
      <c r="A1982" s="13" t="s">
        <v>3320</v>
      </c>
      <c r="B1982" s="13" t="s">
        <v>3321</v>
      </c>
      <c r="C1982" s="13" t="s">
        <v>37</v>
      </c>
      <c r="D1982" s="13" t="s">
        <v>38</v>
      </c>
      <c r="E1982" s="12"/>
    </row>
    <row r="1983" ht="22.5" customHeight="1" spans="1:5">
      <c r="A1983" s="11" t="s">
        <v>3322</v>
      </c>
      <c r="B1983" s="11" t="s">
        <v>3323</v>
      </c>
      <c r="C1983" s="11" t="s">
        <v>98</v>
      </c>
      <c r="D1983" s="11" t="s">
        <v>99</v>
      </c>
      <c r="E1983" s="12"/>
    </row>
    <row r="1984" ht="22.5" customHeight="1" spans="1:5">
      <c r="A1984" s="13" t="s">
        <v>3322</v>
      </c>
      <c r="B1984" s="13" t="s">
        <v>3323</v>
      </c>
      <c r="C1984" s="13" t="s">
        <v>98</v>
      </c>
      <c r="D1984" s="13" t="s">
        <v>99</v>
      </c>
      <c r="E1984" s="12"/>
    </row>
    <row r="1985" ht="22.5" customHeight="1" spans="1:5">
      <c r="A1985" s="11" t="s">
        <v>3322</v>
      </c>
      <c r="B1985" s="11" t="s">
        <v>3323</v>
      </c>
      <c r="C1985" s="11" t="s">
        <v>98</v>
      </c>
      <c r="D1985" s="11" t="s">
        <v>99</v>
      </c>
      <c r="E1985" s="12"/>
    </row>
    <row r="1986" ht="22.5" customHeight="1" spans="1:5">
      <c r="A1986" s="13" t="s">
        <v>3324</v>
      </c>
      <c r="B1986" s="13" t="s">
        <v>3325</v>
      </c>
      <c r="C1986" s="13" t="s">
        <v>98</v>
      </c>
      <c r="D1986" s="13" t="s">
        <v>99</v>
      </c>
      <c r="E1986" s="12"/>
    </row>
    <row r="1987" ht="22.5" customHeight="1" spans="1:5">
      <c r="A1987" s="11" t="s">
        <v>3326</v>
      </c>
      <c r="B1987" s="11" t="s">
        <v>3327</v>
      </c>
      <c r="C1987" s="11" t="s">
        <v>98</v>
      </c>
      <c r="D1987" s="11" t="s">
        <v>99</v>
      </c>
      <c r="E1987" s="12"/>
    </row>
    <row r="1988" ht="22.5" customHeight="1" spans="1:5">
      <c r="A1988" s="13" t="s">
        <v>3326</v>
      </c>
      <c r="B1988" s="13" t="s">
        <v>3327</v>
      </c>
      <c r="C1988" s="13" t="s">
        <v>98</v>
      </c>
      <c r="D1988" s="13" t="s">
        <v>99</v>
      </c>
      <c r="E1988" s="12"/>
    </row>
    <row r="1989" ht="22.5" customHeight="1" spans="1:5">
      <c r="A1989" s="11" t="s">
        <v>3326</v>
      </c>
      <c r="B1989" s="11" t="s">
        <v>3327</v>
      </c>
      <c r="C1989" s="11" t="s">
        <v>98</v>
      </c>
      <c r="D1989" s="11" t="s">
        <v>99</v>
      </c>
      <c r="E1989" s="12"/>
    </row>
    <row r="1990" ht="22.5" customHeight="1" spans="1:5">
      <c r="A1990" s="13" t="s">
        <v>3328</v>
      </c>
      <c r="B1990" s="13" t="s">
        <v>3329</v>
      </c>
      <c r="C1990" s="14"/>
      <c r="D1990" s="13" t="s">
        <v>46</v>
      </c>
      <c r="E1990" s="12"/>
    </row>
    <row r="1991" ht="22.5" customHeight="1" spans="1:5">
      <c r="A1991" s="11" t="s">
        <v>3330</v>
      </c>
      <c r="B1991" s="11" t="s">
        <v>3331</v>
      </c>
      <c r="C1991" s="15"/>
      <c r="D1991" s="11" t="s">
        <v>217</v>
      </c>
      <c r="E1991" s="12"/>
    </row>
    <row r="1992" ht="22.5" customHeight="1" spans="1:5">
      <c r="A1992" s="13" t="s">
        <v>3332</v>
      </c>
      <c r="B1992" s="13" t="s">
        <v>3333</v>
      </c>
      <c r="C1992" s="13" t="s">
        <v>25</v>
      </c>
      <c r="D1992" s="13" t="s">
        <v>43</v>
      </c>
      <c r="E1992" s="12"/>
    </row>
    <row r="1993" ht="22.5" customHeight="1" spans="1:5">
      <c r="A1993" s="11" t="s">
        <v>3334</v>
      </c>
      <c r="B1993" s="11" t="s">
        <v>3335</v>
      </c>
      <c r="C1993" s="11" t="s">
        <v>25</v>
      </c>
      <c r="D1993" s="11" t="s">
        <v>43</v>
      </c>
      <c r="E1993" s="12"/>
    </row>
    <row r="1994" ht="22.5" customHeight="1" spans="1:5">
      <c r="A1994" s="13" t="s">
        <v>3336</v>
      </c>
      <c r="B1994" s="13" t="s">
        <v>3337</v>
      </c>
      <c r="C1994" s="13" t="s">
        <v>25</v>
      </c>
      <c r="D1994" s="13" t="s">
        <v>43</v>
      </c>
      <c r="E1994" s="12"/>
    </row>
    <row r="1995" ht="22.5" customHeight="1" spans="1:5">
      <c r="A1995" s="11" t="s">
        <v>3338</v>
      </c>
      <c r="B1995" s="11" t="s">
        <v>3339</v>
      </c>
      <c r="C1995" s="11" t="s">
        <v>25</v>
      </c>
      <c r="D1995" s="11" t="s">
        <v>43</v>
      </c>
      <c r="E1995" s="12"/>
    </row>
    <row r="1996" ht="22.5" customHeight="1" spans="1:5">
      <c r="A1996" s="13" t="s">
        <v>3340</v>
      </c>
      <c r="B1996" s="13" t="s">
        <v>3341</v>
      </c>
      <c r="C1996" s="14"/>
      <c r="D1996" s="13" t="s">
        <v>79</v>
      </c>
      <c r="E1996" s="12"/>
    </row>
    <row r="1997" ht="22.5" customHeight="1" spans="1:5">
      <c r="A1997" s="11" t="s">
        <v>3342</v>
      </c>
      <c r="B1997" s="11" t="s">
        <v>3343</v>
      </c>
      <c r="C1997" s="11" t="s">
        <v>98</v>
      </c>
      <c r="D1997" s="11" t="s">
        <v>99</v>
      </c>
      <c r="E1997" s="12"/>
    </row>
    <row r="1998" ht="22.5" customHeight="1" spans="1:5">
      <c r="A1998" s="13" t="s">
        <v>3344</v>
      </c>
      <c r="B1998" s="13" t="s">
        <v>3345</v>
      </c>
      <c r="C1998" s="13" t="s">
        <v>98</v>
      </c>
      <c r="D1998" s="13" t="s">
        <v>99</v>
      </c>
      <c r="E1998" s="12"/>
    </row>
    <row r="1999" ht="22.5" customHeight="1" spans="1:5">
      <c r="A1999" s="11" t="s">
        <v>3346</v>
      </c>
      <c r="B1999" s="11" t="s">
        <v>3347</v>
      </c>
      <c r="C1999" s="11" t="s">
        <v>98</v>
      </c>
      <c r="D1999" s="11" t="s">
        <v>99</v>
      </c>
      <c r="E1999" s="12"/>
    </row>
    <row r="2000" ht="22.5" customHeight="1" spans="1:5">
      <c r="A2000" s="13" t="s">
        <v>3348</v>
      </c>
      <c r="B2000" s="13" t="s">
        <v>3349</v>
      </c>
      <c r="C2000" s="14"/>
      <c r="D2000" s="13" t="s">
        <v>46</v>
      </c>
      <c r="E2000" s="12"/>
    </row>
    <row r="2001" ht="22.5" customHeight="1" spans="1:5">
      <c r="A2001" s="11" t="s">
        <v>3350</v>
      </c>
      <c r="B2001" s="11" t="s">
        <v>3351</v>
      </c>
      <c r="C2001" s="11" t="s">
        <v>25</v>
      </c>
      <c r="D2001" s="11" t="s">
        <v>43</v>
      </c>
      <c r="E2001" s="12"/>
    </row>
    <row r="2002" ht="22.5" customHeight="1" spans="1:5">
      <c r="A2002" s="11" t="s">
        <v>3352</v>
      </c>
      <c r="B2002" s="11" t="s">
        <v>3353</v>
      </c>
      <c r="C2002" s="11" t="s">
        <v>228</v>
      </c>
      <c r="D2002" s="11" t="s">
        <v>229</v>
      </c>
      <c r="E2002" s="12"/>
    </row>
    <row r="2003" ht="22.5" customHeight="1" spans="1:5">
      <c r="A2003" s="13" t="s">
        <v>3354</v>
      </c>
      <c r="B2003" s="13" t="s">
        <v>3355</v>
      </c>
      <c r="C2003" s="13" t="s">
        <v>98</v>
      </c>
      <c r="D2003" s="13" t="s">
        <v>99</v>
      </c>
      <c r="E2003" s="12"/>
    </row>
    <row r="2004" ht="22.5" customHeight="1" spans="1:5">
      <c r="A2004" s="11" t="s">
        <v>3356</v>
      </c>
      <c r="B2004" s="11" t="s">
        <v>3357</v>
      </c>
      <c r="C2004" s="15"/>
      <c r="D2004" s="11" t="s">
        <v>46</v>
      </c>
      <c r="E2004" s="12"/>
    </row>
    <row r="2005" ht="22.5" customHeight="1" spans="1:5">
      <c r="A2005" s="13" t="s">
        <v>3358</v>
      </c>
      <c r="B2005" s="13" t="s">
        <v>3359</v>
      </c>
      <c r="C2005" s="13" t="s">
        <v>31</v>
      </c>
      <c r="D2005" s="13" t="s">
        <v>32</v>
      </c>
      <c r="E2005" s="12"/>
    </row>
    <row r="2006" ht="22.5" customHeight="1" spans="1:5">
      <c r="A2006" s="11" t="s">
        <v>3360</v>
      </c>
      <c r="B2006" s="11" t="s">
        <v>3361</v>
      </c>
      <c r="C2006" s="11" t="s">
        <v>31</v>
      </c>
      <c r="D2006" s="11" t="s">
        <v>32</v>
      </c>
      <c r="E2006" s="12"/>
    </row>
    <row r="2007" ht="22.5" customHeight="1" spans="1:5">
      <c r="A2007" s="13" t="s">
        <v>3362</v>
      </c>
      <c r="B2007" s="13" t="s">
        <v>3363</v>
      </c>
      <c r="C2007" s="13" t="s">
        <v>335</v>
      </c>
      <c r="D2007" s="13" t="s">
        <v>336</v>
      </c>
      <c r="E2007" s="12"/>
    </row>
    <row r="2008" ht="22.5" customHeight="1" spans="1:5">
      <c r="A2008" s="11" t="s">
        <v>3364</v>
      </c>
      <c r="B2008" s="11" t="s">
        <v>3365</v>
      </c>
      <c r="C2008" s="11" t="s">
        <v>25</v>
      </c>
      <c r="D2008" s="11" t="s">
        <v>26</v>
      </c>
      <c r="E2008" s="12"/>
    </row>
    <row r="2009" ht="22.5" customHeight="1" spans="1:5">
      <c r="A2009" s="13" t="s">
        <v>3366</v>
      </c>
      <c r="B2009" s="13" t="s">
        <v>3367</v>
      </c>
      <c r="C2009" s="13" t="s">
        <v>124</v>
      </c>
      <c r="D2009" s="13" t="s">
        <v>125</v>
      </c>
      <c r="E2009" s="12"/>
    </row>
    <row r="2010" ht="22.5" customHeight="1" spans="1:5">
      <c r="A2010" s="11" t="s">
        <v>3368</v>
      </c>
      <c r="B2010" s="11" t="s">
        <v>3369</v>
      </c>
      <c r="C2010" s="15"/>
      <c r="D2010" s="11" t="s">
        <v>46</v>
      </c>
      <c r="E2010" s="12"/>
    </row>
    <row r="2011" ht="22.5" customHeight="1" spans="1:5">
      <c r="A2011" s="13" t="s">
        <v>3370</v>
      </c>
      <c r="B2011" s="13" t="s">
        <v>3371</v>
      </c>
      <c r="C2011" s="13" t="s">
        <v>124</v>
      </c>
      <c r="D2011" s="13" t="s">
        <v>125</v>
      </c>
      <c r="E2011" s="12"/>
    </row>
    <row r="2012" ht="22.5" customHeight="1" spans="1:5">
      <c r="A2012" s="11" t="s">
        <v>3372</v>
      </c>
      <c r="B2012" s="11" t="s">
        <v>3373</v>
      </c>
      <c r="C2012" s="15"/>
      <c r="D2012" s="11" t="s">
        <v>46</v>
      </c>
      <c r="E2012" s="12"/>
    </row>
    <row r="2013" ht="22.5" customHeight="1" spans="1:5">
      <c r="A2013" s="13" t="s">
        <v>3374</v>
      </c>
      <c r="B2013" s="13" t="s">
        <v>3375</v>
      </c>
      <c r="C2013" s="13" t="s">
        <v>228</v>
      </c>
      <c r="D2013" s="13" t="s">
        <v>229</v>
      </c>
      <c r="E2013" s="12"/>
    </row>
    <row r="2014" ht="22.5" customHeight="1" spans="1:5">
      <c r="A2014" s="11" t="s">
        <v>3376</v>
      </c>
      <c r="B2014" s="11" t="s">
        <v>3377</v>
      </c>
      <c r="C2014" s="15"/>
      <c r="D2014" s="11" t="s">
        <v>46</v>
      </c>
      <c r="E2014" s="12"/>
    </row>
    <row r="2015" ht="22.5" customHeight="1" spans="1:5">
      <c r="A2015" s="13" t="s">
        <v>3378</v>
      </c>
      <c r="B2015" s="13" t="s">
        <v>3379</v>
      </c>
      <c r="C2015" s="13" t="s">
        <v>25</v>
      </c>
      <c r="D2015" s="13" t="s">
        <v>26</v>
      </c>
      <c r="E2015" s="12"/>
    </row>
    <row r="2016" ht="22.5" customHeight="1" spans="1:5">
      <c r="A2016" s="11" t="s">
        <v>3380</v>
      </c>
      <c r="B2016" s="11" t="s">
        <v>3381</v>
      </c>
      <c r="C2016" s="11" t="s">
        <v>228</v>
      </c>
      <c r="D2016" s="11" t="s">
        <v>229</v>
      </c>
      <c r="E2016" s="12"/>
    </row>
    <row r="2017" ht="22.5" customHeight="1" spans="1:5">
      <c r="A2017" s="13" t="s">
        <v>3382</v>
      </c>
      <c r="B2017" s="13" t="s">
        <v>3383</v>
      </c>
      <c r="C2017" s="13" t="s">
        <v>25</v>
      </c>
      <c r="D2017" s="13" t="s">
        <v>26</v>
      </c>
      <c r="E2017" s="12"/>
    </row>
    <row r="2018" ht="22.5" customHeight="1" spans="1:5">
      <c r="A2018" s="11" t="s">
        <v>3384</v>
      </c>
      <c r="B2018" s="11" t="s">
        <v>3385</v>
      </c>
      <c r="C2018" s="11" t="s">
        <v>25</v>
      </c>
      <c r="D2018" s="11" t="s">
        <v>26</v>
      </c>
      <c r="E2018" s="12"/>
    </row>
    <row r="2019" ht="22.5" customHeight="1" spans="1:5">
      <c r="A2019" s="13" t="s">
        <v>3386</v>
      </c>
      <c r="B2019" s="13" t="s">
        <v>3387</v>
      </c>
      <c r="C2019" s="13" t="s">
        <v>25</v>
      </c>
      <c r="D2019" s="13" t="s">
        <v>26</v>
      </c>
      <c r="E2019" s="12"/>
    </row>
    <row r="2020" ht="22.5" customHeight="1" spans="1:5">
      <c r="A2020" s="11" t="s">
        <v>3388</v>
      </c>
      <c r="B2020" s="11" t="s">
        <v>3389</v>
      </c>
      <c r="C2020" s="11" t="s">
        <v>25</v>
      </c>
      <c r="D2020" s="11" t="s">
        <v>26</v>
      </c>
      <c r="E2020" s="12"/>
    </row>
    <row r="2021" ht="22.5" customHeight="1" spans="1:5">
      <c r="A2021" s="13" t="s">
        <v>3390</v>
      </c>
      <c r="B2021" s="13" t="s">
        <v>3391</v>
      </c>
      <c r="C2021" s="14"/>
      <c r="D2021" s="13" t="s">
        <v>46</v>
      </c>
      <c r="E2021" s="12"/>
    </row>
    <row r="2022" ht="22.5" customHeight="1" spans="1:5">
      <c r="A2022" s="11" t="s">
        <v>3392</v>
      </c>
      <c r="B2022" s="11" t="s">
        <v>3393</v>
      </c>
      <c r="C2022" s="15"/>
      <c r="D2022" s="11" t="s">
        <v>46</v>
      </c>
      <c r="E2022" s="12"/>
    </row>
    <row r="2023" ht="22.5" customHeight="1" spans="1:5">
      <c r="A2023" s="13" t="s">
        <v>3392</v>
      </c>
      <c r="B2023" s="13" t="s">
        <v>3393</v>
      </c>
      <c r="C2023" s="14"/>
      <c r="D2023" s="13" t="s">
        <v>46</v>
      </c>
      <c r="E2023" s="12"/>
    </row>
    <row r="2024" ht="22.5" customHeight="1" spans="1:5">
      <c r="A2024" s="11" t="s">
        <v>3394</v>
      </c>
      <c r="B2024" s="11" t="s">
        <v>3395</v>
      </c>
      <c r="C2024" s="11" t="s">
        <v>31</v>
      </c>
      <c r="D2024" s="11" t="s">
        <v>32</v>
      </c>
      <c r="E2024" s="12"/>
    </row>
    <row r="2025" ht="22.5" customHeight="1" spans="1:5">
      <c r="A2025" s="13" t="s">
        <v>3396</v>
      </c>
      <c r="B2025" s="13" t="s">
        <v>3397</v>
      </c>
      <c r="C2025" s="14"/>
      <c r="D2025" s="13" t="s">
        <v>46</v>
      </c>
      <c r="E2025" s="12"/>
    </row>
    <row r="2026" ht="22.5" customHeight="1" spans="1:5">
      <c r="A2026" s="11" t="s">
        <v>3398</v>
      </c>
      <c r="B2026" s="11" t="s">
        <v>3399</v>
      </c>
      <c r="C2026" s="11" t="s">
        <v>25</v>
      </c>
      <c r="D2026" s="11" t="s">
        <v>43</v>
      </c>
      <c r="E2026" s="12"/>
    </row>
    <row r="2027" ht="22.5" customHeight="1" spans="1:5">
      <c r="A2027" s="13" t="s">
        <v>3400</v>
      </c>
      <c r="B2027" s="13" t="s">
        <v>3401</v>
      </c>
      <c r="C2027" s="14"/>
      <c r="D2027" s="13" t="s">
        <v>46</v>
      </c>
      <c r="E2027" s="12"/>
    </row>
    <row r="2028" ht="22.5" customHeight="1" spans="1:5">
      <c r="A2028" s="11" t="s">
        <v>3402</v>
      </c>
      <c r="B2028" s="11" t="s">
        <v>3403</v>
      </c>
      <c r="C2028" s="15"/>
      <c r="D2028" s="11" t="s">
        <v>46</v>
      </c>
      <c r="E2028" s="12"/>
    </row>
    <row r="2029" ht="22.5" customHeight="1" spans="1:5">
      <c r="A2029" s="11" t="s">
        <v>3404</v>
      </c>
      <c r="B2029" s="11" t="s">
        <v>3405</v>
      </c>
      <c r="C2029" s="15"/>
      <c r="D2029" s="11" t="s">
        <v>46</v>
      </c>
      <c r="E2029" s="12"/>
    </row>
    <row r="2030" ht="22.5" customHeight="1" spans="1:5">
      <c r="A2030" s="13" t="s">
        <v>3406</v>
      </c>
      <c r="B2030" s="13" t="s">
        <v>3407</v>
      </c>
      <c r="C2030" s="14"/>
      <c r="D2030" s="13" t="s">
        <v>46</v>
      </c>
      <c r="E2030" s="12"/>
    </row>
    <row r="2031" ht="22.5" customHeight="1" spans="1:5">
      <c r="A2031" s="11" t="s">
        <v>3408</v>
      </c>
      <c r="B2031" s="11" t="s">
        <v>3409</v>
      </c>
      <c r="C2031" s="11" t="s">
        <v>25</v>
      </c>
      <c r="D2031" s="11" t="s">
        <v>43</v>
      </c>
      <c r="E2031" s="12"/>
    </row>
    <row r="2032" ht="22.5" customHeight="1" spans="1:5">
      <c r="A2032" s="13" t="s">
        <v>3410</v>
      </c>
      <c r="B2032" s="13" t="s">
        <v>3411</v>
      </c>
      <c r="C2032" s="13" t="s">
        <v>25</v>
      </c>
      <c r="D2032" s="13" t="s">
        <v>43</v>
      </c>
      <c r="E2032" s="12"/>
    </row>
    <row r="2033" ht="22.5" customHeight="1" spans="1:5">
      <c r="A2033" s="11" t="s">
        <v>3412</v>
      </c>
      <c r="B2033" s="11" t="s">
        <v>3413</v>
      </c>
      <c r="C2033" s="11" t="s">
        <v>750</v>
      </c>
      <c r="D2033" s="11" t="s">
        <v>793</v>
      </c>
      <c r="E2033" s="12"/>
    </row>
    <row r="2034" ht="22.5" customHeight="1" spans="1:5">
      <c r="A2034" s="13" t="s">
        <v>3414</v>
      </c>
      <c r="B2034" s="13" t="s">
        <v>3415</v>
      </c>
      <c r="C2034" s="13" t="s">
        <v>124</v>
      </c>
      <c r="D2034" s="13" t="s">
        <v>125</v>
      </c>
      <c r="E2034" s="12"/>
    </row>
    <row r="2035" ht="22.5" customHeight="1" spans="1:5">
      <c r="A2035" s="11" t="s">
        <v>3416</v>
      </c>
      <c r="B2035" s="11" t="s">
        <v>3417</v>
      </c>
      <c r="C2035" s="11" t="s">
        <v>124</v>
      </c>
      <c r="D2035" s="11" t="s">
        <v>125</v>
      </c>
      <c r="E2035" s="12"/>
    </row>
    <row r="2036" ht="22.5" customHeight="1" spans="1:5">
      <c r="A2036" s="13" t="s">
        <v>3418</v>
      </c>
      <c r="B2036" s="13" t="s">
        <v>3419</v>
      </c>
      <c r="C2036" s="13" t="s">
        <v>124</v>
      </c>
      <c r="D2036" s="13" t="s">
        <v>125</v>
      </c>
      <c r="E2036" s="12"/>
    </row>
    <row r="2037" ht="22.5" customHeight="1" spans="1:5">
      <c r="A2037" s="11" t="s">
        <v>3420</v>
      </c>
      <c r="B2037" s="11" t="s">
        <v>3421</v>
      </c>
      <c r="C2037" s="11" t="s">
        <v>124</v>
      </c>
      <c r="D2037" s="11" t="s">
        <v>125</v>
      </c>
      <c r="E2037" s="12"/>
    </row>
    <row r="2038" ht="22.5" customHeight="1" spans="1:5">
      <c r="A2038" s="13" t="s">
        <v>3422</v>
      </c>
      <c r="B2038" s="13" t="s">
        <v>3423</v>
      </c>
      <c r="C2038" s="13" t="s">
        <v>98</v>
      </c>
      <c r="D2038" s="13" t="s">
        <v>99</v>
      </c>
      <c r="E2038" s="12"/>
    </row>
    <row r="2039" ht="22.5" customHeight="1" spans="1:5">
      <c r="A2039" s="11" t="s">
        <v>3424</v>
      </c>
      <c r="B2039" s="11" t="s">
        <v>3425</v>
      </c>
      <c r="C2039" s="11" t="s">
        <v>25</v>
      </c>
      <c r="D2039" s="11" t="s">
        <v>26</v>
      </c>
      <c r="E2039" s="12"/>
    </row>
    <row r="2040" ht="22.5" customHeight="1" spans="1:5">
      <c r="A2040" s="13" t="s">
        <v>3426</v>
      </c>
      <c r="B2040" s="13" t="s">
        <v>3427</v>
      </c>
      <c r="C2040" s="13" t="s">
        <v>25</v>
      </c>
      <c r="D2040" s="13" t="s">
        <v>43</v>
      </c>
      <c r="E2040" s="12"/>
    </row>
    <row r="2041" ht="22.5" customHeight="1" spans="1:5">
      <c r="A2041" s="11" t="s">
        <v>3428</v>
      </c>
      <c r="B2041" s="11" t="s">
        <v>3429</v>
      </c>
      <c r="C2041" s="15"/>
      <c r="D2041" s="11" t="s">
        <v>46</v>
      </c>
      <c r="E2041" s="12"/>
    </row>
    <row r="2042" ht="22.5" customHeight="1" spans="1:5">
      <c r="A2042" s="13" t="s">
        <v>3430</v>
      </c>
      <c r="B2042" s="13" t="s">
        <v>3431</v>
      </c>
      <c r="C2042" s="13" t="s">
        <v>37</v>
      </c>
      <c r="D2042" s="13" t="s">
        <v>38</v>
      </c>
      <c r="E2042" s="12"/>
    </row>
    <row r="2043" ht="22.5" customHeight="1" spans="1:5">
      <c r="A2043" s="11" t="s">
        <v>3432</v>
      </c>
      <c r="B2043" s="11" t="s">
        <v>3433</v>
      </c>
      <c r="C2043" s="11" t="s">
        <v>37</v>
      </c>
      <c r="D2043" s="11" t="s">
        <v>38</v>
      </c>
      <c r="E2043" s="12"/>
    </row>
    <row r="2044" ht="22.5" customHeight="1" spans="1:5">
      <c r="A2044" s="13" t="s">
        <v>3432</v>
      </c>
      <c r="B2044" s="13" t="s">
        <v>3433</v>
      </c>
      <c r="C2044" s="13" t="s">
        <v>37</v>
      </c>
      <c r="D2044" s="13" t="s">
        <v>38</v>
      </c>
      <c r="E2044" s="12"/>
    </row>
    <row r="2045" ht="22.5" customHeight="1" spans="1:5">
      <c r="A2045" s="11" t="s">
        <v>3434</v>
      </c>
      <c r="B2045" s="11" t="s">
        <v>3435</v>
      </c>
      <c r="C2045" s="11" t="s">
        <v>37</v>
      </c>
      <c r="D2045" s="11" t="s">
        <v>38</v>
      </c>
      <c r="E2045" s="12"/>
    </row>
    <row r="2046" ht="22.5" customHeight="1" spans="1:5">
      <c r="A2046" s="13" t="s">
        <v>3434</v>
      </c>
      <c r="B2046" s="13" t="s">
        <v>3435</v>
      </c>
      <c r="C2046" s="13" t="s">
        <v>37</v>
      </c>
      <c r="D2046" s="13" t="s">
        <v>38</v>
      </c>
      <c r="E2046" s="12"/>
    </row>
    <row r="2047" ht="22.5" customHeight="1" spans="1:5">
      <c r="A2047" s="13" t="s">
        <v>3434</v>
      </c>
      <c r="B2047" s="13" t="s">
        <v>3435</v>
      </c>
      <c r="C2047" s="13" t="s">
        <v>37</v>
      </c>
      <c r="D2047" s="13" t="s">
        <v>38</v>
      </c>
      <c r="E2047" s="12"/>
    </row>
    <row r="2048" ht="22.5" customHeight="1" spans="1:5">
      <c r="A2048" s="11" t="s">
        <v>3434</v>
      </c>
      <c r="B2048" s="11" t="s">
        <v>3435</v>
      </c>
      <c r="C2048" s="11" t="s">
        <v>37</v>
      </c>
      <c r="D2048" s="11" t="s">
        <v>38</v>
      </c>
      <c r="E2048" s="12"/>
    </row>
    <row r="2049" ht="22.5" customHeight="1" spans="1:5">
      <c r="A2049" s="13" t="s">
        <v>3436</v>
      </c>
      <c r="B2049" s="13" t="s">
        <v>3437</v>
      </c>
      <c r="C2049" s="13" t="s">
        <v>25</v>
      </c>
      <c r="D2049" s="13" t="s">
        <v>43</v>
      </c>
      <c r="E2049" s="12"/>
    </row>
    <row r="2050" ht="22.5" customHeight="1" spans="1:5">
      <c r="A2050" s="11" t="s">
        <v>3438</v>
      </c>
      <c r="B2050" s="11" t="s">
        <v>3439</v>
      </c>
      <c r="C2050" s="11" t="s">
        <v>750</v>
      </c>
      <c r="D2050" s="11" t="s">
        <v>793</v>
      </c>
      <c r="E2050" s="12"/>
    </row>
    <row r="2051" ht="22.5" customHeight="1" spans="1:5">
      <c r="A2051" s="13" t="s">
        <v>3440</v>
      </c>
      <c r="B2051" s="13" t="s">
        <v>3441</v>
      </c>
      <c r="C2051" s="13" t="s">
        <v>25</v>
      </c>
      <c r="D2051" s="13" t="s">
        <v>43</v>
      </c>
      <c r="E2051" s="12"/>
    </row>
    <row r="2052" ht="22.5" customHeight="1" spans="1:5">
      <c r="A2052" s="11" t="s">
        <v>3442</v>
      </c>
      <c r="B2052" s="11" t="s">
        <v>3443</v>
      </c>
      <c r="C2052" s="11" t="s">
        <v>25</v>
      </c>
      <c r="D2052" s="11" t="s">
        <v>43</v>
      </c>
      <c r="E2052" s="12"/>
    </row>
    <row r="2053" ht="22.5" customHeight="1" spans="1:5">
      <c r="A2053" s="13" t="s">
        <v>3444</v>
      </c>
      <c r="B2053" s="13" t="s">
        <v>3445</v>
      </c>
      <c r="C2053" s="13" t="s">
        <v>25</v>
      </c>
      <c r="D2053" s="13" t="s">
        <v>43</v>
      </c>
      <c r="E2053" s="12"/>
    </row>
    <row r="2054" ht="22.5" customHeight="1" spans="1:5">
      <c r="A2054" s="11" t="s">
        <v>3446</v>
      </c>
      <c r="B2054" s="11" t="s">
        <v>3447</v>
      </c>
      <c r="C2054" s="11" t="s">
        <v>25</v>
      </c>
      <c r="D2054" s="11" t="s">
        <v>43</v>
      </c>
      <c r="E2054" s="12"/>
    </row>
    <row r="2055" ht="22.5" customHeight="1" spans="1:5">
      <c r="A2055" s="13" t="s">
        <v>3448</v>
      </c>
      <c r="B2055" s="13" t="s">
        <v>3449</v>
      </c>
      <c r="C2055" s="13" t="s">
        <v>25</v>
      </c>
      <c r="D2055" s="13" t="s">
        <v>43</v>
      </c>
      <c r="E2055" s="12"/>
    </row>
    <row r="2056" ht="22.5" customHeight="1" spans="1:5">
      <c r="A2056" s="11" t="s">
        <v>3450</v>
      </c>
      <c r="B2056" s="11" t="s">
        <v>3451</v>
      </c>
      <c r="C2056" s="11" t="s">
        <v>25</v>
      </c>
      <c r="D2056" s="11" t="s">
        <v>43</v>
      </c>
      <c r="E2056" s="12"/>
    </row>
    <row r="2057" ht="22.5" customHeight="1" spans="1:5">
      <c r="A2057" s="13" t="s">
        <v>3452</v>
      </c>
      <c r="B2057" s="13" t="s">
        <v>3453</v>
      </c>
      <c r="C2057" s="13" t="s">
        <v>25</v>
      </c>
      <c r="D2057" s="13" t="s">
        <v>43</v>
      </c>
      <c r="E2057" s="12"/>
    </row>
    <row r="2058" ht="22.5" customHeight="1" spans="1:5">
      <c r="A2058" s="13" t="s">
        <v>3454</v>
      </c>
      <c r="B2058" s="13" t="s">
        <v>3455</v>
      </c>
      <c r="C2058" s="13" t="s">
        <v>228</v>
      </c>
      <c r="D2058" s="13" t="s">
        <v>229</v>
      </c>
      <c r="E2058" s="12"/>
    </row>
    <row r="2059" ht="22.5" customHeight="1" spans="1:5">
      <c r="A2059" s="18" t="s">
        <v>3456</v>
      </c>
      <c r="B2059" s="19" t="s">
        <v>3457</v>
      </c>
      <c r="C2059" s="19" t="s">
        <v>98</v>
      </c>
      <c r="D2059" s="19" t="s">
        <v>99</v>
      </c>
      <c r="E2059" s="12"/>
    </row>
    <row r="2060" ht="22.5" customHeight="1" spans="1:5">
      <c r="A2060" s="16" t="s">
        <v>3458</v>
      </c>
      <c r="B2060" s="17" t="s">
        <v>3459</v>
      </c>
      <c r="C2060" s="17" t="s">
        <v>708</v>
      </c>
      <c r="D2060" s="17" t="s">
        <v>709</v>
      </c>
      <c r="E2060" s="12"/>
    </row>
    <row r="2061" ht="22.5" customHeight="1" spans="1:5">
      <c r="A2061" s="18" t="s">
        <v>3458</v>
      </c>
      <c r="B2061" s="19" t="s">
        <v>3459</v>
      </c>
      <c r="C2061" s="19" t="s">
        <v>708</v>
      </c>
      <c r="D2061" s="19" t="s">
        <v>709</v>
      </c>
      <c r="E2061" s="12"/>
    </row>
    <row r="2062" ht="22.5" customHeight="1" spans="1:5">
      <c r="A2062" s="16" t="s">
        <v>3460</v>
      </c>
      <c r="B2062" s="17" t="s">
        <v>3461</v>
      </c>
      <c r="C2062" s="17" t="s">
        <v>1470</v>
      </c>
      <c r="D2062" s="17" t="s">
        <v>1471</v>
      </c>
      <c r="E2062" s="12"/>
    </row>
    <row r="2063" ht="22.5" customHeight="1" spans="1:5">
      <c r="A2063" s="18" t="s">
        <v>3460</v>
      </c>
      <c r="B2063" s="19" t="s">
        <v>3461</v>
      </c>
      <c r="C2063" s="19" t="s">
        <v>1470</v>
      </c>
      <c r="D2063" s="19" t="s">
        <v>1471</v>
      </c>
      <c r="E2063" s="12"/>
    </row>
    <row r="2064" ht="22.5" customHeight="1" spans="1:5">
      <c r="A2064" s="16" t="s">
        <v>3460</v>
      </c>
      <c r="B2064" s="17" t="s">
        <v>3461</v>
      </c>
      <c r="C2064" s="17" t="s">
        <v>1470</v>
      </c>
      <c r="D2064" s="17" t="s">
        <v>1471</v>
      </c>
      <c r="E2064" s="12"/>
    </row>
    <row r="2065" ht="22.5" customHeight="1" spans="1:5">
      <c r="A2065" s="18" t="s">
        <v>3462</v>
      </c>
      <c r="B2065" s="19" t="s">
        <v>3463</v>
      </c>
      <c r="C2065" s="19" t="s">
        <v>1470</v>
      </c>
      <c r="D2065" s="19" t="s">
        <v>1471</v>
      </c>
      <c r="E2065" s="12"/>
    </row>
    <row r="2066" ht="22.5" customHeight="1" spans="1:5">
      <c r="A2066" s="16" t="s">
        <v>3462</v>
      </c>
      <c r="B2066" s="17" t="s">
        <v>3463</v>
      </c>
      <c r="C2066" s="17" t="s">
        <v>1470</v>
      </c>
      <c r="D2066" s="17" t="s">
        <v>1471</v>
      </c>
      <c r="E2066" s="12"/>
    </row>
    <row r="2067" ht="22.5" customHeight="1" spans="1:5">
      <c r="A2067" s="18" t="s">
        <v>3462</v>
      </c>
      <c r="B2067" s="19" t="s">
        <v>3463</v>
      </c>
      <c r="C2067" s="19" t="s">
        <v>1470</v>
      </c>
      <c r="D2067" s="19" t="s">
        <v>1471</v>
      </c>
      <c r="E2067" s="12"/>
    </row>
    <row r="2068" ht="22.5" customHeight="1" spans="1:5">
      <c r="A2068" s="16" t="s">
        <v>3462</v>
      </c>
      <c r="B2068" s="17" t="s">
        <v>3463</v>
      </c>
      <c r="C2068" s="17" t="s">
        <v>1470</v>
      </c>
      <c r="D2068" s="17" t="s">
        <v>1471</v>
      </c>
      <c r="E2068" s="12"/>
    </row>
    <row r="2069" ht="22.5" customHeight="1" spans="1:5">
      <c r="A2069" s="18" t="s">
        <v>3462</v>
      </c>
      <c r="B2069" s="19" t="s">
        <v>3463</v>
      </c>
      <c r="C2069" s="19" t="s">
        <v>1470</v>
      </c>
      <c r="D2069" s="19" t="s">
        <v>1471</v>
      </c>
      <c r="E2069" s="12"/>
    </row>
    <row r="2070" ht="22.5" customHeight="1" spans="1:5">
      <c r="A2070" s="16" t="s">
        <v>3464</v>
      </c>
      <c r="B2070" s="17" t="s">
        <v>3465</v>
      </c>
      <c r="C2070" s="20"/>
      <c r="D2070" s="17" t="s">
        <v>79</v>
      </c>
      <c r="E2070" s="12"/>
    </row>
    <row r="2071" ht="22.5" customHeight="1" spans="1:5">
      <c r="A2071" s="18" t="s">
        <v>3466</v>
      </c>
      <c r="B2071" s="19" t="s">
        <v>3467</v>
      </c>
      <c r="C2071" s="19" t="s">
        <v>228</v>
      </c>
      <c r="D2071" s="19" t="s">
        <v>229</v>
      </c>
      <c r="E2071" s="12"/>
    </row>
    <row r="2072" ht="22.5" customHeight="1" spans="1:5">
      <c r="A2072" s="16" t="s">
        <v>3468</v>
      </c>
      <c r="B2072" s="17" t="s">
        <v>3469</v>
      </c>
      <c r="C2072" s="17" t="s">
        <v>228</v>
      </c>
      <c r="D2072" s="17" t="s">
        <v>229</v>
      </c>
      <c r="E2072" s="12"/>
    </row>
    <row r="2073" ht="22.5" customHeight="1" spans="1:5">
      <c r="A2073" s="18" t="s">
        <v>3470</v>
      </c>
      <c r="B2073" s="19" t="s">
        <v>3471</v>
      </c>
      <c r="C2073" s="19" t="s">
        <v>98</v>
      </c>
      <c r="D2073" s="19" t="s">
        <v>99</v>
      </c>
      <c r="E2073" s="12"/>
    </row>
    <row r="2074" ht="22.5" customHeight="1" spans="1:5">
      <c r="A2074" s="16" t="s">
        <v>3472</v>
      </c>
      <c r="B2074" s="17" t="s">
        <v>3473</v>
      </c>
      <c r="C2074" s="17" t="s">
        <v>98</v>
      </c>
      <c r="D2074" s="17" t="s">
        <v>99</v>
      </c>
      <c r="E2074" s="12"/>
    </row>
    <row r="2075" ht="22.5" customHeight="1" spans="1:5">
      <c r="A2075" s="18" t="s">
        <v>3474</v>
      </c>
      <c r="B2075" s="19" t="s">
        <v>3475</v>
      </c>
      <c r="C2075" s="21"/>
      <c r="D2075" s="19" t="s">
        <v>776</v>
      </c>
      <c r="E2075" s="12"/>
    </row>
    <row r="2076" ht="22.5" customHeight="1" spans="1:5">
      <c r="A2076" s="16" t="s">
        <v>3474</v>
      </c>
      <c r="B2076" s="17" t="s">
        <v>3475</v>
      </c>
      <c r="C2076" s="20"/>
      <c r="D2076" s="17" t="s">
        <v>776</v>
      </c>
      <c r="E2076" s="12"/>
    </row>
    <row r="2077" ht="22.5" customHeight="1" spans="1:5">
      <c r="A2077" s="18" t="s">
        <v>3476</v>
      </c>
      <c r="B2077" s="19" t="s">
        <v>3477</v>
      </c>
      <c r="C2077" s="19" t="s">
        <v>1516</v>
      </c>
      <c r="D2077" s="19" t="s">
        <v>1779</v>
      </c>
      <c r="E2077" s="12"/>
    </row>
    <row r="2078" ht="22.5" customHeight="1" spans="1:5">
      <c r="A2078" s="16" t="s">
        <v>3478</v>
      </c>
      <c r="B2078" s="17" t="s">
        <v>3479</v>
      </c>
      <c r="C2078" s="17" t="s">
        <v>16</v>
      </c>
      <c r="D2078" s="17" t="s">
        <v>17</v>
      </c>
      <c r="E2078" s="12"/>
    </row>
    <row r="2079" ht="22.5" customHeight="1" spans="1:5">
      <c r="A2079" s="18" t="s">
        <v>3478</v>
      </c>
      <c r="B2079" s="19" t="s">
        <v>3479</v>
      </c>
      <c r="C2079" s="19" t="s">
        <v>16</v>
      </c>
      <c r="D2079" s="19" t="s">
        <v>17</v>
      </c>
      <c r="E2079" s="12"/>
    </row>
    <row r="2080" ht="22.5" customHeight="1" spans="1:5">
      <c r="A2080" s="16" t="s">
        <v>3480</v>
      </c>
      <c r="B2080" s="17" t="s">
        <v>3481</v>
      </c>
      <c r="C2080" s="17" t="s">
        <v>750</v>
      </c>
      <c r="D2080" s="17" t="s">
        <v>793</v>
      </c>
      <c r="E2080" s="12"/>
    </row>
    <row r="2081" ht="22.5" customHeight="1" spans="1:5">
      <c r="A2081" s="11" t="s">
        <v>3482</v>
      </c>
      <c r="B2081" s="11" t="s">
        <v>3483</v>
      </c>
      <c r="C2081" s="15"/>
      <c r="D2081" s="11" t="s">
        <v>46</v>
      </c>
      <c r="E2081" s="12"/>
    </row>
    <row r="2082" ht="22.5" customHeight="1" spans="1:5">
      <c r="A2082" s="13" t="s">
        <v>3484</v>
      </c>
      <c r="B2082" s="13" t="s">
        <v>3485</v>
      </c>
      <c r="C2082" s="14"/>
      <c r="D2082" s="13" t="s">
        <v>46</v>
      </c>
      <c r="E2082" s="12"/>
    </row>
    <row r="2083" ht="22.5" customHeight="1" spans="1:5">
      <c r="A2083" s="13" t="s">
        <v>3486</v>
      </c>
      <c r="B2083" s="13" t="s">
        <v>3487</v>
      </c>
      <c r="C2083" s="13" t="s">
        <v>98</v>
      </c>
      <c r="D2083" s="13" t="s">
        <v>99</v>
      </c>
      <c r="E2083" s="12"/>
    </row>
    <row r="2084" ht="22.5" customHeight="1" spans="1:5">
      <c r="A2084" s="11" t="s">
        <v>3488</v>
      </c>
      <c r="B2084" s="11" t="s">
        <v>3489</v>
      </c>
      <c r="C2084" s="11" t="s">
        <v>98</v>
      </c>
      <c r="D2084" s="11" t="s">
        <v>99</v>
      </c>
      <c r="E2084" s="12"/>
    </row>
    <row r="2085" ht="22.5" customHeight="1" spans="1:5">
      <c r="A2085" s="13" t="s">
        <v>3490</v>
      </c>
      <c r="B2085" s="13" t="s">
        <v>3491</v>
      </c>
      <c r="C2085" s="14"/>
      <c r="D2085" s="13" t="s">
        <v>22</v>
      </c>
      <c r="E2085" s="12"/>
    </row>
    <row r="2086" ht="22.5" customHeight="1" spans="1:5">
      <c r="A2086" s="11" t="s">
        <v>3492</v>
      </c>
      <c r="B2086" s="11" t="s">
        <v>3493</v>
      </c>
      <c r="C2086" s="11" t="s">
        <v>98</v>
      </c>
      <c r="D2086" s="11" t="s">
        <v>99</v>
      </c>
      <c r="E2086" s="12"/>
    </row>
    <row r="2087" ht="22.5" customHeight="1" spans="1:5">
      <c r="A2087" s="13" t="s">
        <v>3494</v>
      </c>
      <c r="B2087" s="13" t="s">
        <v>3495</v>
      </c>
      <c r="C2087" s="13" t="s">
        <v>25</v>
      </c>
      <c r="D2087" s="13" t="s">
        <v>26</v>
      </c>
      <c r="E2087" s="12"/>
    </row>
    <row r="2088" ht="22.5" customHeight="1" spans="1:5">
      <c r="A2088" s="13" t="s">
        <v>3496</v>
      </c>
      <c r="B2088" s="13" t="s">
        <v>3497</v>
      </c>
      <c r="C2088" s="13" t="s">
        <v>25</v>
      </c>
      <c r="D2088" s="13" t="s">
        <v>43</v>
      </c>
      <c r="E2088" s="12"/>
    </row>
    <row r="2089" ht="22.5" customHeight="1" spans="1:5">
      <c r="A2089" s="11" t="s">
        <v>3498</v>
      </c>
      <c r="B2089" s="11" t="s">
        <v>3499</v>
      </c>
      <c r="C2089" s="11" t="s">
        <v>25</v>
      </c>
      <c r="D2089" s="11" t="s">
        <v>43</v>
      </c>
      <c r="E2089" s="12"/>
    </row>
    <row r="2090" ht="22.5" customHeight="1" spans="1:5">
      <c r="A2090" s="13" t="s">
        <v>3500</v>
      </c>
      <c r="B2090" s="13" t="s">
        <v>3501</v>
      </c>
      <c r="C2090" s="13" t="s">
        <v>25</v>
      </c>
      <c r="D2090" s="13" t="s">
        <v>43</v>
      </c>
      <c r="E2090" s="12"/>
    </row>
    <row r="2091" ht="22.5" customHeight="1" spans="1:5">
      <c r="A2091" s="11" t="s">
        <v>3502</v>
      </c>
      <c r="B2091" s="11" t="s">
        <v>3503</v>
      </c>
      <c r="C2091" s="15"/>
      <c r="D2091" s="11" t="s">
        <v>22</v>
      </c>
      <c r="E2091" s="12"/>
    </row>
    <row r="2092" ht="22.5" customHeight="1" spans="1:5">
      <c r="A2092" s="13" t="s">
        <v>3504</v>
      </c>
      <c r="B2092" s="13" t="s">
        <v>3505</v>
      </c>
      <c r="C2092" s="13" t="s">
        <v>25</v>
      </c>
      <c r="D2092" s="13" t="s">
        <v>43</v>
      </c>
      <c r="E2092" s="12"/>
    </row>
    <row r="2093" ht="22.5" customHeight="1" spans="1:5">
      <c r="A2093" s="11" t="s">
        <v>3506</v>
      </c>
      <c r="B2093" s="11" t="s">
        <v>3507</v>
      </c>
      <c r="C2093" s="11" t="s">
        <v>25</v>
      </c>
      <c r="D2093" s="11" t="s">
        <v>43</v>
      </c>
      <c r="E2093" s="12"/>
    </row>
    <row r="2094" ht="22.5" customHeight="1" spans="1:5">
      <c r="A2094" s="13" t="s">
        <v>3508</v>
      </c>
      <c r="B2094" s="13" t="s">
        <v>3509</v>
      </c>
      <c r="C2094" s="13" t="s">
        <v>25</v>
      </c>
      <c r="D2094" s="13" t="s">
        <v>43</v>
      </c>
      <c r="E2094" s="12"/>
    </row>
    <row r="2095" ht="22.5" customHeight="1" spans="1:5">
      <c r="A2095" s="11" t="s">
        <v>3510</v>
      </c>
      <c r="B2095" s="11" t="s">
        <v>3511</v>
      </c>
      <c r="C2095" s="11" t="s">
        <v>25</v>
      </c>
      <c r="D2095" s="11" t="s">
        <v>43</v>
      </c>
      <c r="E2095" s="12"/>
    </row>
    <row r="2096" ht="22.5" customHeight="1" spans="1:5">
      <c r="A2096" s="13" t="s">
        <v>3512</v>
      </c>
      <c r="B2096" s="13" t="s">
        <v>3513</v>
      </c>
      <c r="C2096" s="13" t="s">
        <v>98</v>
      </c>
      <c r="D2096" s="13" t="s">
        <v>99</v>
      </c>
      <c r="E2096" s="12"/>
    </row>
    <row r="2097" ht="22.5" customHeight="1" spans="1:5">
      <c r="A2097" s="11" t="s">
        <v>3512</v>
      </c>
      <c r="B2097" s="11" t="s">
        <v>3513</v>
      </c>
      <c r="C2097" s="11" t="s">
        <v>98</v>
      </c>
      <c r="D2097" s="11" t="s">
        <v>99</v>
      </c>
      <c r="E2097" s="12"/>
    </row>
    <row r="2098" ht="22.5" customHeight="1" spans="1:5">
      <c r="A2098" s="13" t="s">
        <v>3514</v>
      </c>
      <c r="B2098" s="13" t="s">
        <v>3515</v>
      </c>
      <c r="C2098" s="13" t="s">
        <v>98</v>
      </c>
      <c r="D2098" s="13" t="s">
        <v>99</v>
      </c>
      <c r="E2098" s="12"/>
    </row>
    <row r="2099" ht="22.5" customHeight="1" spans="1:5">
      <c r="A2099" s="13" t="s">
        <v>3514</v>
      </c>
      <c r="B2099" s="13" t="s">
        <v>3515</v>
      </c>
      <c r="C2099" s="13" t="s">
        <v>98</v>
      </c>
      <c r="D2099" s="13" t="s">
        <v>99</v>
      </c>
      <c r="E2099" s="12"/>
    </row>
    <row r="2100" ht="22.5" customHeight="1" spans="1:5">
      <c r="A2100" s="11" t="s">
        <v>3516</v>
      </c>
      <c r="B2100" s="11" t="s">
        <v>3517</v>
      </c>
      <c r="C2100" s="11" t="s">
        <v>98</v>
      </c>
      <c r="D2100" s="11" t="s">
        <v>99</v>
      </c>
      <c r="E2100" s="12"/>
    </row>
    <row r="2101" ht="22.5" customHeight="1" spans="1:5">
      <c r="A2101" s="13" t="s">
        <v>3518</v>
      </c>
      <c r="B2101" s="13" t="s">
        <v>3519</v>
      </c>
      <c r="C2101" s="13" t="s">
        <v>25</v>
      </c>
      <c r="D2101" s="13" t="s">
        <v>43</v>
      </c>
      <c r="E2101" s="12"/>
    </row>
    <row r="2102" ht="22.5" customHeight="1" spans="1:5">
      <c r="A2102" s="11" t="s">
        <v>3518</v>
      </c>
      <c r="B2102" s="11" t="s">
        <v>3519</v>
      </c>
      <c r="C2102" s="11" t="s">
        <v>25</v>
      </c>
      <c r="D2102" s="11" t="s">
        <v>43</v>
      </c>
      <c r="E2102" s="12"/>
    </row>
    <row r="2103" ht="22.5" customHeight="1" spans="1:5">
      <c r="A2103" s="13" t="s">
        <v>3520</v>
      </c>
      <c r="B2103" s="13" t="s">
        <v>3521</v>
      </c>
      <c r="C2103" s="13" t="s">
        <v>25</v>
      </c>
      <c r="D2103" s="13" t="s">
        <v>43</v>
      </c>
      <c r="E2103" s="12"/>
    </row>
    <row r="2104" ht="22.5" customHeight="1" spans="1:5">
      <c r="A2104" s="11" t="s">
        <v>3522</v>
      </c>
      <c r="B2104" s="11" t="s">
        <v>3523</v>
      </c>
      <c r="C2104" s="11" t="s">
        <v>98</v>
      </c>
      <c r="D2104" s="11" t="s">
        <v>99</v>
      </c>
      <c r="E2104" s="12"/>
    </row>
    <row r="2105" ht="22.5" customHeight="1" spans="1:5">
      <c r="A2105" s="13" t="s">
        <v>3524</v>
      </c>
      <c r="B2105" s="13" t="s">
        <v>3525</v>
      </c>
      <c r="C2105" s="13" t="s">
        <v>98</v>
      </c>
      <c r="D2105" s="13" t="s">
        <v>99</v>
      </c>
      <c r="E2105" s="12"/>
    </row>
    <row r="2106" ht="22.5" customHeight="1" spans="1:5">
      <c r="A2106" s="11" t="s">
        <v>3524</v>
      </c>
      <c r="B2106" s="11" t="s">
        <v>3525</v>
      </c>
      <c r="C2106" s="11" t="s">
        <v>98</v>
      </c>
      <c r="D2106" s="11" t="s">
        <v>99</v>
      </c>
      <c r="E2106" s="12"/>
    </row>
    <row r="2107" ht="22.5" customHeight="1" spans="1:5">
      <c r="A2107" s="13" t="s">
        <v>3526</v>
      </c>
      <c r="B2107" s="13" t="s">
        <v>3527</v>
      </c>
      <c r="C2107" s="13" t="s">
        <v>37</v>
      </c>
      <c r="D2107" s="13" t="s">
        <v>38</v>
      </c>
      <c r="E2107" s="12"/>
    </row>
    <row r="2108" ht="22.5" customHeight="1" spans="1:5">
      <c r="A2108" s="11" t="s">
        <v>3526</v>
      </c>
      <c r="B2108" s="11" t="s">
        <v>3527</v>
      </c>
      <c r="C2108" s="11" t="s">
        <v>37</v>
      </c>
      <c r="D2108" s="11" t="s">
        <v>38</v>
      </c>
      <c r="E2108" s="12"/>
    </row>
    <row r="2109" ht="22.5" customHeight="1" spans="1:5">
      <c r="A2109" s="13" t="s">
        <v>3526</v>
      </c>
      <c r="B2109" s="13" t="s">
        <v>3527</v>
      </c>
      <c r="C2109" s="13" t="s">
        <v>37</v>
      </c>
      <c r="D2109" s="13" t="s">
        <v>38</v>
      </c>
      <c r="E2109" s="12"/>
    </row>
    <row r="2110" ht="22.5" customHeight="1" spans="1:5">
      <c r="A2110" s="11" t="s">
        <v>3528</v>
      </c>
      <c r="B2110" s="11" t="s">
        <v>3529</v>
      </c>
      <c r="C2110" s="11" t="s">
        <v>98</v>
      </c>
      <c r="D2110" s="11" t="s">
        <v>99</v>
      </c>
      <c r="E2110" s="12"/>
    </row>
    <row r="2111" ht="22.5" customHeight="1" spans="1:5">
      <c r="A2111" s="13" t="s">
        <v>3528</v>
      </c>
      <c r="B2111" s="13" t="s">
        <v>3529</v>
      </c>
      <c r="C2111" s="13" t="s">
        <v>98</v>
      </c>
      <c r="D2111" s="13" t="s">
        <v>99</v>
      </c>
      <c r="E2111" s="12"/>
    </row>
    <row r="2112" ht="22.5" customHeight="1" spans="1:5">
      <c r="A2112" s="11" t="s">
        <v>3530</v>
      </c>
      <c r="B2112" s="11" t="s">
        <v>3531</v>
      </c>
      <c r="C2112" s="15"/>
      <c r="D2112" s="11" t="s">
        <v>46</v>
      </c>
      <c r="E2112" s="12"/>
    </row>
    <row r="2113" ht="22.5" customHeight="1" spans="1:5">
      <c r="A2113" s="13" t="s">
        <v>3532</v>
      </c>
      <c r="B2113" s="13" t="s">
        <v>3533</v>
      </c>
      <c r="C2113" s="13" t="s">
        <v>331</v>
      </c>
      <c r="D2113" s="13" t="s">
        <v>332</v>
      </c>
      <c r="E2113" s="12"/>
    </row>
    <row r="2114" ht="22.5" customHeight="1" spans="1:5">
      <c r="A2114" s="11" t="s">
        <v>3534</v>
      </c>
      <c r="B2114" s="11" t="s">
        <v>3535</v>
      </c>
      <c r="C2114" s="11" t="s">
        <v>25</v>
      </c>
      <c r="D2114" s="11" t="s">
        <v>43</v>
      </c>
      <c r="E2114" s="12"/>
    </row>
    <row r="2115" ht="22.5" customHeight="1" spans="1:5">
      <c r="A2115" s="13" t="s">
        <v>3536</v>
      </c>
      <c r="B2115" s="13" t="s">
        <v>3537</v>
      </c>
      <c r="C2115" s="13" t="s">
        <v>25</v>
      </c>
      <c r="D2115" s="13" t="s">
        <v>43</v>
      </c>
      <c r="E2115" s="12"/>
    </row>
    <row r="2116" ht="22.5" customHeight="1" spans="1:5">
      <c r="A2116" s="11" t="s">
        <v>3538</v>
      </c>
      <c r="B2116" s="11" t="s">
        <v>3539</v>
      </c>
      <c r="C2116" s="11" t="s">
        <v>25</v>
      </c>
      <c r="D2116" s="11" t="s">
        <v>43</v>
      </c>
      <c r="E2116" s="12"/>
    </row>
    <row r="2117" ht="22.5" customHeight="1" spans="1:5">
      <c r="A2117" s="13" t="s">
        <v>3540</v>
      </c>
      <c r="B2117" s="13" t="s">
        <v>3541</v>
      </c>
      <c r="C2117" s="13" t="s">
        <v>124</v>
      </c>
      <c r="D2117" s="13" t="s">
        <v>125</v>
      </c>
      <c r="E2117" s="12"/>
    </row>
    <row r="2118" ht="22.5" customHeight="1" spans="1:5">
      <c r="A2118" s="11" t="s">
        <v>3542</v>
      </c>
      <c r="B2118" s="11" t="s">
        <v>3543</v>
      </c>
      <c r="C2118" s="11" t="s">
        <v>25</v>
      </c>
      <c r="D2118" s="11" t="s">
        <v>43</v>
      </c>
      <c r="E2118" s="12"/>
    </row>
    <row r="2119" ht="22.5" customHeight="1" spans="1:5">
      <c r="A2119" s="13" t="s">
        <v>3544</v>
      </c>
      <c r="B2119" s="13" t="s">
        <v>3545</v>
      </c>
      <c r="C2119" s="13" t="s">
        <v>31</v>
      </c>
      <c r="D2119" s="13" t="s">
        <v>32</v>
      </c>
      <c r="E2119" s="12"/>
    </row>
    <row r="2120" ht="22.5" customHeight="1" spans="1:5">
      <c r="A2120" s="11" t="s">
        <v>3546</v>
      </c>
      <c r="B2120" s="11" t="s">
        <v>3547</v>
      </c>
      <c r="C2120" s="11" t="s">
        <v>750</v>
      </c>
      <c r="D2120" s="11" t="s">
        <v>916</v>
      </c>
      <c r="E2120" s="12"/>
    </row>
    <row r="2121" ht="22.5" customHeight="1" spans="1:5">
      <c r="A2121" s="13" t="s">
        <v>3546</v>
      </c>
      <c r="B2121" s="13" t="s">
        <v>3547</v>
      </c>
      <c r="C2121" s="13" t="s">
        <v>750</v>
      </c>
      <c r="D2121" s="13" t="s">
        <v>916</v>
      </c>
      <c r="E2121" s="12"/>
    </row>
    <row r="2122" ht="22.5" customHeight="1" spans="1:5">
      <c r="A2122" s="11" t="s">
        <v>3546</v>
      </c>
      <c r="B2122" s="11" t="s">
        <v>3547</v>
      </c>
      <c r="C2122" s="11" t="s">
        <v>750</v>
      </c>
      <c r="D2122" s="11" t="s">
        <v>916</v>
      </c>
      <c r="E2122" s="12"/>
    </row>
    <row r="2123" ht="22.5" customHeight="1" spans="1:5">
      <c r="A2123" s="13" t="s">
        <v>3548</v>
      </c>
      <c r="B2123" s="13" t="s">
        <v>3549</v>
      </c>
      <c r="C2123" s="13" t="s">
        <v>25</v>
      </c>
      <c r="D2123" s="13" t="s">
        <v>26</v>
      </c>
      <c r="E2123" s="12"/>
    </row>
    <row r="2124" ht="22.5" customHeight="1" spans="1:5">
      <c r="A2124" s="11" t="s">
        <v>3550</v>
      </c>
      <c r="B2124" s="11" t="s">
        <v>3551</v>
      </c>
      <c r="C2124" s="11" t="s">
        <v>25</v>
      </c>
      <c r="D2124" s="11" t="s">
        <v>43</v>
      </c>
      <c r="E2124" s="12"/>
    </row>
    <row r="2125" ht="22.5" customHeight="1" spans="1:5">
      <c r="A2125" s="13" t="s">
        <v>3552</v>
      </c>
      <c r="B2125" s="13" t="s">
        <v>3553</v>
      </c>
      <c r="C2125" s="13" t="s">
        <v>25</v>
      </c>
      <c r="D2125" s="13" t="s">
        <v>26</v>
      </c>
      <c r="E2125" s="12"/>
    </row>
    <row r="2126" ht="22.5" customHeight="1" spans="1:5">
      <c r="A2126" s="11" t="s">
        <v>3554</v>
      </c>
      <c r="B2126" s="11" t="s">
        <v>3555</v>
      </c>
      <c r="C2126" s="11" t="s">
        <v>25</v>
      </c>
      <c r="D2126" s="11" t="s">
        <v>26</v>
      </c>
      <c r="E2126" s="12"/>
    </row>
    <row r="2127" ht="22.5" customHeight="1" spans="1:5">
      <c r="A2127" s="13" t="s">
        <v>3556</v>
      </c>
      <c r="B2127" s="13" t="s">
        <v>3557</v>
      </c>
      <c r="C2127" s="13" t="s">
        <v>25</v>
      </c>
      <c r="D2127" s="13" t="s">
        <v>26</v>
      </c>
      <c r="E2127" s="12"/>
    </row>
    <row r="2128" ht="22.5" customHeight="1" spans="1:5">
      <c r="A2128" s="11" t="s">
        <v>3558</v>
      </c>
      <c r="B2128" s="11" t="s">
        <v>3559</v>
      </c>
      <c r="C2128" s="11" t="s">
        <v>98</v>
      </c>
      <c r="D2128" s="11" t="s">
        <v>99</v>
      </c>
      <c r="E2128" s="12"/>
    </row>
    <row r="2129" ht="22.5" customHeight="1" spans="1:5">
      <c r="A2129" s="13" t="s">
        <v>3560</v>
      </c>
      <c r="B2129" s="13" t="s">
        <v>3561</v>
      </c>
      <c r="C2129" s="13" t="s">
        <v>98</v>
      </c>
      <c r="D2129" s="13" t="s">
        <v>99</v>
      </c>
      <c r="E2129" s="12"/>
    </row>
    <row r="2130" ht="22.5" customHeight="1" spans="1:5">
      <c r="A2130" s="13" t="s">
        <v>3562</v>
      </c>
      <c r="B2130" s="13" t="s">
        <v>3563</v>
      </c>
      <c r="C2130" s="13" t="s">
        <v>98</v>
      </c>
      <c r="D2130" s="13" t="s">
        <v>99</v>
      </c>
      <c r="E2130" s="12"/>
    </row>
    <row r="2131" ht="22.5" customHeight="1" spans="1:5">
      <c r="A2131" s="11" t="s">
        <v>3564</v>
      </c>
      <c r="B2131" s="11" t="s">
        <v>3565</v>
      </c>
      <c r="C2131" s="15"/>
      <c r="D2131" s="11" t="s">
        <v>46</v>
      </c>
      <c r="E2131" s="12"/>
    </row>
    <row r="2132" ht="22.5" customHeight="1" spans="1:5">
      <c r="A2132" s="13" t="s">
        <v>3566</v>
      </c>
      <c r="B2132" s="13" t="s">
        <v>3567</v>
      </c>
      <c r="C2132" s="14"/>
      <c r="D2132" s="13" t="s">
        <v>46</v>
      </c>
      <c r="E2132" s="12"/>
    </row>
    <row r="2133" ht="22.5" customHeight="1" spans="1:5">
      <c r="A2133" s="11" t="s">
        <v>3568</v>
      </c>
      <c r="B2133" s="11" t="s">
        <v>3569</v>
      </c>
      <c r="C2133" s="15"/>
      <c r="D2133" s="11" t="s">
        <v>643</v>
      </c>
      <c r="E2133" s="12"/>
    </row>
    <row r="2134" ht="22.5" customHeight="1" spans="1:5">
      <c r="A2134" s="13" t="s">
        <v>3570</v>
      </c>
      <c r="B2134" s="13" t="s">
        <v>3571</v>
      </c>
      <c r="C2134" s="13" t="s">
        <v>25</v>
      </c>
      <c r="D2134" s="13" t="s">
        <v>43</v>
      </c>
      <c r="E2134" s="12"/>
    </row>
    <row r="2135" ht="22.5" customHeight="1" spans="1:5">
      <c r="A2135" s="11" t="s">
        <v>3572</v>
      </c>
      <c r="B2135" s="11" t="s">
        <v>3573</v>
      </c>
      <c r="C2135" s="11" t="s">
        <v>25</v>
      </c>
      <c r="D2135" s="11" t="s">
        <v>26</v>
      </c>
      <c r="E2135" s="12"/>
    </row>
    <row r="2136" ht="22.5" customHeight="1" spans="1:5">
      <c r="A2136" s="13" t="s">
        <v>3574</v>
      </c>
      <c r="B2136" s="13" t="s">
        <v>3575</v>
      </c>
      <c r="C2136" s="13" t="s">
        <v>25</v>
      </c>
      <c r="D2136" s="13" t="s">
        <v>26</v>
      </c>
      <c r="E2136" s="12"/>
    </row>
    <row r="2137" ht="22.5" customHeight="1" spans="1:5">
      <c r="A2137" s="11" t="s">
        <v>3576</v>
      </c>
      <c r="B2137" s="11" t="s">
        <v>3577</v>
      </c>
      <c r="C2137" s="15"/>
      <c r="D2137" s="11" t="s">
        <v>46</v>
      </c>
      <c r="E2137" s="12"/>
    </row>
    <row r="2138" ht="22.5" customHeight="1" spans="1:5">
      <c r="A2138" s="13" t="s">
        <v>3578</v>
      </c>
      <c r="B2138" s="13" t="s">
        <v>3579</v>
      </c>
      <c r="C2138" s="14"/>
      <c r="D2138" s="13" t="s">
        <v>46</v>
      </c>
      <c r="E2138" s="12"/>
    </row>
    <row r="2139" ht="22.5" customHeight="1" spans="1:5">
      <c r="A2139" s="11" t="s">
        <v>3580</v>
      </c>
      <c r="B2139" s="11" t="s">
        <v>3581</v>
      </c>
      <c r="C2139" s="15"/>
      <c r="D2139" s="11" t="s">
        <v>46</v>
      </c>
      <c r="E2139" s="12"/>
    </row>
    <row r="2140" ht="22.5" customHeight="1" spans="1:5">
      <c r="A2140" s="13" t="s">
        <v>3582</v>
      </c>
      <c r="B2140" s="13" t="s">
        <v>3583</v>
      </c>
      <c r="C2140" s="13" t="s">
        <v>98</v>
      </c>
      <c r="D2140" s="13" t="s">
        <v>99</v>
      </c>
      <c r="E2140" s="12"/>
    </row>
    <row r="2141" ht="22.5" customHeight="1" spans="1:5">
      <c r="A2141" s="11" t="s">
        <v>3582</v>
      </c>
      <c r="B2141" s="11" t="s">
        <v>3584</v>
      </c>
      <c r="C2141" s="11" t="s">
        <v>98</v>
      </c>
      <c r="D2141" s="11" t="s">
        <v>99</v>
      </c>
      <c r="E2141" s="12"/>
    </row>
    <row r="2142" ht="22.5" customHeight="1" spans="1:5">
      <c r="A2142" s="13" t="s">
        <v>3585</v>
      </c>
      <c r="B2142" s="13" t="s">
        <v>3586</v>
      </c>
      <c r="C2142" s="13" t="s">
        <v>98</v>
      </c>
      <c r="D2142" s="13" t="s">
        <v>99</v>
      </c>
      <c r="E2142" s="12"/>
    </row>
    <row r="2143" ht="22.5" customHeight="1" spans="1:5">
      <c r="A2143" s="11" t="s">
        <v>3587</v>
      </c>
      <c r="B2143" s="11" t="s">
        <v>3588</v>
      </c>
      <c r="C2143" s="15"/>
      <c r="D2143" s="11" t="s">
        <v>46</v>
      </c>
      <c r="E2143" s="12"/>
    </row>
    <row r="2144" ht="22.5" customHeight="1" spans="1:5">
      <c r="A2144" s="13" t="s">
        <v>3589</v>
      </c>
      <c r="B2144" s="13" t="s">
        <v>3590</v>
      </c>
      <c r="C2144" s="13" t="s">
        <v>98</v>
      </c>
      <c r="D2144" s="13" t="s">
        <v>99</v>
      </c>
      <c r="E2144" s="12"/>
    </row>
    <row r="2145" ht="22.5" customHeight="1" spans="1:5">
      <c r="A2145" s="11" t="s">
        <v>3591</v>
      </c>
      <c r="B2145" s="11" t="s">
        <v>3592</v>
      </c>
      <c r="C2145" s="15"/>
      <c r="D2145" s="11" t="s">
        <v>46</v>
      </c>
      <c r="E2145" s="12"/>
    </row>
    <row r="2146" ht="22.5" customHeight="1" spans="1:5">
      <c r="A2146" s="11" t="s">
        <v>3593</v>
      </c>
      <c r="B2146" s="11" t="s">
        <v>3594</v>
      </c>
      <c r="C2146" s="11" t="s">
        <v>228</v>
      </c>
      <c r="D2146" s="11" t="s">
        <v>2843</v>
      </c>
      <c r="E2146" s="12"/>
    </row>
    <row r="2147" ht="22.5" customHeight="1" spans="1:5">
      <c r="A2147" s="13" t="s">
        <v>3595</v>
      </c>
      <c r="B2147" s="13" t="s">
        <v>3596</v>
      </c>
      <c r="C2147" s="13" t="s">
        <v>228</v>
      </c>
      <c r="D2147" s="13" t="s">
        <v>2843</v>
      </c>
      <c r="E2147" s="12"/>
    </row>
    <row r="2148" ht="22.5" customHeight="1" spans="1:5">
      <c r="A2148" s="11" t="s">
        <v>3597</v>
      </c>
      <c r="B2148" s="11" t="s">
        <v>3598</v>
      </c>
      <c r="C2148" s="15"/>
      <c r="D2148" s="11" t="s">
        <v>46</v>
      </c>
      <c r="E2148" s="12"/>
    </row>
    <row r="2149" ht="22.5" customHeight="1" spans="1:5">
      <c r="A2149" s="13" t="s">
        <v>3599</v>
      </c>
      <c r="B2149" s="13" t="s">
        <v>3600</v>
      </c>
      <c r="C2149" s="14"/>
      <c r="D2149" s="13" t="s">
        <v>46</v>
      </c>
      <c r="E2149" s="12"/>
    </row>
    <row r="2150" ht="22.5" customHeight="1" spans="1:5">
      <c r="A2150" s="11" t="s">
        <v>3599</v>
      </c>
      <c r="B2150" s="11" t="s">
        <v>3601</v>
      </c>
      <c r="C2150" s="15"/>
      <c r="D2150" s="11" t="s">
        <v>46</v>
      </c>
      <c r="E2150" s="12"/>
    </row>
    <row r="2151" ht="22.5" customHeight="1" spans="1:5">
      <c r="A2151" s="13" t="s">
        <v>3602</v>
      </c>
      <c r="B2151" s="13" t="s">
        <v>3603</v>
      </c>
      <c r="C2151" s="14"/>
      <c r="D2151" s="13" t="s">
        <v>46</v>
      </c>
      <c r="E2151" s="12"/>
    </row>
    <row r="2152" ht="22.5" customHeight="1" spans="1:5">
      <c r="A2152" s="11" t="s">
        <v>3604</v>
      </c>
      <c r="B2152" s="11" t="s">
        <v>3605</v>
      </c>
      <c r="C2152" s="11" t="s">
        <v>98</v>
      </c>
      <c r="D2152" s="11" t="s">
        <v>99</v>
      </c>
      <c r="E2152" s="12"/>
    </row>
    <row r="2153" ht="22.5" customHeight="1" spans="1:5">
      <c r="A2153" s="13" t="s">
        <v>3606</v>
      </c>
      <c r="B2153" s="13" t="s">
        <v>3607</v>
      </c>
      <c r="C2153" s="14"/>
      <c r="D2153" s="13" t="s">
        <v>46</v>
      </c>
      <c r="E2153" s="12"/>
    </row>
    <row r="2154" ht="22.5" customHeight="1" spans="1:5">
      <c r="A2154" s="11" t="s">
        <v>3608</v>
      </c>
      <c r="B2154" s="11" t="s">
        <v>3609</v>
      </c>
      <c r="C2154" s="15"/>
      <c r="D2154" s="11" t="s">
        <v>46</v>
      </c>
      <c r="E2154" s="12"/>
    </row>
    <row r="2155" ht="22.5" customHeight="1" spans="1:5">
      <c r="A2155" s="13" t="s">
        <v>3610</v>
      </c>
      <c r="B2155" s="13" t="s">
        <v>3611</v>
      </c>
      <c r="C2155" s="13" t="s">
        <v>98</v>
      </c>
      <c r="D2155" s="13" t="s">
        <v>99</v>
      </c>
      <c r="E2155" s="12"/>
    </row>
    <row r="2156" ht="22.5" customHeight="1" spans="1:5">
      <c r="A2156" s="11" t="s">
        <v>3612</v>
      </c>
      <c r="B2156" s="11" t="s">
        <v>3613</v>
      </c>
      <c r="C2156" s="15"/>
      <c r="D2156" s="11" t="s">
        <v>46</v>
      </c>
      <c r="E2156" s="12"/>
    </row>
    <row r="2157" ht="22.5" customHeight="1" spans="1:5">
      <c r="A2157" s="13" t="s">
        <v>3612</v>
      </c>
      <c r="B2157" s="13" t="s">
        <v>3614</v>
      </c>
      <c r="C2157" s="14"/>
      <c r="D2157" s="13" t="s">
        <v>46</v>
      </c>
      <c r="E2157" s="12"/>
    </row>
    <row r="2158" ht="22.5" customHeight="1" spans="1:5">
      <c r="A2158" s="11" t="s">
        <v>3615</v>
      </c>
      <c r="B2158" s="11" t="s">
        <v>3616</v>
      </c>
      <c r="C2158" s="15"/>
      <c r="D2158" s="11" t="s">
        <v>46</v>
      </c>
      <c r="E2158" s="12"/>
    </row>
    <row r="2159" ht="22.5" customHeight="1" spans="1:5">
      <c r="A2159" s="13" t="s">
        <v>3615</v>
      </c>
      <c r="B2159" s="13" t="s">
        <v>3617</v>
      </c>
      <c r="C2159" s="14"/>
      <c r="D2159" s="13" t="s">
        <v>46</v>
      </c>
      <c r="E2159" s="12"/>
    </row>
    <row r="2160" ht="22.5" customHeight="1" spans="1:5">
      <c r="A2160" s="11" t="s">
        <v>3618</v>
      </c>
      <c r="B2160" s="11" t="s">
        <v>3619</v>
      </c>
      <c r="C2160" s="15"/>
      <c r="D2160" s="11" t="s">
        <v>46</v>
      </c>
      <c r="E2160" s="12"/>
    </row>
    <row r="2161" ht="22.5" customHeight="1" spans="1:5">
      <c r="A2161" s="13" t="s">
        <v>3620</v>
      </c>
      <c r="B2161" s="13" t="s">
        <v>3621</v>
      </c>
      <c r="C2161" s="14"/>
      <c r="D2161" s="13" t="s">
        <v>46</v>
      </c>
      <c r="E2161" s="12"/>
    </row>
    <row r="2162" ht="22.5" customHeight="1" spans="1:5">
      <c r="A2162" s="11" t="s">
        <v>3622</v>
      </c>
      <c r="B2162" s="11" t="s">
        <v>3623</v>
      </c>
      <c r="C2162" s="11" t="s">
        <v>714</v>
      </c>
      <c r="D2162" s="11" t="s">
        <v>715</v>
      </c>
      <c r="E2162" s="12"/>
    </row>
    <row r="2163" ht="22.5" customHeight="1" spans="1:5">
      <c r="A2163" s="13" t="s">
        <v>3624</v>
      </c>
      <c r="B2163" s="13" t="s">
        <v>3625</v>
      </c>
      <c r="C2163" s="14"/>
      <c r="D2163" s="13" t="s">
        <v>46</v>
      </c>
      <c r="E2163" s="12"/>
    </row>
    <row r="2164" ht="22.5" customHeight="1" spans="1:5">
      <c r="A2164" s="11" t="s">
        <v>3626</v>
      </c>
      <c r="B2164" s="11" t="s">
        <v>3627</v>
      </c>
      <c r="C2164" s="11" t="s">
        <v>714</v>
      </c>
      <c r="D2164" s="11" t="s">
        <v>715</v>
      </c>
      <c r="E2164" s="12"/>
    </row>
    <row r="2165" ht="22.5" customHeight="1" spans="1:5">
      <c r="A2165" s="13" t="s">
        <v>3626</v>
      </c>
      <c r="B2165" s="13" t="s">
        <v>3627</v>
      </c>
      <c r="C2165" s="13" t="s">
        <v>714</v>
      </c>
      <c r="D2165" s="13" t="s">
        <v>715</v>
      </c>
      <c r="E2165" s="12"/>
    </row>
    <row r="2166" ht="22.5" customHeight="1" spans="1:5">
      <c r="A2166" s="11" t="s">
        <v>3628</v>
      </c>
      <c r="B2166" s="11" t="s">
        <v>3629</v>
      </c>
      <c r="C2166" s="11" t="s">
        <v>31</v>
      </c>
      <c r="D2166" s="11" t="s">
        <v>32</v>
      </c>
      <c r="E2166" s="12"/>
    </row>
    <row r="2167" ht="22.5" customHeight="1" spans="1:5">
      <c r="A2167" s="13" t="s">
        <v>3630</v>
      </c>
      <c r="B2167" s="13" t="s">
        <v>3631</v>
      </c>
      <c r="C2167" s="13" t="s">
        <v>25</v>
      </c>
      <c r="D2167" s="13" t="s">
        <v>43</v>
      </c>
      <c r="E2167" s="12"/>
    </row>
    <row r="2168" ht="22.5" customHeight="1" spans="1:5">
      <c r="A2168" s="11" t="s">
        <v>3632</v>
      </c>
      <c r="B2168" s="11" t="s">
        <v>3633</v>
      </c>
      <c r="C2168" s="11" t="s">
        <v>25</v>
      </c>
      <c r="D2168" s="11" t="s">
        <v>43</v>
      </c>
      <c r="E2168" s="12"/>
    </row>
    <row r="2169" ht="22.5" customHeight="1" spans="1:5">
      <c r="A2169" s="13" t="s">
        <v>3634</v>
      </c>
      <c r="B2169" s="13" t="s">
        <v>3635</v>
      </c>
      <c r="C2169" s="13" t="s">
        <v>25</v>
      </c>
      <c r="D2169" s="13" t="s">
        <v>43</v>
      </c>
      <c r="E2169" s="12"/>
    </row>
    <row r="2170" ht="22.5" customHeight="1" spans="1:5">
      <c r="A2170" s="11" t="s">
        <v>3636</v>
      </c>
      <c r="B2170" s="11" t="s">
        <v>3637</v>
      </c>
      <c r="C2170" s="11" t="s">
        <v>25</v>
      </c>
      <c r="D2170" s="11" t="s">
        <v>43</v>
      </c>
      <c r="E2170" s="12"/>
    </row>
    <row r="2171" ht="22.5" customHeight="1" spans="1:5">
      <c r="A2171" s="13" t="s">
        <v>3638</v>
      </c>
      <c r="B2171" s="13" t="s">
        <v>3639</v>
      </c>
      <c r="C2171" s="13" t="s">
        <v>25</v>
      </c>
      <c r="D2171" s="13" t="s">
        <v>43</v>
      </c>
      <c r="E2171" s="12"/>
    </row>
    <row r="2172" ht="22.5" customHeight="1" spans="1:5">
      <c r="A2172" s="11" t="s">
        <v>3640</v>
      </c>
      <c r="B2172" s="11" t="s">
        <v>3641</v>
      </c>
      <c r="C2172" s="11" t="s">
        <v>25</v>
      </c>
      <c r="D2172" s="11" t="s">
        <v>43</v>
      </c>
      <c r="E2172" s="12"/>
    </row>
    <row r="2173" ht="22.5" customHeight="1" spans="1:5">
      <c r="A2173" s="13" t="s">
        <v>3642</v>
      </c>
      <c r="B2173" s="13" t="s">
        <v>3643</v>
      </c>
      <c r="C2173" s="13" t="s">
        <v>25</v>
      </c>
      <c r="D2173" s="13" t="s">
        <v>26</v>
      </c>
      <c r="E2173" s="12"/>
    </row>
    <row r="2174" ht="22.5" customHeight="1" spans="1:5">
      <c r="A2174" s="11" t="s">
        <v>3644</v>
      </c>
      <c r="B2174" s="11" t="s">
        <v>3645</v>
      </c>
      <c r="C2174" s="11" t="s">
        <v>750</v>
      </c>
      <c r="D2174" s="11" t="s">
        <v>793</v>
      </c>
      <c r="E2174" s="12"/>
    </row>
    <row r="2175" ht="22.5" customHeight="1" spans="1:5">
      <c r="A2175" s="13" t="s">
        <v>3646</v>
      </c>
      <c r="B2175" s="13" t="s">
        <v>3647</v>
      </c>
      <c r="C2175" s="13" t="s">
        <v>750</v>
      </c>
      <c r="D2175" s="13" t="s">
        <v>793</v>
      </c>
      <c r="E2175" s="12"/>
    </row>
    <row r="2176" ht="22.5" customHeight="1" spans="1:5">
      <c r="A2176" s="11" t="s">
        <v>3648</v>
      </c>
      <c r="B2176" s="11" t="s">
        <v>3649</v>
      </c>
      <c r="C2176" s="11" t="s">
        <v>25</v>
      </c>
      <c r="D2176" s="11" t="s">
        <v>26</v>
      </c>
      <c r="E2176" s="12"/>
    </row>
    <row r="2177" ht="22.5" customHeight="1" spans="1:5">
      <c r="A2177" s="13" t="s">
        <v>3650</v>
      </c>
      <c r="B2177" s="13" t="s">
        <v>3651</v>
      </c>
      <c r="C2177" s="13" t="s">
        <v>92</v>
      </c>
      <c r="D2177" s="13" t="s">
        <v>93</v>
      </c>
      <c r="E2177" s="12"/>
    </row>
    <row r="2178" ht="22.5" customHeight="1" spans="1:5">
      <c r="A2178" s="11" t="s">
        <v>3652</v>
      </c>
      <c r="B2178" s="11" t="s">
        <v>3653</v>
      </c>
      <c r="C2178" s="11" t="s">
        <v>25</v>
      </c>
      <c r="D2178" s="11" t="s">
        <v>43</v>
      </c>
      <c r="E2178" s="12"/>
    </row>
    <row r="2179" ht="22.5" customHeight="1" spans="1:5">
      <c r="A2179" s="13" t="s">
        <v>3654</v>
      </c>
      <c r="B2179" s="13" t="s">
        <v>3655</v>
      </c>
      <c r="C2179" s="13" t="s">
        <v>98</v>
      </c>
      <c r="D2179" s="13" t="s">
        <v>351</v>
      </c>
      <c r="E2179" s="12"/>
    </row>
    <row r="2180" ht="22.5" customHeight="1" spans="1:5">
      <c r="A2180" s="11" t="s">
        <v>3656</v>
      </c>
      <c r="B2180" s="11" t="s">
        <v>3657</v>
      </c>
      <c r="C2180" s="11" t="s">
        <v>228</v>
      </c>
      <c r="D2180" s="11" t="s">
        <v>229</v>
      </c>
      <c r="E2180" s="12"/>
    </row>
    <row r="2181" ht="22.5" customHeight="1" spans="1:5">
      <c r="A2181" s="13" t="s">
        <v>3658</v>
      </c>
      <c r="B2181" s="13" t="s">
        <v>3659</v>
      </c>
      <c r="C2181" s="13" t="s">
        <v>25</v>
      </c>
      <c r="D2181" s="13" t="s">
        <v>43</v>
      </c>
      <c r="E2181" s="12"/>
    </row>
    <row r="2182" ht="22.5" customHeight="1" spans="1:5">
      <c r="A2182" s="13" t="s">
        <v>3660</v>
      </c>
      <c r="B2182" s="13" t="s">
        <v>3661</v>
      </c>
      <c r="C2182" s="13" t="s">
        <v>25</v>
      </c>
      <c r="D2182" s="13" t="s">
        <v>43</v>
      </c>
      <c r="E2182" s="12"/>
    </row>
    <row r="2183" ht="22.5" customHeight="1" spans="1:5">
      <c r="A2183" s="11" t="s">
        <v>3662</v>
      </c>
      <c r="B2183" s="11" t="s">
        <v>3663</v>
      </c>
      <c r="C2183" s="11" t="s">
        <v>25</v>
      </c>
      <c r="D2183" s="11" t="s">
        <v>43</v>
      </c>
      <c r="E2183" s="12"/>
    </row>
    <row r="2184" ht="22.5" customHeight="1" spans="1:5">
      <c r="A2184" s="13" t="s">
        <v>3664</v>
      </c>
      <c r="B2184" s="13" t="s">
        <v>3665</v>
      </c>
      <c r="C2184" s="13" t="s">
        <v>25</v>
      </c>
      <c r="D2184" s="13" t="s">
        <v>43</v>
      </c>
      <c r="E2184" s="12"/>
    </row>
    <row r="2185" ht="22.5" customHeight="1" spans="1:5">
      <c r="A2185" s="11" t="s">
        <v>3666</v>
      </c>
      <c r="B2185" s="11" t="s">
        <v>3667</v>
      </c>
      <c r="C2185" s="11" t="s">
        <v>25</v>
      </c>
      <c r="D2185" s="11" t="s">
        <v>43</v>
      </c>
      <c r="E2185" s="12"/>
    </row>
    <row r="2186" ht="22.5" customHeight="1" spans="1:5">
      <c r="A2186" s="13" t="s">
        <v>3668</v>
      </c>
      <c r="B2186" s="13" t="s">
        <v>3669</v>
      </c>
      <c r="C2186" s="13" t="s">
        <v>25</v>
      </c>
      <c r="D2186" s="13" t="s">
        <v>43</v>
      </c>
      <c r="E2186" s="12"/>
    </row>
    <row r="2187" ht="22.5" customHeight="1" spans="1:5">
      <c r="A2187" s="11" t="s">
        <v>3670</v>
      </c>
      <c r="B2187" s="11" t="s">
        <v>3671</v>
      </c>
      <c r="C2187" s="11" t="s">
        <v>228</v>
      </c>
      <c r="D2187" s="11" t="s">
        <v>229</v>
      </c>
      <c r="E2187" s="12"/>
    </row>
    <row r="2188" ht="22.5" customHeight="1" spans="1:5">
      <c r="A2188" s="13" t="s">
        <v>3672</v>
      </c>
      <c r="B2188" s="13" t="s">
        <v>3673</v>
      </c>
      <c r="C2188" s="13" t="s">
        <v>124</v>
      </c>
      <c r="D2188" s="13" t="s">
        <v>125</v>
      </c>
      <c r="E2188" s="12"/>
    </row>
    <row r="2189" ht="22.5" customHeight="1" spans="1:5">
      <c r="A2189" s="11" t="s">
        <v>3674</v>
      </c>
      <c r="B2189" s="11" t="s">
        <v>3675</v>
      </c>
      <c r="C2189" s="11" t="s">
        <v>25</v>
      </c>
      <c r="D2189" s="11" t="s">
        <v>43</v>
      </c>
      <c r="E2189" s="12"/>
    </row>
    <row r="2190" ht="22.5" customHeight="1" spans="1:5">
      <c r="A2190" s="18" t="s">
        <v>3676</v>
      </c>
      <c r="B2190" s="19" t="s">
        <v>3677</v>
      </c>
      <c r="C2190" s="19" t="s">
        <v>98</v>
      </c>
      <c r="D2190" s="19" t="s">
        <v>351</v>
      </c>
      <c r="E2190" s="12"/>
    </row>
    <row r="2191" ht="22.5" customHeight="1" spans="1:5">
      <c r="A2191" s="16" t="s">
        <v>3676</v>
      </c>
      <c r="B2191" s="17" t="s">
        <v>3678</v>
      </c>
      <c r="C2191" s="17" t="s">
        <v>98</v>
      </c>
      <c r="D2191" s="17" t="s">
        <v>351</v>
      </c>
      <c r="E2191" s="12"/>
    </row>
    <row r="2192" ht="22.5" customHeight="1" spans="1:5">
      <c r="A2192" s="18" t="s">
        <v>3679</v>
      </c>
      <c r="B2192" s="19" t="s">
        <v>3680</v>
      </c>
      <c r="C2192" s="19" t="s">
        <v>98</v>
      </c>
      <c r="D2192" s="19" t="s">
        <v>351</v>
      </c>
      <c r="E2192" s="12"/>
    </row>
    <row r="2193" ht="22.5" customHeight="1" spans="1:5">
      <c r="A2193" s="16" t="s">
        <v>3681</v>
      </c>
      <c r="B2193" s="17" t="s">
        <v>3682</v>
      </c>
      <c r="C2193" s="17" t="s">
        <v>98</v>
      </c>
      <c r="D2193" s="17" t="s">
        <v>99</v>
      </c>
      <c r="E2193" s="12"/>
    </row>
    <row r="2194" ht="22.5" customHeight="1" spans="1:5">
      <c r="A2194" s="18" t="s">
        <v>3683</v>
      </c>
      <c r="B2194" s="19" t="s">
        <v>3684</v>
      </c>
      <c r="C2194" s="19" t="s">
        <v>37</v>
      </c>
      <c r="D2194" s="19" t="s">
        <v>38</v>
      </c>
      <c r="E2194" s="12"/>
    </row>
    <row r="2195" ht="22.5" customHeight="1" spans="1:5">
      <c r="A2195" s="16" t="s">
        <v>3683</v>
      </c>
      <c r="B2195" s="17" t="s">
        <v>3684</v>
      </c>
      <c r="C2195" s="17" t="s">
        <v>37</v>
      </c>
      <c r="D2195" s="17" t="s">
        <v>38</v>
      </c>
      <c r="E2195" s="12"/>
    </row>
    <row r="2196" ht="22.5" customHeight="1" spans="1:5">
      <c r="A2196" s="18" t="s">
        <v>3683</v>
      </c>
      <c r="B2196" s="19" t="s">
        <v>3684</v>
      </c>
      <c r="C2196" s="19" t="s">
        <v>37</v>
      </c>
      <c r="D2196" s="19" t="s">
        <v>38</v>
      </c>
      <c r="E2196" s="12"/>
    </row>
    <row r="2197" ht="22.5" customHeight="1" spans="1:5">
      <c r="A2197" s="16" t="s">
        <v>3683</v>
      </c>
      <c r="B2197" s="17" t="s">
        <v>3684</v>
      </c>
      <c r="C2197" s="17" t="s">
        <v>37</v>
      </c>
      <c r="D2197" s="17" t="s">
        <v>38</v>
      </c>
      <c r="E2197" s="12"/>
    </row>
    <row r="2198" ht="22.5" customHeight="1" spans="1:5">
      <c r="A2198" s="18" t="s">
        <v>3683</v>
      </c>
      <c r="B2198" s="19" t="s">
        <v>3684</v>
      </c>
      <c r="C2198" s="19" t="s">
        <v>37</v>
      </c>
      <c r="D2198" s="19" t="s">
        <v>38</v>
      </c>
      <c r="E2198" s="12"/>
    </row>
    <row r="2199" ht="22.5" customHeight="1" spans="1:5">
      <c r="A2199" s="16" t="s">
        <v>3683</v>
      </c>
      <c r="B2199" s="17" t="s">
        <v>3684</v>
      </c>
      <c r="C2199" s="17" t="s">
        <v>37</v>
      </c>
      <c r="D2199" s="17" t="s">
        <v>38</v>
      </c>
      <c r="E2199" s="12"/>
    </row>
    <row r="2200" ht="22.5" customHeight="1" spans="1:5">
      <c r="A2200" s="18" t="s">
        <v>3683</v>
      </c>
      <c r="B2200" s="19" t="s">
        <v>3684</v>
      </c>
      <c r="C2200" s="19" t="s">
        <v>37</v>
      </c>
      <c r="D2200" s="19" t="s">
        <v>38</v>
      </c>
      <c r="E2200" s="12"/>
    </row>
    <row r="2201" ht="22.5" customHeight="1" spans="1:5">
      <c r="A2201" s="16" t="s">
        <v>3685</v>
      </c>
      <c r="B2201" s="17" t="s">
        <v>3686</v>
      </c>
      <c r="C2201" s="20"/>
      <c r="D2201" s="17" t="s">
        <v>79</v>
      </c>
      <c r="E2201" s="12"/>
    </row>
    <row r="2202" ht="22.5" customHeight="1" spans="1:5">
      <c r="A2202" s="18" t="s">
        <v>3687</v>
      </c>
      <c r="B2202" s="19" t="s">
        <v>3688</v>
      </c>
      <c r="C2202" s="21"/>
      <c r="D2202" s="19" t="s">
        <v>776</v>
      </c>
      <c r="E2202" s="12"/>
    </row>
    <row r="2203" ht="22.5" customHeight="1" spans="1:5">
      <c r="A2203" s="16" t="s">
        <v>3689</v>
      </c>
      <c r="B2203" s="17" t="s">
        <v>3690</v>
      </c>
      <c r="C2203" s="17" t="s">
        <v>427</v>
      </c>
      <c r="D2203" s="17" t="s">
        <v>428</v>
      </c>
      <c r="E2203" s="12"/>
    </row>
    <row r="2204" ht="22.5" customHeight="1" spans="1:5">
      <c r="A2204" s="18" t="s">
        <v>3691</v>
      </c>
      <c r="B2204" s="19" t="s">
        <v>3692</v>
      </c>
      <c r="C2204" s="19" t="s">
        <v>427</v>
      </c>
      <c r="D2204" s="19" t="s">
        <v>428</v>
      </c>
      <c r="E2204" s="12"/>
    </row>
    <row r="2205" ht="22.5" customHeight="1" spans="1:5">
      <c r="A2205" s="16" t="s">
        <v>3693</v>
      </c>
      <c r="B2205" s="17" t="s">
        <v>3694</v>
      </c>
      <c r="C2205" s="17" t="s">
        <v>427</v>
      </c>
      <c r="D2205" s="17" t="s">
        <v>428</v>
      </c>
      <c r="E2205" s="12"/>
    </row>
    <row r="2206" ht="22.5" customHeight="1" spans="1:5">
      <c r="A2206" s="18" t="s">
        <v>3695</v>
      </c>
      <c r="B2206" s="19" t="s">
        <v>3696</v>
      </c>
      <c r="C2206" s="21"/>
      <c r="D2206" s="19" t="s">
        <v>776</v>
      </c>
      <c r="E2206" s="12"/>
    </row>
    <row r="2207" ht="22.5" customHeight="1" spans="1:5">
      <c r="A2207" s="16" t="s">
        <v>3695</v>
      </c>
      <c r="B2207" s="17" t="s">
        <v>3696</v>
      </c>
      <c r="C2207" s="20"/>
      <c r="D2207" s="17" t="s">
        <v>776</v>
      </c>
      <c r="E2207" s="12"/>
    </row>
    <row r="2208" ht="22.5" customHeight="1" spans="1:5">
      <c r="A2208" s="18" t="s">
        <v>3697</v>
      </c>
      <c r="B2208" s="19" t="s">
        <v>3698</v>
      </c>
      <c r="C2208" s="21"/>
      <c r="D2208" s="19" t="s">
        <v>628</v>
      </c>
      <c r="E2208" s="12"/>
    </row>
    <row r="2209" ht="22.5" customHeight="1" spans="1:5">
      <c r="A2209" s="16" t="s">
        <v>3699</v>
      </c>
      <c r="B2209" s="17" t="s">
        <v>3700</v>
      </c>
      <c r="C2209" s="20"/>
      <c r="D2209" s="17" t="s">
        <v>628</v>
      </c>
      <c r="E2209" s="12"/>
    </row>
    <row r="2210" ht="22.5" customHeight="1" spans="1:5">
      <c r="A2210" s="18" t="s">
        <v>3701</v>
      </c>
      <c r="B2210" s="19" t="s">
        <v>3702</v>
      </c>
      <c r="C2210" s="21"/>
      <c r="D2210" s="19" t="s">
        <v>628</v>
      </c>
      <c r="E2210" s="12"/>
    </row>
    <row r="2211" ht="22.5" customHeight="1" spans="1:5">
      <c r="A2211" s="16" t="s">
        <v>3703</v>
      </c>
      <c r="B2211" s="17" t="s">
        <v>3704</v>
      </c>
      <c r="C2211" s="17" t="s">
        <v>98</v>
      </c>
      <c r="D2211" s="17" t="s">
        <v>99</v>
      </c>
      <c r="E2211" s="12"/>
    </row>
    <row r="2212" ht="22.5" customHeight="1" spans="1:5">
      <c r="A2212" s="18" t="s">
        <v>3705</v>
      </c>
      <c r="B2212" s="19" t="s">
        <v>3706</v>
      </c>
      <c r="C2212" s="19" t="s">
        <v>331</v>
      </c>
      <c r="D2212" s="19" t="s">
        <v>332</v>
      </c>
      <c r="E2212" s="12"/>
    </row>
    <row r="2213" ht="22.5" customHeight="1" spans="1:5">
      <c r="A2213" s="16" t="s">
        <v>3707</v>
      </c>
      <c r="B2213" s="17" t="s">
        <v>3708</v>
      </c>
      <c r="C2213" s="17" t="s">
        <v>427</v>
      </c>
      <c r="D2213" s="17" t="s">
        <v>428</v>
      </c>
      <c r="E2213" s="12"/>
    </row>
    <row r="2214" ht="22.5" customHeight="1" spans="1:5">
      <c r="A2214" s="18" t="s">
        <v>3709</v>
      </c>
      <c r="B2214" s="19" t="s">
        <v>3710</v>
      </c>
      <c r="C2214" s="19" t="s">
        <v>1470</v>
      </c>
      <c r="D2214" s="19" t="s">
        <v>1471</v>
      </c>
      <c r="E2214" s="12"/>
    </row>
    <row r="2215" ht="22.5" customHeight="1" spans="1:5">
      <c r="A2215" s="16" t="s">
        <v>3711</v>
      </c>
      <c r="B2215" s="17" t="s">
        <v>3712</v>
      </c>
      <c r="C2215" s="17" t="s">
        <v>783</v>
      </c>
      <c r="D2215" s="17" t="s">
        <v>784</v>
      </c>
      <c r="E2215" s="12"/>
    </row>
    <row r="2216" ht="22.5" customHeight="1" spans="1:5">
      <c r="A2216" s="18" t="s">
        <v>3713</v>
      </c>
      <c r="B2216" s="19" t="s">
        <v>3714</v>
      </c>
      <c r="C2216" s="19" t="s">
        <v>1470</v>
      </c>
      <c r="D2216" s="19" t="s">
        <v>1471</v>
      </c>
      <c r="E2216" s="12"/>
    </row>
    <row r="2217" ht="22.5" customHeight="1" spans="1:5">
      <c r="A2217" s="16" t="s">
        <v>3715</v>
      </c>
      <c r="B2217" s="17" t="s">
        <v>3716</v>
      </c>
      <c r="C2217" s="17" t="s">
        <v>1470</v>
      </c>
      <c r="D2217" s="17" t="s">
        <v>1471</v>
      </c>
      <c r="E2217" s="12"/>
    </row>
    <row r="2218" ht="22.5" customHeight="1" spans="1:5">
      <c r="A2218" s="18" t="s">
        <v>3715</v>
      </c>
      <c r="B2218" s="19" t="s">
        <v>3716</v>
      </c>
      <c r="C2218" s="19" t="s">
        <v>1470</v>
      </c>
      <c r="D2218" s="19" t="s">
        <v>1471</v>
      </c>
      <c r="E2218" s="12"/>
    </row>
    <row r="2219" ht="22.5" customHeight="1" spans="1:5">
      <c r="A2219" s="16" t="s">
        <v>3715</v>
      </c>
      <c r="B2219" s="17" t="s">
        <v>3716</v>
      </c>
      <c r="C2219" s="17" t="s">
        <v>1470</v>
      </c>
      <c r="D2219" s="17" t="s">
        <v>1471</v>
      </c>
      <c r="E2219" s="12"/>
    </row>
    <row r="2220" ht="22.5" customHeight="1" spans="1:5">
      <c r="A2220" s="18" t="s">
        <v>3715</v>
      </c>
      <c r="B2220" s="19" t="s">
        <v>3716</v>
      </c>
      <c r="C2220" s="19" t="s">
        <v>1470</v>
      </c>
      <c r="D2220" s="19" t="s">
        <v>1471</v>
      </c>
      <c r="E2220" s="12"/>
    </row>
    <row r="2221" ht="22.5" customHeight="1" spans="1:5">
      <c r="A2221" s="16" t="s">
        <v>3717</v>
      </c>
      <c r="B2221" s="17" t="s">
        <v>3718</v>
      </c>
      <c r="C2221" s="17" t="s">
        <v>783</v>
      </c>
      <c r="D2221" s="17" t="s">
        <v>784</v>
      </c>
      <c r="E2221" s="12"/>
    </row>
    <row r="2222" ht="22.5" customHeight="1" spans="1:5">
      <c r="A2222" s="13" t="s">
        <v>3719</v>
      </c>
      <c r="B2222" s="13" t="s">
        <v>3720</v>
      </c>
      <c r="C2222" s="14"/>
      <c r="D2222" s="13" t="s">
        <v>46</v>
      </c>
      <c r="E2222" s="12"/>
    </row>
    <row r="2223" ht="22.5" customHeight="1" spans="1:5">
      <c r="A2223" s="11" t="s">
        <v>3721</v>
      </c>
      <c r="B2223" s="11" t="s">
        <v>3722</v>
      </c>
      <c r="C2223" s="11" t="s">
        <v>25</v>
      </c>
      <c r="D2223" s="11" t="s">
        <v>43</v>
      </c>
      <c r="E2223" s="12"/>
    </row>
    <row r="2224" ht="22.5" customHeight="1" spans="1:5">
      <c r="A2224" s="13" t="s">
        <v>3723</v>
      </c>
      <c r="B2224" s="13" t="s">
        <v>3724</v>
      </c>
      <c r="C2224" s="13" t="s">
        <v>1470</v>
      </c>
      <c r="D2224" s="13" t="s">
        <v>1471</v>
      </c>
      <c r="E2224" s="12"/>
    </row>
    <row r="2225" ht="22.5" customHeight="1" spans="1:5">
      <c r="A2225" s="11" t="s">
        <v>3723</v>
      </c>
      <c r="B2225" s="11" t="s">
        <v>3724</v>
      </c>
      <c r="C2225" s="11" t="s">
        <v>1470</v>
      </c>
      <c r="D2225" s="11" t="s">
        <v>1471</v>
      </c>
      <c r="E2225" s="12"/>
    </row>
    <row r="2226" ht="22.5" customHeight="1" spans="1:5">
      <c r="A2226" s="13" t="s">
        <v>3725</v>
      </c>
      <c r="B2226" s="13" t="s">
        <v>3726</v>
      </c>
      <c r="C2226" s="13" t="s">
        <v>25</v>
      </c>
      <c r="D2226" s="13" t="s">
        <v>26</v>
      </c>
      <c r="E2226" s="12"/>
    </row>
    <row r="2227" ht="22.5" customHeight="1" spans="1:5">
      <c r="A2227" s="11" t="s">
        <v>3727</v>
      </c>
      <c r="B2227" s="11" t="s">
        <v>3728</v>
      </c>
      <c r="C2227" s="11" t="s">
        <v>25</v>
      </c>
      <c r="D2227" s="11" t="s">
        <v>26</v>
      </c>
      <c r="E2227" s="12"/>
    </row>
    <row r="2228" ht="22.5" customHeight="1" spans="1:5">
      <c r="A2228" s="13" t="s">
        <v>3729</v>
      </c>
      <c r="B2228" s="13" t="s">
        <v>3730</v>
      </c>
      <c r="C2228" s="13" t="s">
        <v>25</v>
      </c>
      <c r="D2228" s="13" t="s">
        <v>26</v>
      </c>
      <c r="E2228" s="12"/>
    </row>
    <row r="2229" ht="22.5" customHeight="1" spans="1:5">
      <c r="A2229" s="11" t="s">
        <v>3731</v>
      </c>
      <c r="B2229" s="11" t="s">
        <v>3732</v>
      </c>
      <c r="C2229" s="11" t="s">
        <v>98</v>
      </c>
      <c r="D2229" s="11" t="s">
        <v>99</v>
      </c>
      <c r="E2229" s="12"/>
    </row>
    <row r="2230" ht="22.5" customHeight="1" spans="1:5">
      <c r="A2230" s="13" t="s">
        <v>3733</v>
      </c>
      <c r="B2230" s="13" t="s">
        <v>3734</v>
      </c>
      <c r="C2230" s="13" t="s">
        <v>25</v>
      </c>
      <c r="D2230" s="13" t="s">
        <v>43</v>
      </c>
      <c r="E2230" s="12"/>
    </row>
    <row r="2231" ht="22.5" customHeight="1" spans="1:5">
      <c r="A2231" s="11" t="s">
        <v>3735</v>
      </c>
      <c r="B2231" s="11" t="s">
        <v>3736</v>
      </c>
      <c r="C2231" s="11" t="s">
        <v>25</v>
      </c>
      <c r="D2231" s="11" t="s">
        <v>26</v>
      </c>
      <c r="E2231" s="12"/>
    </row>
    <row r="2232" ht="22.5" customHeight="1" spans="1:5">
      <c r="A2232" s="13" t="s">
        <v>3737</v>
      </c>
      <c r="B2232" s="13" t="s">
        <v>3738</v>
      </c>
      <c r="C2232" s="13" t="s">
        <v>31</v>
      </c>
      <c r="D2232" s="13" t="s">
        <v>32</v>
      </c>
      <c r="E2232" s="12"/>
    </row>
    <row r="2233" ht="22.5" customHeight="1" spans="1:5">
      <c r="A2233" s="11" t="s">
        <v>3739</v>
      </c>
      <c r="B2233" s="11" t="s">
        <v>3740</v>
      </c>
      <c r="C2233" s="11" t="s">
        <v>228</v>
      </c>
      <c r="D2233" s="11" t="s">
        <v>229</v>
      </c>
      <c r="E2233" s="12"/>
    </row>
    <row r="2234" ht="22.5" customHeight="1" spans="1:5">
      <c r="A2234" s="13" t="s">
        <v>3739</v>
      </c>
      <c r="B2234" s="13" t="s">
        <v>3741</v>
      </c>
      <c r="C2234" s="13" t="s">
        <v>228</v>
      </c>
      <c r="D2234" s="13" t="s">
        <v>229</v>
      </c>
      <c r="E2234" s="12"/>
    </row>
    <row r="2235" ht="22.5" customHeight="1" spans="1:5">
      <c r="A2235" s="11" t="s">
        <v>3742</v>
      </c>
      <c r="B2235" s="11" t="s">
        <v>3743</v>
      </c>
      <c r="C2235" s="11" t="s">
        <v>25</v>
      </c>
      <c r="D2235" s="11" t="s">
        <v>43</v>
      </c>
      <c r="E2235" s="12"/>
    </row>
    <row r="2236" ht="22.5" customHeight="1" spans="1:5">
      <c r="A2236" s="13" t="s">
        <v>3744</v>
      </c>
      <c r="B2236" s="13" t="s">
        <v>3745</v>
      </c>
      <c r="C2236" s="13" t="s">
        <v>228</v>
      </c>
      <c r="D2236" s="13" t="s">
        <v>229</v>
      </c>
      <c r="E2236" s="12"/>
    </row>
    <row r="2237" ht="22.5" customHeight="1" spans="1:5">
      <c r="A2237" s="13" t="s">
        <v>3746</v>
      </c>
      <c r="B2237" s="13" t="s">
        <v>3747</v>
      </c>
      <c r="C2237" s="14"/>
      <c r="D2237" s="13" t="s">
        <v>46</v>
      </c>
      <c r="E2237" s="12"/>
    </row>
    <row r="2238" ht="22.5" customHeight="1" spans="1:5">
      <c r="A2238" s="11" t="s">
        <v>3748</v>
      </c>
      <c r="B2238" s="11" t="s">
        <v>3749</v>
      </c>
      <c r="C2238" s="15"/>
      <c r="D2238" s="11" t="s">
        <v>46</v>
      </c>
      <c r="E2238" s="12"/>
    </row>
    <row r="2239" ht="22.5" customHeight="1" spans="1:5">
      <c r="A2239" s="13" t="s">
        <v>3750</v>
      </c>
      <c r="B2239" s="13" t="s">
        <v>3751</v>
      </c>
      <c r="C2239" s="13" t="s">
        <v>25</v>
      </c>
      <c r="D2239" s="13" t="s">
        <v>26</v>
      </c>
      <c r="E2239" s="12"/>
    </row>
    <row r="2240" ht="22.5" customHeight="1" spans="1:5">
      <c r="A2240" s="11" t="s">
        <v>3752</v>
      </c>
      <c r="B2240" s="11" t="s">
        <v>3753</v>
      </c>
      <c r="C2240" s="11" t="s">
        <v>31</v>
      </c>
      <c r="D2240" s="11" t="s">
        <v>32</v>
      </c>
      <c r="E2240" s="12"/>
    </row>
    <row r="2241" ht="22.5" customHeight="1" spans="1:5">
      <c r="A2241" s="13" t="s">
        <v>3754</v>
      </c>
      <c r="B2241" s="13" t="s">
        <v>3755</v>
      </c>
      <c r="C2241" s="13" t="s">
        <v>98</v>
      </c>
      <c r="D2241" s="13" t="s">
        <v>99</v>
      </c>
      <c r="E2241" s="12"/>
    </row>
    <row r="2242" ht="22.5" customHeight="1" spans="1:5">
      <c r="A2242" s="13" t="s">
        <v>3754</v>
      </c>
      <c r="B2242" s="13" t="s">
        <v>3756</v>
      </c>
      <c r="C2242" s="13" t="s">
        <v>98</v>
      </c>
      <c r="D2242" s="13" t="s">
        <v>99</v>
      </c>
      <c r="E2242" s="12"/>
    </row>
    <row r="2243" ht="22.5" customHeight="1" spans="1:5">
      <c r="A2243" s="11" t="s">
        <v>3757</v>
      </c>
      <c r="B2243" s="11" t="s">
        <v>3758</v>
      </c>
      <c r="C2243" s="11" t="s">
        <v>98</v>
      </c>
      <c r="D2243" s="11" t="s">
        <v>99</v>
      </c>
      <c r="E2243" s="12"/>
    </row>
    <row r="2244" ht="22.5" customHeight="1" spans="1:5">
      <c r="A2244" s="13" t="s">
        <v>3757</v>
      </c>
      <c r="B2244" s="13" t="s">
        <v>3759</v>
      </c>
      <c r="C2244" s="13" t="s">
        <v>98</v>
      </c>
      <c r="D2244" s="13" t="s">
        <v>99</v>
      </c>
      <c r="E2244" s="12"/>
    </row>
    <row r="2245" ht="22.5" customHeight="1" spans="1:5">
      <c r="A2245" s="11" t="s">
        <v>3760</v>
      </c>
      <c r="B2245" s="11" t="s">
        <v>3761</v>
      </c>
      <c r="C2245" s="11" t="s">
        <v>98</v>
      </c>
      <c r="D2245" s="11" t="s">
        <v>99</v>
      </c>
      <c r="E2245" s="12"/>
    </row>
    <row r="2246" ht="22.5" customHeight="1" spans="1:5">
      <c r="A2246" s="13" t="s">
        <v>3760</v>
      </c>
      <c r="B2246" s="13" t="s">
        <v>3761</v>
      </c>
      <c r="C2246" s="13" t="s">
        <v>98</v>
      </c>
      <c r="D2246" s="13" t="s">
        <v>99</v>
      </c>
      <c r="E2246" s="12"/>
    </row>
    <row r="2247" ht="22.5" customHeight="1" spans="1:5">
      <c r="A2247" s="11" t="s">
        <v>3762</v>
      </c>
      <c r="B2247" s="11" t="s">
        <v>3763</v>
      </c>
      <c r="C2247" s="11" t="s">
        <v>25</v>
      </c>
      <c r="D2247" s="11" t="s">
        <v>43</v>
      </c>
      <c r="E2247" s="12"/>
    </row>
    <row r="2248" ht="22.5" customHeight="1" spans="1:5">
      <c r="A2248" s="13" t="s">
        <v>3764</v>
      </c>
      <c r="B2248" s="13" t="s">
        <v>3765</v>
      </c>
      <c r="C2248" s="13" t="s">
        <v>25</v>
      </c>
      <c r="D2248" s="13" t="s">
        <v>43</v>
      </c>
      <c r="E2248" s="12"/>
    </row>
    <row r="2249" ht="22.5" customHeight="1" spans="1:5">
      <c r="A2249" s="11" t="s">
        <v>3766</v>
      </c>
      <c r="B2249" s="11" t="s">
        <v>3767</v>
      </c>
      <c r="C2249" s="15"/>
      <c r="D2249" s="11" t="s">
        <v>46</v>
      </c>
      <c r="E2249" s="12"/>
    </row>
    <row r="2250" ht="22.5" customHeight="1" spans="1:5">
      <c r="A2250" s="13" t="s">
        <v>3768</v>
      </c>
      <c r="B2250" s="13" t="s">
        <v>3769</v>
      </c>
      <c r="C2250" s="14"/>
      <c r="D2250" s="13" t="s">
        <v>46</v>
      </c>
      <c r="E2250" s="12"/>
    </row>
    <row r="2251" ht="22.5" customHeight="1" spans="1:5">
      <c r="A2251" s="11" t="s">
        <v>3770</v>
      </c>
      <c r="B2251" s="11" t="s">
        <v>3771</v>
      </c>
      <c r="C2251" s="11" t="s">
        <v>25</v>
      </c>
      <c r="D2251" s="11" t="s">
        <v>43</v>
      </c>
      <c r="E2251" s="12"/>
    </row>
    <row r="2252" ht="22.5" customHeight="1" spans="1:5">
      <c r="A2252" s="13" t="s">
        <v>3772</v>
      </c>
      <c r="B2252" s="13" t="s">
        <v>3773</v>
      </c>
      <c r="C2252" s="13" t="s">
        <v>25</v>
      </c>
      <c r="D2252" s="13" t="s">
        <v>26</v>
      </c>
      <c r="E2252" s="12"/>
    </row>
    <row r="2253" ht="22.5" customHeight="1" spans="1:5">
      <c r="A2253" s="11" t="s">
        <v>3774</v>
      </c>
      <c r="B2253" s="11" t="s">
        <v>3775</v>
      </c>
      <c r="C2253" s="15"/>
      <c r="D2253" s="11" t="s">
        <v>46</v>
      </c>
      <c r="E2253" s="12"/>
    </row>
    <row r="2254" ht="22.5" customHeight="1" spans="1:5">
      <c r="A2254" s="13" t="s">
        <v>3776</v>
      </c>
      <c r="B2254" s="13" t="s">
        <v>3777</v>
      </c>
      <c r="C2254" s="14"/>
      <c r="D2254" s="13" t="s">
        <v>46</v>
      </c>
      <c r="E2254" s="12"/>
    </row>
    <row r="2255" ht="22.5" customHeight="1" spans="1:5">
      <c r="A2255" s="11" t="s">
        <v>3778</v>
      </c>
      <c r="B2255" s="11" t="s">
        <v>3779</v>
      </c>
      <c r="C2255" s="15"/>
      <c r="D2255" s="11" t="s">
        <v>46</v>
      </c>
      <c r="E2255" s="12"/>
    </row>
    <row r="2256" ht="22.5" customHeight="1" spans="1:5">
      <c r="A2256" s="13" t="s">
        <v>3780</v>
      </c>
      <c r="B2256" s="13" t="s">
        <v>3781</v>
      </c>
      <c r="C2256" s="13" t="s">
        <v>25</v>
      </c>
      <c r="D2256" s="13" t="s">
        <v>26</v>
      </c>
      <c r="E2256" s="12"/>
    </row>
    <row r="2257" ht="22.5" customHeight="1" spans="1:5">
      <c r="A2257" s="9" t="s">
        <v>3782</v>
      </c>
      <c r="B2257" s="9" t="s">
        <v>3783</v>
      </c>
      <c r="C2257" s="9" t="s">
        <v>98</v>
      </c>
      <c r="D2257" s="9" t="s">
        <v>99</v>
      </c>
      <c r="E2257" s="8"/>
    </row>
    <row r="2258" ht="22.5" customHeight="1" spans="1:5">
      <c r="A2258" s="6" t="s">
        <v>3782</v>
      </c>
      <c r="B2258" s="6" t="s">
        <v>3783</v>
      </c>
      <c r="C2258" s="6" t="s">
        <v>98</v>
      </c>
      <c r="D2258" s="6" t="s">
        <v>99</v>
      </c>
      <c r="E2258" s="8"/>
    </row>
    <row r="2259" ht="22.5" customHeight="1" spans="1:5">
      <c r="A2259" s="9" t="s">
        <v>3784</v>
      </c>
      <c r="B2259" s="9" t="s">
        <v>3785</v>
      </c>
      <c r="C2259" s="10"/>
      <c r="D2259" s="9" t="s">
        <v>46</v>
      </c>
      <c r="E2259" s="8"/>
    </row>
    <row r="2260" ht="22.5" customHeight="1" spans="1:5">
      <c r="A2260" s="6" t="s">
        <v>3786</v>
      </c>
      <c r="B2260" s="6" t="s">
        <v>3787</v>
      </c>
      <c r="C2260" s="6" t="s">
        <v>25</v>
      </c>
      <c r="D2260" s="6" t="s">
        <v>43</v>
      </c>
      <c r="E2260" s="8"/>
    </row>
    <row r="2261" ht="22.5" customHeight="1" spans="1:5">
      <c r="A2261" s="9" t="s">
        <v>3788</v>
      </c>
      <c r="B2261" s="9" t="s">
        <v>3789</v>
      </c>
      <c r="C2261" s="10"/>
      <c r="D2261" s="9" t="s">
        <v>46</v>
      </c>
      <c r="E2261" s="8"/>
    </row>
    <row r="2262" ht="22.5" customHeight="1" spans="1:5">
      <c r="A2262" s="9" t="s">
        <v>3790</v>
      </c>
      <c r="B2262" s="9" t="s">
        <v>3791</v>
      </c>
      <c r="C2262" s="10"/>
      <c r="D2262" s="9" t="s">
        <v>46</v>
      </c>
      <c r="E2262" s="8"/>
    </row>
    <row r="2263" ht="22.5" customHeight="1" spans="1:5">
      <c r="A2263" s="6" t="s">
        <v>3792</v>
      </c>
      <c r="B2263" s="6" t="s">
        <v>3793</v>
      </c>
      <c r="C2263" s="7"/>
      <c r="D2263" s="6" t="s">
        <v>46</v>
      </c>
      <c r="E2263" s="8"/>
    </row>
    <row r="2264" ht="22.5" customHeight="1" spans="1:5">
      <c r="A2264" s="9" t="s">
        <v>3794</v>
      </c>
      <c r="B2264" s="9" t="s">
        <v>3795</v>
      </c>
      <c r="C2264" s="9" t="s">
        <v>25</v>
      </c>
      <c r="D2264" s="9" t="s">
        <v>26</v>
      </c>
      <c r="E2264" s="8"/>
    </row>
    <row r="2265" ht="22.5" customHeight="1" spans="1:5">
      <c r="A2265" s="6" t="s">
        <v>3796</v>
      </c>
      <c r="B2265" s="6" t="s">
        <v>3797</v>
      </c>
      <c r="C2265" s="7"/>
      <c r="D2265" s="6" t="s">
        <v>46</v>
      </c>
      <c r="E2265" s="8"/>
    </row>
    <row r="2266" ht="22.5" customHeight="1" spans="1:5">
      <c r="A2266" s="9" t="s">
        <v>3798</v>
      </c>
      <c r="B2266" s="9" t="s">
        <v>3799</v>
      </c>
      <c r="C2266" s="10"/>
      <c r="D2266" s="9" t="s">
        <v>46</v>
      </c>
      <c r="E2266" s="8"/>
    </row>
    <row r="2267" ht="22.5" customHeight="1" spans="1:5">
      <c r="A2267" s="6" t="s">
        <v>3800</v>
      </c>
      <c r="B2267" s="6" t="s">
        <v>3801</v>
      </c>
      <c r="C2267" s="7"/>
      <c r="D2267" s="6" t="s">
        <v>46</v>
      </c>
      <c r="E2267" s="8"/>
    </row>
    <row r="2268" ht="22.5" customHeight="1" spans="1:5">
      <c r="A2268" s="9" t="s">
        <v>3802</v>
      </c>
      <c r="B2268" s="9" t="s">
        <v>3803</v>
      </c>
      <c r="C2268" s="10"/>
      <c r="D2268" s="9" t="s">
        <v>46</v>
      </c>
      <c r="E2268" s="8"/>
    </row>
    <row r="2269" ht="22.5" customHeight="1" spans="1:5">
      <c r="A2269" s="6" t="s">
        <v>3804</v>
      </c>
      <c r="B2269" s="6" t="s">
        <v>3805</v>
      </c>
      <c r="C2269" s="7"/>
      <c r="D2269" s="6" t="s">
        <v>46</v>
      </c>
      <c r="E2269" s="8"/>
    </row>
    <row r="2270" ht="22.5" customHeight="1" spans="1:5">
      <c r="A2270" s="9" t="s">
        <v>3806</v>
      </c>
      <c r="B2270" s="9" t="s">
        <v>3807</v>
      </c>
      <c r="C2270" s="9" t="s">
        <v>25</v>
      </c>
      <c r="D2270" s="9" t="s">
        <v>43</v>
      </c>
      <c r="E2270" s="8"/>
    </row>
    <row r="2271" ht="22.5" customHeight="1" spans="1:5">
      <c r="A2271" s="6" t="s">
        <v>3806</v>
      </c>
      <c r="B2271" s="6" t="s">
        <v>3807</v>
      </c>
      <c r="C2271" s="6" t="s">
        <v>25</v>
      </c>
      <c r="D2271" s="6" t="s">
        <v>43</v>
      </c>
      <c r="E2271" s="8"/>
    </row>
    <row r="2272" ht="22.5" customHeight="1" spans="1:5">
      <c r="A2272" s="9" t="s">
        <v>3808</v>
      </c>
      <c r="B2272" s="9" t="s">
        <v>3809</v>
      </c>
      <c r="C2272" s="10"/>
      <c r="D2272" s="9" t="s">
        <v>46</v>
      </c>
      <c r="E2272" s="8"/>
    </row>
    <row r="2273" ht="22.5" customHeight="1" spans="1:5">
      <c r="A2273" s="6" t="s">
        <v>3810</v>
      </c>
      <c r="B2273" s="6" t="s">
        <v>3811</v>
      </c>
      <c r="C2273" s="6" t="s">
        <v>25</v>
      </c>
      <c r="D2273" s="6" t="s">
        <v>26</v>
      </c>
      <c r="E2273" s="8"/>
    </row>
    <row r="2274" ht="22.5" customHeight="1" spans="1:5">
      <c r="A2274" s="9" t="s">
        <v>3812</v>
      </c>
      <c r="B2274" s="9" t="s">
        <v>3813</v>
      </c>
      <c r="C2274" s="9" t="s">
        <v>25</v>
      </c>
      <c r="D2274" s="9" t="s">
        <v>43</v>
      </c>
      <c r="E2274" s="8"/>
    </row>
    <row r="2275" ht="22.5" customHeight="1" spans="1:5">
      <c r="A2275" s="6" t="s">
        <v>3814</v>
      </c>
      <c r="B2275" s="6" t="s">
        <v>3815</v>
      </c>
      <c r="C2275" s="6" t="s">
        <v>750</v>
      </c>
      <c r="D2275" s="6" t="s">
        <v>793</v>
      </c>
      <c r="E2275" s="8"/>
    </row>
    <row r="2276" ht="22.5" customHeight="1" spans="1:5">
      <c r="A2276" s="9" t="s">
        <v>3814</v>
      </c>
      <c r="B2276" s="9" t="s">
        <v>3816</v>
      </c>
      <c r="C2276" s="9" t="s">
        <v>750</v>
      </c>
      <c r="D2276" s="9" t="s">
        <v>793</v>
      </c>
      <c r="E2276" s="8"/>
    </row>
    <row r="2277" ht="22.5" customHeight="1" spans="1:5">
      <c r="A2277" s="6" t="s">
        <v>3817</v>
      </c>
      <c r="B2277" s="6" t="s">
        <v>3818</v>
      </c>
      <c r="C2277" s="7"/>
      <c r="D2277" s="6" t="s">
        <v>46</v>
      </c>
      <c r="E2277" s="8"/>
    </row>
    <row r="2278" ht="22.5" customHeight="1" spans="1:5">
      <c r="A2278" s="9" t="s">
        <v>3819</v>
      </c>
      <c r="B2278" s="9" t="s">
        <v>3820</v>
      </c>
      <c r="C2278" s="9" t="s">
        <v>25</v>
      </c>
      <c r="D2278" s="9" t="s">
        <v>43</v>
      </c>
      <c r="E2278" s="8"/>
    </row>
    <row r="2279" ht="22.5" customHeight="1" spans="1:5">
      <c r="A2279" s="6" t="s">
        <v>3819</v>
      </c>
      <c r="B2279" s="6" t="s">
        <v>3820</v>
      </c>
      <c r="C2279" s="6" t="s">
        <v>25</v>
      </c>
      <c r="D2279" s="6" t="s">
        <v>43</v>
      </c>
      <c r="E2279" s="8"/>
    </row>
    <row r="2280" ht="22.5" customHeight="1" spans="1:5">
      <c r="A2280" s="9" t="s">
        <v>3821</v>
      </c>
      <c r="B2280" s="9" t="s">
        <v>3822</v>
      </c>
      <c r="C2280" s="10"/>
      <c r="D2280" s="9" t="s">
        <v>46</v>
      </c>
      <c r="E2280" s="8"/>
    </row>
    <row r="2281" ht="22.5" customHeight="1" spans="1:5">
      <c r="A2281" s="6" t="s">
        <v>3821</v>
      </c>
      <c r="B2281" s="6" t="s">
        <v>3823</v>
      </c>
      <c r="C2281" s="7"/>
      <c r="D2281" s="6" t="s">
        <v>46</v>
      </c>
      <c r="E2281" s="8"/>
    </row>
    <row r="2282" ht="22.5" customHeight="1" spans="1:5">
      <c r="A2282" s="9" t="s">
        <v>3824</v>
      </c>
      <c r="B2282" s="9" t="s">
        <v>3825</v>
      </c>
      <c r="C2282" s="9" t="s">
        <v>25</v>
      </c>
      <c r="D2282" s="9" t="s">
        <v>43</v>
      </c>
      <c r="E2282" s="8"/>
    </row>
    <row r="2283" ht="22.5" customHeight="1" spans="1:5">
      <c r="A2283" s="6" t="s">
        <v>3824</v>
      </c>
      <c r="B2283" s="6" t="s">
        <v>3825</v>
      </c>
      <c r="C2283" s="6" t="s">
        <v>25</v>
      </c>
      <c r="D2283" s="6" t="s">
        <v>43</v>
      </c>
      <c r="E2283" s="8"/>
    </row>
    <row r="2284" ht="22.5" customHeight="1" spans="1:5">
      <c r="A2284" s="9" t="s">
        <v>3826</v>
      </c>
      <c r="B2284" s="9" t="s">
        <v>3827</v>
      </c>
      <c r="C2284" s="9" t="s">
        <v>25</v>
      </c>
      <c r="D2284" s="9" t="s">
        <v>43</v>
      </c>
      <c r="E2284" s="8"/>
    </row>
    <row r="2285" ht="22.5" customHeight="1" spans="1:5">
      <c r="A2285" s="6" t="s">
        <v>3828</v>
      </c>
      <c r="B2285" s="6" t="s">
        <v>3829</v>
      </c>
      <c r="C2285" s="6" t="s">
        <v>25</v>
      </c>
      <c r="D2285" s="6" t="s">
        <v>43</v>
      </c>
      <c r="E2285" s="8"/>
    </row>
    <row r="2286" customHeight="1" spans="1:5">
      <c r="A2286" s="9" t="s">
        <v>3830</v>
      </c>
      <c r="B2286" s="9" t="s">
        <v>3831</v>
      </c>
      <c r="C2286" s="9" t="s">
        <v>25</v>
      </c>
      <c r="D2286" s="9" t="s">
        <v>26</v>
      </c>
      <c r="E2286" s="8"/>
    </row>
    <row r="2287" customHeight="1" spans="1:5">
      <c r="A2287" s="6" t="s">
        <v>3832</v>
      </c>
      <c r="B2287" s="6" t="s">
        <v>3833</v>
      </c>
      <c r="C2287" s="6" t="s">
        <v>25</v>
      </c>
      <c r="D2287" s="6" t="s">
        <v>43</v>
      </c>
      <c r="E2287" s="8"/>
    </row>
    <row r="2288" customHeight="1" spans="1:5">
      <c r="A2288" s="9" t="s">
        <v>3834</v>
      </c>
      <c r="B2288" s="9" t="s">
        <v>3835</v>
      </c>
      <c r="C2288" s="9" t="s">
        <v>25</v>
      </c>
      <c r="D2288" s="9" t="s">
        <v>26</v>
      </c>
      <c r="E2288" s="8"/>
    </row>
    <row r="2289" customHeight="1" spans="1:5">
      <c r="A2289" s="6" t="s">
        <v>3834</v>
      </c>
      <c r="B2289" s="6" t="s">
        <v>3835</v>
      </c>
      <c r="C2289" s="6" t="s">
        <v>25</v>
      </c>
      <c r="D2289" s="6" t="s">
        <v>26</v>
      </c>
      <c r="E2289" s="8"/>
    </row>
    <row r="2290" customHeight="1" spans="1:5">
      <c r="A2290" s="9" t="s">
        <v>3836</v>
      </c>
      <c r="B2290" s="9" t="s">
        <v>3837</v>
      </c>
      <c r="C2290" s="9" t="s">
        <v>31</v>
      </c>
      <c r="D2290" s="9" t="s">
        <v>32</v>
      </c>
      <c r="E2290" s="8"/>
    </row>
    <row r="2291" customHeight="1" spans="1:5">
      <c r="A2291" s="6" t="s">
        <v>3838</v>
      </c>
      <c r="B2291" s="6" t="s">
        <v>3839</v>
      </c>
      <c r="C2291" s="6" t="s">
        <v>25</v>
      </c>
      <c r="D2291" s="6" t="s">
        <v>43</v>
      </c>
      <c r="E2291" s="8"/>
    </row>
    <row r="2292" customHeight="1" spans="1:5">
      <c r="A2292" s="9" t="s">
        <v>3840</v>
      </c>
      <c r="B2292" s="9" t="s">
        <v>3841</v>
      </c>
      <c r="C2292" s="9" t="s">
        <v>98</v>
      </c>
      <c r="D2292" s="9" t="s">
        <v>99</v>
      </c>
      <c r="E2292" s="8"/>
    </row>
    <row r="2293" customHeight="1" spans="1:5">
      <c r="A2293" s="6" t="s">
        <v>3842</v>
      </c>
      <c r="B2293" s="6" t="s">
        <v>3843</v>
      </c>
      <c r="C2293" s="6" t="s">
        <v>25</v>
      </c>
      <c r="D2293" s="6" t="s">
        <v>43</v>
      </c>
      <c r="E2293" s="8"/>
    </row>
    <row r="2294" customHeight="1" spans="1:5">
      <c r="A2294" s="9" t="s">
        <v>3842</v>
      </c>
      <c r="B2294" s="9" t="s">
        <v>3843</v>
      </c>
      <c r="C2294" s="9" t="s">
        <v>25</v>
      </c>
      <c r="D2294" s="9" t="s">
        <v>43</v>
      </c>
      <c r="E2294" s="8"/>
    </row>
    <row r="2295" customHeight="1" spans="1:5">
      <c r="A2295" s="6" t="s">
        <v>3844</v>
      </c>
      <c r="B2295" s="6" t="s">
        <v>3845</v>
      </c>
      <c r="C2295" s="7"/>
      <c r="D2295" s="6" t="s">
        <v>7</v>
      </c>
      <c r="E2295" s="8"/>
    </row>
    <row r="2296" customHeight="1" spans="1:5">
      <c r="A2296" s="9" t="s">
        <v>3844</v>
      </c>
      <c r="B2296" s="9" t="s">
        <v>3845</v>
      </c>
      <c r="C2296" s="10"/>
      <c r="D2296" s="9" t="s">
        <v>7</v>
      </c>
      <c r="E2296" s="8"/>
    </row>
    <row r="2297" customHeight="1" spans="1:5">
      <c r="A2297" s="13" t="s">
        <v>3846</v>
      </c>
      <c r="B2297" s="13" t="s">
        <v>3847</v>
      </c>
      <c r="C2297" s="14"/>
      <c r="D2297" s="13" t="s">
        <v>46</v>
      </c>
      <c r="E2297" s="12"/>
    </row>
    <row r="2298" customHeight="1" spans="1:5">
      <c r="A2298" s="11" t="s">
        <v>3848</v>
      </c>
      <c r="B2298" s="11" t="s">
        <v>3849</v>
      </c>
      <c r="C2298" s="11" t="s">
        <v>98</v>
      </c>
      <c r="D2298" s="11" t="s">
        <v>99</v>
      </c>
      <c r="E2298" s="12"/>
    </row>
    <row r="2299" customHeight="1" spans="1:5">
      <c r="A2299" s="13" t="s">
        <v>3850</v>
      </c>
      <c r="B2299" s="13" t="s">
        <v>3851</v>
      </c>
      <c r="C2299" s="13" t="s">
        <v>25</v>
      </c>
      <c r="D2299" s="13" t="s">
        <v>26</v>
      </c>
      <c r="E2299" s="12"/>
    </row>
    <row r="2300" customHeight="1" spans="1:5">
      <c r="A2300" s="11" t="s">
        <v>3852</v>
      </c>
      <c r="B2300" s="11" t="s">
        <v>3853</v>
      </c>
      <c r="C2300" s="15"/>
      <c r="D2300" s="11" t="s">
        <v>46</v>
      </c>
      <c r="E2300" s="12"/>
    </row>
    <row r="2301" customHeight="1" spans="1:5">
      <c r="A2301" s="13" t="s">
        <v>3854</v>
      </c>
      <c r="B2301" s="13" t="s">
        <v>3855</v>
      </c>
      <c r="C2301" s="14"/>
      <c r="D2301" s="13" t="s">
        <v>46</v>
      </c>
      <c r="E2301" s="12"/>
    </row>
    <row r="2302" customHeight="1" spans="1:5">
      <c r="A2302" s="6" t="s">
        <v>3856</v>
      </c>
      <c r="B2302" s="6" t="s">
        <v>3857</v>
      </c>
      <c r="C2302" s="7"/>
      <c r="D2302" s="6" t="s">
        <v>46</v>
      </c>
      <c r="E2302" s="8"/>
    </row>
    <row r="2303" customHeight="1" spans="1:5">
      <c r="A2303" s="9" t="s">
        <v>3858</v>
      </c>
      <c r="B2303" s="9" t="s">
        <v>3859</v>
      </c>
      <c r="C2303" s="10"/>
      <c r="D2303" s="9" t="s">
        <v>46</v>
      </c>
      <c r="E2303" s="8"/>
    </row>
    <row r="2304" customHeight="1" spans="1:5">
      <c r="A2304" s="6" t="s">
        <v>3860</v>
      </c>
      <c r="B2304" s="6" t="s">
        <v>3861</v>
      </c>
      <c r="C2304" s="7"/>
      <c r="D2304" s="6" t="s">
        <v>46</v>
      </c>
      <c r="E2304" s="8"/>
    </row>
    <row r="2305" customHeight="1" spans="1:5">
      <c r="A2305" s="9" t="s">
        <v>3862</v>
      </c>
      <c r="B2305" s="9" t="s">
        <v>3863</v>
      </c>
      <c r="C2305" s="10"/>
      <c r="D2305" s="9" t="s">
        <v>46</v>
      </c>
      <c r="E2305" s="8"/>
    </row>
    <row r="2306" customHeight="1" spans="1:5">
      <c r="A2306" s="6" t="s">
        <v>3864</v>
      </c>
      <c r="B2306" s="6" t="s">
        <v>3865</v>
      </c>
      <c r="C2306" s="7"/>
      <c r="D2306" s="6" t="s">
        <v>46</v>
      </c>
      <c r="E2306" s="8"/>
    </row>
    <row r="2307" customHeight="1" spans="1:5">
      <c r="A2307" s="11" t="s">
        <v>3866</v>
      </c>
      <c r="B2307" s="11" t="s">
        <v>3867</v>
      </c>
      <c r="C2307" s="15"/>
      <c r="D2307" s="11" t="s">
        <v>46</v>
      </c>
      <c r="E2307" s="8"/>
    </row>
    <row r="2308" customHeight="1" spans="1:5">
      <c r="A2308" s="13" t="s">
        <v>3868</v>
      </c>
      <c r="B2308" s="13" t="s">
        <v>3869</v>
      </c>
      <c r="C2308" s="14"/>
      <c r="D2308" s="13" t="s">
        <v>46</v>
      </c>
      <c r="E2308" s="8"/>
    </row>
    <row r="2309" customHeight="1" spans="1:5">
      <c r="A2309" s="11" t="s">
        <v>3868</v>
      </c>
      <c r="B2309" s="11" t="s">
        <v>3869</v>
      </c>
      <c r="C2309" s="15"/>
      <c r="D2309" s="11" t="s">
        <v>46</v>
      </c>
      <c r="E2309" s="8"/>
    </row>
    <row r="2310" customHeight="1" spans="1:5">
      <c r="A2310" s="13" t="s">
        <v>3870</v>
      </c>
      <c r="B2310" s="13" t="s">
        <v>3871</v>
      </c>
      <c r="C2310" s="14"/>
      <c r="D2310" s="13" t="s">
        <v>46</v>
      </c>
      <c r="E2310" s="8"/>
    </row>
    <row r="2311" customHeight="1" spans="1:5">
      <c r="A2311" s="11" t="s">
        <v>3872</v>
      </c>
      <c r="B2311" s="11" t="s">
        <v>3873</v>
      </c>
      <c r="C2311" s="11" t="s">
        <v>25</v>
      </c>
      <c r="D2311" s="11" t="s">
        <v>43</v>
      </c>
      <c r="E2311" s="12"/>
    </row>
    <row r="2312" customHeight="1" spans="1:5">
      <c r="A2312" s="11" t="s">
        <v>3874</v>
      </c>
      <c r="B2312" s="11" t="s">
        <v>3875</v>
      </c>
      <c r="C2312" s="15"/>
      <c r="D2312" s="11" t="s">
        <v>46</v>
      </c>
      <c r="E2312" s="8"/>
    </row>
    <row r="2313" customHeight="1" spans="1:5">
      <c r="A2313" s="13" t="s">
        <v>3876</v>
      </c>
      <c r="B2313" s="13" t="s">
        <v>3877</v>
      </c>
      <c r="C2313" s="14"/>
      <c r="D2313" s="13" t="s">
        <v>3878</v>
      </c>
      <c r="E2313" s="8"/>
    </row>
    <row r="2314" customHeight="1" spans="1:5">
      <c r="A2314" s="11" t="s">
        <v>3879</v>
      </c>
      <c r="B2314" s="11" t="s">
        <v>3880</v>
      </c>
      <c r="C2314" s="15"/>
      <c r="D2314" s="11" t="s">
        <v>3878</v>
      </c>
      <c r="E2314" s="8"/>
    </row>
    <row r="2315" customHeight="1" spans="1:5">
      <c r="A2315" s="13" t="s">
        <v>3881</v>
      </c>
      <c r="B2315" s="13" t="s">
        <v>3882</v>
      </c>
      <c r="C2315" s="14"/>
      <c r="D2315" s="13" t="s">
        <v>3878</v>
      </c>
      <c r="E2315" s="8"/>
    </row>
    <row r="2316" customHeight="1" spans="1:5">
      <c r="A2316" s="11" t="s">
        <v>3883</v>
      </c>
      <c r="B2316" s="11" t="s">
        <v>3884</v>
      </c>
      <c r="C2316" s="11" t="s">
        <v>98</v>
      </c>
      <c r="D2316" s="11" t="s">
        <v>99</v>
      </c>
      <c r="E2316" s="8"/>
    </row>
    <row r="2317" customHeight="1" spans="1:5">
      <c r="A2317" s="13" t="s">
        <v>3885</v>
      </c>
      <c r="B2317" s="13" t="s">
        <v>3886</v>
      </c>
      <c r="C2317" s="14"/>
      <c r="D2317" s="13" t="s">
        <v>3878</v>
      </c>
      <c r="E2317" s="8"/>
    </row>
    <row r="2318" customHeight="1" spans="1:5">
      <c r="A2318" s="11" t="s">
        <v>3887</v>
      </c>
      <c r="B2318" s="11" t="s">
        <v>3888</v>
      </c>
      <c r="C2318" s="11" t="s">
        <v>25</v>
      </c>
      <c r="D2318" s="11" t="s">
        <v>43</v>
      </c>
      <c r="E2318" s="8"/>
    </row>
    <row r="2319" customHeight="1" spans="1:5">
      <c r="A2319" s="13" t="s">
        <v>3889</v>
      </c>
      <c r="B2319" s="13" t="s">
        <v>3890</v>
      </c>
      <c r="C2319" s="14"/>
      <c r="D2319" s="13" t="s">
        <v>46</v>
      </c>
      <c r="E2319" s="8"/>
    </row>
    <row r="2320" customHeight="1" spans="1:5">
      <c r="A2320" s="11" t="s">
        <v>3891</v>
      </c>
      <c r="B2320" s="11" t="s">
        <v>3892</v>
      </c>
      <c r="C2320" s="15"/>
      <c r="D2320" s="11" t="s">
        <v>46</v>
      </c>
      <c r="E2320" s="8"/>
    </row>
    <row r="2321" customHeight="1" spans="1:5">
      <c r="A2321" s="13" t="s">
        <v>3893</v>
      </c>
      <c r="B2321" s="13" t="s">
        <v>3894</v>
      </c>
      <c r="C2321" s="13" t="s">
        <v>25</v>
      </c>
      <c r="D2321" s="13" t="s">
        <v>26</v>
      </c>
      <c r="E2321" s="8"/>
    </row>
    <row r="2322" customHeight="1" spans="1:5">
      <c r="A2322" s="11" t="s">
        <v>3895</v>
      </c>
      <c r="B2322" s="11" t="s">
        <v>3896</v>
      </c>
      <c r="C2322" s="15"/>
      <c r="D2322" s="11" t="s">
        <v>46</v>
      </c>
      <c r="E2322" s="8"/>
    </row>
    <row r="2323" customHeight="1" spans="1:5">
      <c r="A2323" s="13" t="s">
        <v>3897</v>
      </c>
      <c r="B2323" s="13" t="s">
        <v>3898</v>
      </c>
      <c r="C2323" s="13" t="s">
        <v>124</v>
      </c>
      <c r="D2323" s="13" t="s">
        <v>125</v>
      </c>
      <c r="E2323" s="8"/>
    </row>
    <row r="2324" customHeight="1" spans="1:5">
      <c r="A2324" s="11" t="s">
        <v>3899</v>
      </c>
      <c r="B2324" s="11" t="s">
        <v>3900</v>
      </c>
      <c r="C2324" s="11" t="s">
        <v>124</v>
      </c>
      <c r="D2324" s="11" t="s">
        <v>125</v>
      </c>
      <c r="E2324" s="8"/>
    </row>
    <row r="2325" customHeight="1" spans="1:5">
      <c r="A2325" s="13" t="s">
        <v>3901</v>
      </c>
      <c r="B2325" s="13" t="s">
        <v>3902</v>
      </c>
      <c r="C2325" s="13" t="s">
        <v>124</v>
      </c>
      <c r="D2325" s="13" t="s">
        <v>125</v>
      </c>
      <c r="E2325" s="8"/>
    </row>
    <row r="2326" customHeight="1" spans="1:5">
      <c r="A2326" s="11" t="s">
        <v>3903</v>
      </c>
      <c r="B2326" s="11" t="s">
        <v>3904</v>
      </c>
      <c r="C2326" s="11" t="s">
        <v>25</v>
      </c>
      <c r="D2326" s="11" t="s">
        <v>43</v>
      </c>
      <c r="E2326" s="8"/>
    </row>
    <row r="2327" customHeight="1" spans="1:5">
      <c r="A2327" s="13" t="s">
        <v>3905</v>
      </c>
      <c r="B2327" s="13" t="s">
        <v>3906</v>
      </c>
      <c r="C2327" s="14"/>
      <c r="D2327" s="13" t="s">
        <v>46</v>
      </c>
      <c r="E2327" s="8"/>
    </row>
    <row r="2328" customHeight="1" spans="1:5">
      <c r="A2328" s="11" t="s">
        <v>3907</v>
      </c>
      <c r="B2328" s="11" t="s">
        <v>3908</v>
      </c>
      <c r="C2328" s="11" t="s">
        <v>25</v>
      </c>
      <c r="D2328" s="11" t="s">
        <v>43</v>
      </c>
      <c r="E2328" s="8"/>
    </row>
    <row r="2329" customHeight="1" spans="1:5">
      <c r="A2329" s="13" t="s">
        <v>3909</v>
      </c>
      <c r="B2329" s="13" t="s">
        <v>3910</v>
      </c>
      <c r="C2329" s="13" t="s">
        <v>25</v>
      </c>
      <c r="D2329" s="13" t="s">
        <v>43</v>
      </c>
      <c r="E2329" s="8"/>
    </row>
    <row r="2330" customHeight="1" spans="1:5">
      <c r="A2330" s="11" t="s">
        <v>3911</v>
      </c>
      <c r="B2330" s="11" t="s">
        <v>3912</v>
      </c>
      <c r="C2330" s="11" t="s">
        <v>25</v>
      </c>
      <c r="D2330" s="11" t="s">
        <v>43</v>
      </c>
      <c r="E2330" s="8"/>
    </row>
    <row r="2331" customHeight="1" spans="1:5">
      <c r="A2331" s="13" t="s">
        <v>3913</v>
      </c>
      <c r="B2331" s="13" t="s">
        <v>3914</v>
      </c>
      <c r="C2331" s="13" t="s">
        <v>25</v>
      </c>
      <c r="D2331" s="13" t="s">
        <v>43</v>
      </c>
      <c r="E2331" s="8"/>
    </row>
    <row r="2332" customHeight="1" spans="1:5">
      <c r="A2332" s="11" t="s">
        <v>3915</v>
      </c>
      <c r="B2332" s="11" t="s">
        <v>3916</v>
      </c>
      <c r="C2332" s="11" t="s">
        <v>25</v>
      </c>
      <c r="D2332" s="11" t="s">
        <v>43</v>
      </c>
      <c r="E2332" s="8"/>
    </row>
    <row r="2333" customHeight="1" spans="1:5">
      <c r="A2333" s="13" t="s">
        <v>3917</v>
      </c>
      <c r="B2333" s="13" t="s">
        <v>3918</v>
      </c>
      <c r="C2333" s="13" t="s">
        <v>25</v>
      </c>
      <c r="D2333" s="13" t="s">
        <v>43</v>
      </c>
      <c r="E2333" s="8"/>
    </row>
    <row r="2334" customHeight="1" spans="1:5">
      <c r="A2334" s="11" t="s">
        <v>3919</v>
      </c>
      <c r="B2334" s="11" t="s">
        <v>3920</v>
      </c>
      <c r="C2334" s="11" t="s">
        <v>37</v>
      </c>
      <c r="D2334" s="11" t="s">
        <v>38</v>
      </c>
      <c r="E2334" s="8"/>
    </row>
    <row r="2335" customHeight="1" spans="1:5">
      <c r="A2335" s="13" t="s">
        <v>3921</v>
      </c>
      <c r="B2335" s="13" t="s">
        <v>3922</v>
      </c>
      <c r="C2335" s="14"/>
      <c r="D2335" s="13" t="s">
        <v>46</v>
      </c>
      <c r="E2335" s="8"/>
    </row>
    <row r="2336" customHeight="1" spans="1:5">
      <c r="A2336" s="11" t="s">
        <v>3921</v>
      </c>
      <c r="B2336" s="11" t="s">
        <v>3922</v>
      </c>
      <c r="C2336" s="15"/>
      <c r="D2336" s="11" t="s">
        <v>46</v>
      </c>
      <c r="E2336" s="8"/>
    </row>
    <row r="2337" customHeight="1" spans="1:5">
      <c r="A2337" s="13" t="s">
        <v>3921</v>
      </c>
      <c r="B2337" s="13" t="s">
        <v>3922</v>
      </c>
      <c r="C2337" s="14"/>
      <c r="D2337" s="13" t="s">
        <v>46</v>
      </c>
      <c r="E2337" s="8"/>
    </row>
    <row r="2338" customHeight="1" spans="1:5">
      <c r="A2338" s="11" t="s">
        <v>3921</v>
      </c>
      <c r="B2338" s="11" t="s">
        <v>3922</v>
      </c>
      <c r="C2338" s="15"/>
      <c r="D2338" s="11" t="s">
        <v>46</v>
      </c>
      <c r="E2338" s="8"/>
    </row>
    <row r="2339" customHeight="1" spans="1:5">
      <c r="A2339" s="13" t="s">
        <v>3921</v>
      </c>
      <c r="B2339" s="13" t="s">
        <v>3922</v>
      </c>
      <c r="C2339" s="14"/>
      <c r="D2339" s="13" t="s">
        <v>46</v>
      </c>
      <c r="E2339" s="8"/>
    </row>
    <row r="2340" customHeight="1" spans="1:5">
      <c r="A2340" s="11" t="s">
        <v>3921</v>
      </c>
      <c r="B2340" s="11" t="s">
        <v>3922</v>
      </c>
      <c r="C2340" s="15"/>
      <c r="D2340" s="11" t="s">
        <v>46</v>
      </c>
      <c r="E2340" s="8"/>
    </row>
    <row r="2341" customHeight="1" spans="1:5">
      <c r="A2341" s="13" t="s">
        <v>3921</v>
      </c>
      <c r="B2341" s="13" t="s">
        <v>3922</v>
      </c>
      <c r="C2341" s="14"/>
      <c r="D2341" s="13" t="s">
        <v>46</v>
      </c>
      <c r="E2341" s="8"/>
    </row>
    <row r="2342" customHeight="1" spans="1:5">
      <c r="A2342" s="11" t="s">
        <v>3921</v>
      </c>
      <c r="B2342" s="11" t="s">
        <v>3922</v>
      </c>
      <c r="C2342" s="15"/>
      <c r="D2342" s="11" t="s">
        <v>46</v>
      </c>
      <c r="E2342" s="8"/>
    </row>
    <row r="2343" customHeight="1" spans="1:5">
      <c r="A2343" s="13" t="s">
        <v>3921</v>
      </c>
      <c r="B2343" s="13" t="s">
        <v>3922</v>
      </c>
      <c r="C2343" s="14"/>
      <c r="D2343" s="13" t="s">
        <v>46</v>
      </c>
      <c r="E2343" s="8"/>
    </row>
    <row r="2344" customHeight="1" spans="1:5">
      <c r="A2344" s="11" t="s">
        <v>3923</v>
      </c>
      <c r="B2344" s="11" t="s">
        <v>3924</v>
      </c>
      <c r="C2344" s="11" t="s">
        <v>37</v>
      </c>
      <c r="D2344" s="11" t="s">
        <v>38</v>
      </c>
      <c r="E2344" s="8"/>
    </row>
    <row r="2345" customHeight="1" spans="1:5">
      <c r="A2345" s="13" t="s">
        <v>3925</v>
      </c>
      <c r="B2345" s="13" t="s">
        <v>3926</v>
      </c>
      <c r="C2345" s="14"/>
      <c r="D2345" s="13" t="s">
        <v>46</v>
      </c>
      <c r="E2345" s="8"/>
    </row>
    <row r="2346" customHeight="1" spans="1:5">
      <c r="A2346" s="11" t="s">
        <v>3925</v>
      </c>
      <c r="B2346" s="11" t="s">
        <v>3926</v>
      </c>
      <c r="C2346" s="15"/>
      <c r="D2346" s="11" t="s">
        <v>46</v>
      </c>
      <c r="E2346" s="8"/>
    </row>
    <row r="2347" customHeight="1" spans="1:5">
      <c r="A2347" s="13" t="s">
        <v>3925</v>
      </c>
      <c r="B2347" s="13" t="s">
        <v>3926</v>
      </c>
      <c r="C2347" s="14"/>
      <c r="D2347" s="13" t="s">
        <v>46</v>
      </c>
      <c r="E2347" s="8"/>
    </row>
    <row r="2348" customHeight="1" spans="1:5">
      <c r="A2348" s="11" t="s">
        <v>3925</v>
      </c>
      <c r="B2348" s="11" t="s">
        <v>3926</v>
      </c>
      <c r="C2348" s="15"/>
      <c r="D2348" s="11" t="s">
        <v>46</v>
      </c>
      <c r="E2348" s="8"/>
    </row>
    <row r="2349" customHeight="1" spans="1:5">
      <c r="A2349" s="13" t="s">
        <v>3927</v>
      </c>
      <c r="B2349" s="13" t="s">
        <v>3928</v>
      </c>
      <c r="C2349" s="13" t="s">
        <v>37</v>
      </c>
      <c r="D2349" s="13" t="s">
        <v>38</v>
      </c>
      <c r="E2349" s="8"/>
    </row>
    <row r="2350" customHeight="1" spans="1:5">
      <c r="A2350" s="11" t="s">
        <v>3929</v>
      </c>
      <c r="B2350" s="11" t="s">
        <v>3930</v>
      </c>
      <c r="C2350" s="11" t="s">
        <v>37</v>
      </c>
      <c r="D2350" s="11" t="s">
        <v>38</v>
      </c>
      <c r="E2350" s="8"/>
    </row>
    <row r="2351" customHeight="1" spans="1:5">
      <c r="A2351" s="13" t="s">
        <v>3931</v>
      </c>
      <c r="B2351" s="13" t="s">
        <v>3932</v>
      </c>
      <c r="C2351" s="14"/>
      <c r="D2351" s="13" t="s">
        <v>46</v>
      </c>
      <c r="E2351" s="8"/>
    </row>
    <row r="2352" customHeight="1" spans="1:5">
      <c r="A2352" s="11" t="s">
        <v>3933</v>
      </c>
      <c r="B2352" s="11" t="s">
        <v>3934</v>
      </c>
      <c r="C2352" s="11" t="s">
        <v>37</v>
      </c>
      <c r="D2352" s="11" t="s">
        <v>38</v>
      </c>
      <c r="E2352" s="8"/>
    </row>
    <row r="2353" customHeight="1" spans="1:5">
      <c r="A2353" s="13" t="s">
        <v>3935</v>
      </c>
      <c r="B2353" s="13" t="s">
        <v>3936</v>
      </c>
      <c r="C2353" s="14"/>
      <c r="D2353" s="13" t="s">
        <v>46</v>
      </c>
      <c r="E2353" s="8"/>
    </row>
    <row r="2354" customHeight="1" spans="1:5">
      <c r="A2354" s="11" t="s">
        <v>3937</v>
      </c>
      <c r="B2354" s="11" t="s">
        <v>3938</v>
      </c>
      <c r="C2354" s="15"/>
      <c r="D2354" s="11" t="s">
        <v>46</v>
      </c>
      <c r="E2354" s="8"/>
    </row>
    <row r="2355" customHeight="1" spans="1:5">
      <c r="A2355" s="13" t="s">
        <v>3937</v>
      </c>
      <c r="B2355" s="13" t="s">
        <v>3938</v>
      </c>
      <c r="C2355" s="14"/>
      <c r="D2355" s="13" t="s">
        <v>46</v>
      </c>
      <c r="E2355" s="8"/>
    </row>
    <row r="2356" customHeight="1" spans="1:5">
      <c r="A2356" s="11" t="s">
        <v>3937</v>
      </c>
      <c r="B2356" s="11" t="s">
        <v>3938</v>
      </c>
      <c r="C2356" s="15"/>
      <c r="D2356" s="11" t="s">
        <v>46</v>
      </c>
      <c r="E2356" s="8"/>
    </row>
    <row r="2357" customHeight="1" spans="1:5">
      <c r="A2357" s="13" t="s">
        <v>3939</v>
      </c>
      <c r="B2357" s="13" t="s">
        <v>3940</v>
      </c>
      <c r="C2357" s="13" t="s">
        <v>37</v>
      </c>
      <c r="D2357" s="13" t="s">
        <v>38</v>
      </c>
      <c r="E2357" s="8"/>
    </row>
    <row r="2358" customHeight="1" spans="1:5">
      <c r="A2358" s="11" t="s">
        <v>3941</v>
      </c>
      <c r="B2358" s="11" t="s">
        <v>3942</v>
      </c>
      <c r="C2358" s="15"/>
      <c r="D2358" s="11" t="s">
        <v>46</v>
      </c>
      <c r="E2358" s="8"/>
    </row>
    <row r="2359" customHeight="1" spans="1:5">
      <c r="A2359" s="13" t="s">
        <v>3943</v>
      </c>
      <c r="B2359" s="13" t="s">
        <v>3944</v>
      </c>
      <c r="C2359" s="14"/>
      <c r="D2359" s="13" t="s">
        <v>46</v>
      </c>
      <c r="E2359" s="8"/>
    </row>
    <row r="2360" customHeight="1" spans="1:5">
      <c r="A2360" s="11" t="s">
        <v>3945</v>
      </c>
      <c r="B2360" s="11" t="s">
        <v>3946</v>
      </c>
      <c r="C2360" s="15"/>
      <c r="D2360" s="11" t="s">
        <v>46</v>
      </c>
      <c r="E2360" s="8"/>
    </row>
    <row r="2361" customHeight="1" spans="1:5">
      <c r="A2361" s="13" t="s">
        <v>3947</v>
      </c>
      <c r="B2361" s="13" t="s">
        <v>3948</v>
      </c>
      <c r="C2361" s="14"/>
      <c r="D2361" s="13" t="s">
        <v>46</v>
      </c>
      <c r="E2361" s="8"/>
    </row>
    <row r="2362" customHeight="1" spans="1:5">
      <c r="A2362" s="11" t="s">
        <v>3947</v>
      </c>
      <c r="B2362" s="11" t="s">
        <v>3948</v>
      </c>
      <c r="C2362" s="15"/>
      <c r="D2362" s="11" t="s">
        <v>46</v>
      </c>
      <c r="E2362" s="8"/>
    </row>
    <row r="2363" customHeight="1" spans="1:5">
      <c r="A2363" s="13" t="s">
        <v>3949</v>
      </c>
      <c r="B2363" s="13" t="s">
        <v>3950</v>
      </c>
      <c r="C2363" s="13" t="s">
        <v>195</v>
      </c>
      <c r="D2363" s="13" t="s">
        <v>196</v>
      </c>
      <c r="E2363" s="8"/>
    </row>
    <row r="2364" customHeight="1" spans="1:5">
      <c r="A2364" s="11" t="s">
        <v>3951</v>
      </c>
      <c r="B2364" s="11" t="s">
        <v>3952</v>
      </c>
      <c r="C2364" s="11" t="s">
        <v>195</v>
      </c>
      <c r="D2364" s="11" t="s">
        <v>196</v>
      </c>
      <c r="E2364" s="8"/>
    </row>
    <row r="2365" customHeight="1" spans="1:5">
      <c r="A2365" s="13" t="s">
        <v>3953</v>
      </c>
      <c r="B2365" s="13" t="s">
        <v>3954</v>
      </c>
      <c r="C2365" s="13" t="s">
        <v>1893</v>
      </c>
      <c r="D2365" s="13" t="s">
        <v>1894</v>
      </c>
      <c r="E2365" s="8"/>
    </row>
    <row r="2366" customHeight="1" spans="1:5">
      <c r="A2366" s="11" t="s">
        <v>3955</v>
      </c>
      <c r="B2366" s="11" t="s">
        <v>3956</v>
      </c>
      <c r="C2366" s="11" t="s">
        <v>195</v>
      </c>
      <c r="D2366" s="11" t="s">
        <v>196</v>
      </c>
      <c r="E2366" s="8"/>
    </row>
    <row r="2367" customHeight="1" spans="1:5">
      <c r="A2367" s="13" t="s">
        <v>3957</v>
      </c>
      <c r="B2367" s="13" t="s">
        <v>3958</v>
      </c>
      <c r="C2367" s="14"/>
      <c r="D2367" s="13" t="s">
        <v>46</v>
      </c>
      <c r="E2367" s="8"/>
    </row>
    <row r="2368" customHeight="1" spans="1:5">
      <c r="A2368" s="11" t="s">
        <v>3959</v>
      </c>
      <c r="B2368" s="11" t="s">
        <v>3960</v>
      </c>
      <c r="C2368" s="15"/>
      <c r="D2368" s="11" t="s">
        <v>46</v>
      </c>
      <c r="E2368" s="8"/>
    </row>
    <row r="2369" customHeight="1" spans="1:5">
      <c r="A2369" s="13" t="s">
        <v>3961</v>
      </c>
      <c r="B2369" s="13" t="s">
        <v>3962</v>
      </c>
      <c r="C2369" s="13" t="s">
        <v>25</v>
      </c>
      <c r="D2369" s="13" t="s">
        <v>26</v>
      </c>
      <c r="E2369" s="8"/>
    </row>
    <row r="2370" customHeight="1" spans="1:5">
      <c r="A2370" s="11" t="s">
        <v>3963</v>
      </c>
      <c r="B2370" s="11" t="s">
        <v>3964</v>
      </c>
      <c r="C2370" s="11" t="s">
        <v>25</v>
      </c>
      <c r="D2370" s="11" t="s">
        <v>26</v>
      </c>
      <c r="E2370" s="8"/>
    </row>
    <row r="2371" customHeight="1" spans="1:5">
      <c r="A2371" s="13" t="s">
        <v>3963</v>
      </c>
      <c r="B2371" s="13" t="s">
        <v>3964</v>
      </c>
      <c r="C2371" s="13" t="s">
        <v>25</v>
      </c>
      <c r="D2371" s="13" t="s">
        <v>26</v>
      </c>
      <c r="E2371" s="8"/>
    </row>
    <row r="2372" customHeight="1" spans="1:5">
      <c r="A2372" s="11" t="s">
        <v>3965</v>
      </c>
      <c r="B2372" s="11" t="s">
        <v>3966</v>
      </c>
      <c r="C2372" s="15"/>
      <c r="D2372" s="11" t="s">
        <v>46</v>
      </c>
      <c r="E2372" s="8"/>
    </row>
    <row r="2373" customHeight="1" spans="1:5">
      <c r="A2373" s="13" t="s">
        <v>3967</v>
      </c>
      <c r="B2373" s="13" t="s">
        <v>3968</v>
      </c>
      <c r="C2373" s="13" t="s">
        <v>25</v>
      </c>
      <c r="D2373" s="13" t="s">
        <v>26</v>
      </c>
      <c r="E2373" s="8"/>
    </row>
    <row r="2374" customHeight="1" spans="1:5">
      <c r="A2374" s="13" t="s">
        <v>3969</v>
      </c>
      <c r="B2374" s="13" t="s">
        <v>3970</v>
      </c>
      <c r="C2374" s="14"/>
      <c r="D2374" s="13" t="s">
        <v>46</v>
      </c>
      <c r="E2374" s="8"/>
    </row>
    <row r="2375" customHeight="1" spans="1:5">
      <c r="A2375" s="11" t="s">
        <v>3971</v>
      </c>
      <c r="B2375" s="11" t="s">
        <v>3972</v>
      </c>
      <c r="C2375" s="11" t="s">
        <v>195</v>
      </c>
      <c r="D2375" s="11" t="s">
        <v>196</v>
      </c>
      <c r="E2375" s="8"/>
    </row>
    <row r="2376" customHeight="1" spans="1:5">
      <c r="A2376" s="13" t="s">
        <v>3973</v>
      </c>
      <c r="B2376" s="13" t="s">
        <v>3974</v>
      </c>
      <c r="C2376" s="14"/>
      <c r="D2376" s="13" t="s">
        <v>46</v>
      </c>
      <c r="E2376" s="8"/>
    </row>
    <row r="2377" customHeight="1" spans="1:5">
      <c r="A2377" s="11" t="s">
        <v>3975</v>
      </c>
      <c r="B2377" s="11" t="s">
        <v>3976</v>
      </c>
      <c r="C2377" s="11" t="s">
        <v>25</v>
      </c>
      <c r="D2377" s="11" t="s">
        <v>26</v>
      </c>
      <c r="E2377" s="8"/>
    </row>
    <row r="2378" customHeight="1" spans="1:5">
      <c r="A2378" s="13" t="s">
        <v>3977</v>
      </c>
      <c r="B2378" s="13" t="s">
        <v>3978</v>
      </c>
      <c r="C2378" s="13" t="s">
        <v>195</v>
      </c>
      <c r="D2378" s="13" t="s">
        <v>196</v>
      </c>
      <c r="E2378" s="8"/>
    </row>
    <row r="2379" customHeight="1" spans="1:5">
      <c r="A2379" s="11" t="s">
        <v>3979</v>
      </c>
      <c r="B2379" s="11" t="s">
        <v>3980</v>
      </c>
      <c r="C2379" s="15"/>
      <c r="D2379" s="11" t="s">
        <v>46</v>
      </c>
      <c r="E2379" s="8"/>
    </row>
    <row r="2380" customHeight="1" spans="1:5">
      <c r="A2380" s="13" t="s">
        <v>3981</v>
      </c>
      <c r="B2380" s="13" t="s">
        <v>3982</v>
      </c>
      <c r="C2380" s="13" t="s">
        <v>25</v>
      </c>
      <c r="D2380" s="13" t="s">
        <v>26</v>
      </c>
      <c r="E2380" s="8"/>
    </row>
    <row r="2381" customHeight="1" spans="1:5">
      <c r="A2381" s="11" t="s">
        <v>3981</v>
      </c>
      <c r="B2381" s="11" t="s">
        <v>3982</v>
      </c>
      <c r="C2381" s="11" t="s">
        <v>25</v>
      </c>
      <c r="D2381" s="11" t="s">
        <v>26</v>
      </c>
      <c r="E2381" s="8"/>
    </row>
    <row r="2382" customHeight="1" spans="1:5">
      <c r="A2382" s="13" t="s">
        <v>3983</v>
      </c>
      <c r="B2382" s="13" t="s">
        <v>3984</v>
      </c>
      <c r="C2382" s="13" t="s">
        <v>195</v>
      </c>
      <c r="D2382" s="13" t="s">
        <v>196</v>
      </c>
      <c r="E2382" s="8"/>
    </row>
    <row r="2383" customHeight="1" spans="1:5">
      <c r="A2383" s="11" t="s">
        <v>3985</v>
      </c>
      <c r="B2383" s="11" t="s">
        <v>3986</v>
      </c>
      <c r="C2383" s="11" t="s">
        <v>195</v>
      </c>
      <c r="D2383" s="11" t="s">
        <v>196</v>
      </c>
      <c r="E2383" s="8"/>
    </row>
    <row r="2384" customHeight="1" spans="1:5">
      <c r="A2384" s="13" t="s">
        <v>3987</v>
      </c>
      <c r="B2384" s="13" t="s">
        <v>3988</v>
      </c>
      <c r="C2384" s="14"/>
      <c r="D2384" s="13" t="s">
        <v>46</v>
      </c>
      <c r="E2384" s="8"/>
    </row>
    <row r="2385" customHeight="1" spans="1:5">
      <c r="A2385" s="11" t="s">
        <v>3989</v>
      </c>
      <c r="B2385" s="11" t="s">
        <v>3990</v>
      </c>
      <c r="C2385" s="15"/>
      <c r="D2385" s="11" t="s">
        <v>46</v>
      </c>
      <c r="E2385" s="8"/>
    </row>
    <row r="2386" customHeight="1" spans="1:5">
      <c r="A2386" s="13" t="s">
        <v>3991</v>
      </c>
      <c r="B2386" s="13" t="s">
        <v>3992</v>
      </c>
      <c r="C2386" s="14"/>
      <c r="D2386" s="13" t="s">
        <v>46</v>
      </c>
      <c r="E2386" s="8"/>
    </row>
    <row r="2387" customHeight="1" spans="1:5">
      <c r="A2387" s="11" t="s">
        <v>3993</v>
      </c>
      <c r="B2387" s="11" t="s">
        <v>3994</v>
      </c>
      <c r="C2387" s="11" t="s">
        <v>25</v>
      </c>
      <c r="D2387" s="11" t="s">
        <v>43</v>
      </c>
      <c r="E2387" s="8"/>
    </row>
    <row r="2388" customHeight="1" spans="1:5">
      <c r="A2388" s="13" t="s">
        <v>3995</v>
      </c>
      <c r="B2388" s="13" t="s">
        <v>3996</v>
      </c>
      <c r="C2388" s="13" t="s">
        <v>98</v>
      </c>
      <c r="D2388" s="13" t="s">
        <v>99</v>
      </c>
      <c r="E2388" s="8"/>
    </row>
    <row r="2389" customHeight="1" spans="1:5">
      <c r="A2389" s="11" t="s">
        <v>3995</v>
      </c>
      <c r="B2389" s="11" t="s">
        <v>3997</v>
      </c>
      <c r="C2389" s="11" t="s">
        <v>98</v>
      </c>
      <c r="D2389" s="11" t="s">
        <v>99</v>
      </c>
      <c r="E2389" s="8"/>
    </row>
    <row r="2390" customHeight="1" spans="1:5">
      <c r="A2390" s="13" t="s">
        <v>3998</v>
      </c>
      <c r="B2390" s="13" t="s">
        <v>3999</v>
      </c>
      <c r="C2390" s="14"/>
      <c r="D2390" s="13" t="s">
        <v>22</v>
      </c>
      <c r="E2390" s="8"/>
    </row>
    <row r="2391" customHeight="1" spans="1:5">
      <c r="A2391" s="11" t="s">
        <v>3998</v>
      </c>
      <c r="B2391" s="11" t="s">
        <v>3999</v>
      </c>
      <c r="C2391" s="15"/>
      <c r="D2391" s="11" t="s">
        <v>22</v>
      </c>
      <c r="E2391" s="8"/>
    </row>
    <row r="2392" customHeight="1" spans="1:5">
      <c r="A2392" s="13" t="s">
        <v>4000</v>
      </c>
      <c r="B2392" s="13" t="s">
        <v>4001</v>
      </c>
      <c r="C2392" s="14"/>
      <c r="D2392" s="13" t="s">
        <v>46</v>
      </c>
      <c r="E2392" s="8"/>
    </row>
    <row r="2393" customHeight="1" spans="1:5">
      <c r="A2393" s="11" t="s">
        <v>4002</v>
      </c>
      <c r="B2393" s="11" t="s">
        <v>4003</v>
      </c>
      <c r="C2393" s="15"/>
      <c r="D2393" s="11" t="s">
        <v>46</v>
      </c>
      <c r="E2393" s="8"/>
    </row>
    <row r="2394" customHeight="1" spans="1:5">
      <c r="A2394" s="13" t="s">
        <v>4004</v>
      </c>
      <c r="B2394" s="13" t="s">
        <v>4005</v>
      </c>
      <c r="C2394" s="14"/>
      <c r="D2394" s="13" t="s">
        <v>46</v>
      </c>
      <c r="E2394" s="8"/>
    </row>
    <row r="2395" customHeight="1" spans="1:5">
      <c r="A2395" s="11" t="s">
        <v>4006</v>
      </c>
      <c r="B2395" s="11" t="s">
        <v>4007</v>
      </c>
      <c r="C2395" s="15"/>
      <c r="D2395" s="11" t="s">
        <v>46</v>
      </c>
      <c r="E2395" s="8"/>
    </row>
    <row r="2396" customHeight="1" spans="1:5">
      <c r="A2396" s="11" t="s">
        <v>4008</v>
      </c>
      <c r="B2396" s="11" t="s">
        <v>4009</v>
      </c>
      <c r="C2396" s="15"/>
      <c r="D2396" s="11" t="s">
        <v>46</v>
      </c>
      <c r="E2396" s="8"/>
    </row>
    <row r="2397" customHeight="1" spans="1:5">
      <c r="A2397" s="13" t="s">
        <v>4010</v>
      </c>
      <c r="B2397" s="13" t="s">
        <v>4011</v>
      </c>
      <c r="C2397" s="14"/>
      <c r="D2397" s="13" t="s">
        <v>46</v>
      </c>
      <c r="E2397" s="8"/>
    </row>
    <row r="2398" customHeight="1" spans="1:5">
      <c r="A2398" s="11" t="s">
        <v>4012</v>
      </c>
      <c r="B2398" s="11" t="s">
        <v>4013</v>
      </c>
      <c r="C2398" s="11" t="s">
        <v>25</v>
      </c>
      <c r="D2398" s="11" t="s">
        <v>26</v>
      </c>
      <c r="E2398" s="12"/>
    </row>
    <row r="2399" customHeight="1" spans="1:5">
      <c r="A2399" s="13" t="s">
        <v>4014</v>
      </c>
      <c r="B2399" s="13" t="s">
        <v>4015</v>
      </c>
      <c r="C2399" s="14"/>
      <c r="D2399" s="13" t="s">
        <v>217</v>
      </c>
      <c r="E2399" s="12"/>
    </row>
    <row r="2400" customHeight="1" spans="1:5">
      <c r="A2400" s="11" t="s">
        <v>4016</v>
      </c>
      <c r="B2400" s="11" t="s">
        <v>4017</v>
      </c>
      <c r="C2400" s="11" t="s">
        <v>25</v>
      </c>
      <c r="D2400" s="11" t="s">
        <v>26</v>
      </c>
      <c r="E2400" s="12"/>
    </row>
    <row r="2401" customHeight="1" spans="1:5">
      <c r="A2401" s="13" t="s">
        <v>4018</v>
      </c>
      <c r="B2401" s="13" t="s">
        <v>4019</v>
      </c>
      <c r="C2401" s="13" t="s">
        <v>25</v>
      </c>
      <c r="D2401" s="13" t="s">
        <v>43</v>
      </c>
      <c r="E2401" s="12"/>
    </row>
    <row r="2402" customHeight="1" spans="1:5">
      <c r="A2402" s="11" t="s">
        <v>4020</v>
      </c>
      <c r="B2402" s="11" t="s">
        <v>4021</v>
      </c>
      <c r="C2402" s="11" t="s">
        <v>98</v>
      </c>
      <c r="D2402" s="11" t="s">
        <v>351</v>
      </c>
      <c r="E2402" s="12"/>
    </row>
    <row r="2403" customHeight="1" spans="1:5">
      <c r="A2403" s="13" t="s">
        <v>4022</v>
      </c>
      <c r="B2403" s="13" t="s">
        <v>4023</v>
      </c>
      <c r="C2403" s="13" t="s">
        <v>25</v>
      </c>
      <c r="D2403" s="13" t="s">
        <v>26</v>
      </c>
      <c r="E2403" s="12"/>
    </row>
    <row r="2404" customHeight="1" spans="1:5">
      <c r="A2404" s="11" t="s">
        <v>4024</v>
      </c>
      <c r="B2404" s="11" t="s">
        <v>4025</v>
      </c>
      <c r="C2404" s="15"/>
      <c r="D2404" s="11" t="s">
        <v>79</v>
      </c>
      <c r="E2404" s="12"/>
    </row>
    <row r="2405" customHeight="1" spans="1:5">
      <c r="A2405" s="13" t="s">
        <v>4026</v>
      </c>
      <c r="B2405" s="13" t="s">
        <v>4027</v>
      </c>
      <c r="C2405" s="13" t="s">
        <v>335</v>
      </c>
      <c r="D2405" s="13" t="s">
        <v>336</v>
      </c>
      <c r="E2405" s="12"/>
    </row>
    <row r="2406" customHeight="1" spans="1:5">
      <c r="A2406" s="11" t="s">
        <v>4028</v>
      </c>
      <c r="B2406" s="11" t="s">
        <v>4029</v>
      </c>
      <c r="C2406" s="11" t="s">
        <v>335</v>
      </c>
      <c r="D2406" s="11" t="s">
        <v>336</v>
      </c>
      <c r="E2406" s="12"/>
    </row>
    <row r="2407" customHeight="1" spans="1:5">
      <c r="A2407" s="13" t="s">
        <v>4030</v>
      </c>
      <c r="B2407" s="13" t="s">
        <v>4031</v>
      </c>
      <c r="C2407" s="13" t="s">
        <v>335</v>
      </c>
      <c r="D2407" s="13" t="s">
        <v>336</v>
      </c>
      <c r="E2407" s="12"/>
    </row>
    <row r="2408" customHeight="1" spans="1:5">
      <c r="A2408" s="11" t="s">
        <v>4032</v>
      </c>
      <c r="B2408" s="11" t="s">
        <v>4033</v>
      </c>
      <c r="C2408" s="11" t="s">
        <v>335</v>
      </c>
      <c r="D2408" s="11" t="s">
        <v>336</v>
      </c>
      <c r="E2408" s="12"/>
    </row>
    <row r="2409" customHeight="1" spans="1:5">
      <c r="A2409" s="13" t="s">
        <v>4034</v>
      </c>
      <c r="B2409" s="13" t="s">
        <v>4035</v>
      </c>
      <c r="C2409" s="13" t="s">
        <v>37</v>
      </c>
      <c r="D2409" s="13" t="s">
        <v>38</v>
      </c>
      <c r="E2409" s="12"/>
    </row>
    <row r="2410" customHeight="1" spans="1:5">
      <c r="A2410" s="11" t="s">
        <v>4036</v>
      </c>
      <c r="B2410" s="11" t="s">
        <v>4037</v>
      </c>
      <c r="C2410" s="11" t="s">
        <v>37</v>
      </c>
      <c r="D2410" s="11" t="s">
        <v>38</v>
      </c>
      <c r="E2410" s="12"/>
    </row>
    <row r="2411" customHeight="1" spans="1:5">
      <c r="A2411" s="13" t="s">
        <v>4038</v>
      </c>
      <c r="B2411" s="13" t="s">
        <v>4039</v>
      </c>
      <c r="C2411" s="13" t="s">
        <v>98</v>
      </c>
      <c r="D2411" s="13" t="s">
        <v>99</v>
      </c>
      <c r="E2411" s="12"/>
    </row>
    <row r="2412" customHeight="1" spans="1:5">
      <c r="A2412" s="11" t="s">
        <v>4038</v>
      </c>
      <c r="B2412" s="11" t="s">
        <v>4040</v>
      </c>
      <c r="C2412" s="11" t="s">
        <v>98</v>
      </c>
      <c r="D2412" s="11" t="s">
        <v>99</v>
      </c>
      <c r="E2412" s="12"/>
    </row>
    <row r="2413" customHeight="1" spans="1:5">
      <c r="A2413" s="13" t="s">
        <v>4041</v>
      </c>
      <c r="B2413" s="13" t="s">
        <v>4042</v>
      </c>
      <c r="C2413" s="13" t="s">
        <v>98</v>
      </c>
      <c r="D2413" s="13" t="s">
        <v>99</v>
      </c>
      <c r="E2413" s="12"/>
    </row>
    <row r="2414" customHeight="1" spans="1:5">
      <c r="A2414" s="11" t="s">
        <v>4043</v>
      </c>
      <c r="B2414" s="11" t="s">
        <v>4044</v>
      </c>
      <c r="C2414" s="11" t="s">
        <v>124</v>
      </c>
      <c r="D2414" s="11" t="s">
        <v>125</v>
      </c>
      <c r="E2414" s="12"/>
    </row>
    <row r="2415" customHeight="1" spans="1:5">
      <c r="A2415" s="13" t="s">
        <v>4043</v>
      </c>
      <c r="B2415" s="13" t="s">
        <v>4044</v>
      </c>
      <c r="C2415" s="13" t="s">
        <v>124</v>
      </c>
      <c r="D2415" s="13" t="s">
        <v>125</v>
      </c>
      <c r="E2415" s="12"/>
    </row>
    <row r="2416" customHeight="1" spans="1:5">
      <c r="A2416" s="11" t="s">
        <v>4043</v>
      </c>
      <c r="B2416" s="11" t="s">
        <v>4044</v>
      </c>
      <c r="C2416" s="11" t="s">
        <v>124</v>
      </c>
      <c r="D2416" s="11" t="s">
        <v>125</v>
      </c>
      <c r="E2416" s="12"/>
    </row>
    <row r="2417" customHeight="1" spans="1:5">
      <c r="A2417" s="13" t="s">
        <v>4045</v>
      </c>
      <c r="B2417" s="13" t="s">
        <v>4046</v>
      </c>
      <c r="C2417" s="13" t="s">
        <v>25</v>
      </c>
      <c r="D2417" s="13" t="s">
        <v>26</v>
      </c>
      <c r="E2417" s="12"/>
    </row>
    <row r="2418" customHeight="1" spans="1:5">
      <c r="A2418" s="11" t="s">
        <v>4045</v>
      </c>
      <c r="B2418" s="11" t="s">
        <v>4046</v>
      </c>
      <c r="C2418" s="11" t="s">
        <v>25</v>
      </c>
      <c r="D2418" s="11" t="s">
        <v>26</v>
      </c>
      <c r="E2418" s="12"/>
    </row>
    <row r="2419" customHeight="1" spans="1:5">
      <c r="A2419" s="11" t="s">
        <v>4047</v>
      </c>
      <c r="B2419" s="11" t="s">
        <v>4048</v>
      </c>
      <c r="C2419" s="11" t="s">
        <v>25</v>
      </c>
      <c r="D2419" s="11" t="s">
        <v>26</v>
      </c>
      <c r="E2419" s="12"/>
    </row>
    <row r="2420" customHeight="1" spans="1:5">
      <c r="A2420" s="11" t="s">
        <v>4049</v>
      </c>
      <c r="B2420" s="11" t="s">
        <v>4050</v>
      </c>
      <c r="C2420" s="11" t="s">
        <v>25</v>
      </c>
      <c r="D2420" s="11" t="s">
        <v>26</v>
      </c>
      <c r="E2420" s="12"/>
    </row>
    <row r="2421" customHeight="1" spans="1:5">
      <c r="A2421" s="13" t="s">
        <v>4051</v>
      </c>
      <c r="B2421" s="13" t="s">
        <v>4052</v>
      </c>
      <c r="C2421" s="13" t="s">
        <v>25</v>
      </c>
      <c r="D2421" s="13" t="s">
        <v>26</v>
      </c>
      <c r="E2421" s="12"/>
    </row>
    <row r="2422" customHeight="1" spans="1:5">
      <c r="A2422" s="11" t="s">
        <v>4053</v>
      </c>
      <c r="B2422" s="11" t="s">
        <v>4054</v>
      </c>
      <c r="C2422" s="11" t="s">
        <v>25</v>
      </c>
      <c r="D2422" s="11" t="s">
        <v>26</v>
      </c>
      <c r="E2422" s="12"/>
    </row>
    <row r="2423" customHeight="1" spans="1:5">
      <c r="A2423" s="13" t="s">
        <v>4053</v>
      </c>
      <c r="B2423" s="13" t="s">
        <v>4054</v>
      </c>
      <c r="C2423" s="13" t="s">
        <v>25</v>
      </c>
      <c r="D2423" s="13" t="s">
        <v>26</v>
      </c>
      <c r="E2423" s="12"/>
    </row>
    <row r="2424" customHeight="1" spans="1:5">
      <c r="A2424" s="11" t="s">
        <v>4055</v>
      </c>
      <c r="B2424" s="11" t="s">
        <v>4056</v>
      </c>
      <c r="C2424" s="15"/>
      <c r="D2424" s="11" t="s">
        <v>79</v>
      </c>
      <c r="E2424" s="12"/>
    </row>
    <row r="2425" customHeight="1" spans="1:5">
      <c r="A2425" s="13" t="s">
        <v>4057</v>
      </c>
      <c r="B2425" s="13" t="s">
        <v>4058</v>
      </c>
      <c r="C2425" s="13" t="s">
        <v>25</v>
      </c>
      <c r="D2425" s="13" t="s">
        <v>26</v>
      </c>
      <c r="E2425" s="12"/>
    </row>
    <row r="2426" customHeight="1" spans="1:5">
      <c r="A2426" s="11" t="s">
        <v>4059</v>
      </c>
      <c r="B2426" s="11" t="s">
        <v>4060</v>
      </c>
      <c r="C2426" s="15"/>
      <c r="D2426" s="11" t="s">
        <v>79</v>
      </c>
      <c r="E2426" s="12"/>
    </row>
    <row r="2427" customHeight="1" spans="1:5">
      <c r="A2427" s="13" t="s">
        <v>4061</v>
      </c>
      <c r="B2427" s="13" t="s">
        <v>4062</v>
      </c>
      <c r="C2427" s="13" t="s">
        <v>228</v>
      </c>
      <c r="D2427" s="13" t="s">
        <v>229</v>
      </c>
      <c r="E2427" s="12"/>
    </row>
    <row r="2428" customHeight="1" spans="1:5">
      <c r="A2428" s="11" t="s">
        <v>4063</v>
      </c>
      <c r="B2428" s="11" t="s">
        <v>4064</v>
      </c>
      <c r="C2428" s="11" t="s">
        <v>25</v>
      </c>
      <c r="D2428" s="11" t="s">
        <v>26</v>
      </c>
      <c r="E2428" s="12"/>
    </row>
    <row r="2429" customHeight="1" spans="1:5">
      <c r="A2429" s="13" t="s">
        <v>4065</v>
      </c>
      <c r="B2429" s="13" t="s">
        <v>4066</v>
      </c>
      <c r="C2429" s="13" t="s">
        <v>98</v>
      </c>
      <c r="D2429" s="13" t="s">
        <v>351</v>
      </c>
      <c r="E2429" s="12"/>
    </row>
    <row r="2430" customHeight="1" spans="1:5">
      <c r="A2430" s="11" t="s">
        <v>4065</v>
      </c>
      <c r="B2430" s="11" t="s">
        <v>4066</v>
      </c>
      <c r="C2430" s="11" t="s">
        <v>98</v>
      </c>
      <c r="D2430" s="11" t="s">
        <v>351</v>
      </c>
      <c r="E2430" s="12"/>
    </row>
    <row r="2431" customHeight="1" spans="1:5">
      <c r="A2431" s="13" t="s">
        <v>4067</v>
      </c>
      <c r="B2431" s="13" t="s">
        <v>4068</v>
      </c>
      <c r="C2431" s="13" t="s">
        <v>37</v>
      </c>
      <c r="D2431" s="13" t="s">
        <v>38</v>
      </c>
      <c r="E2431" s="12"/>
    </row>
    <row r="2432" customHeight="1" spans="1:5">
      <c r="A2432" s="11" t="s">
        <v>4067</v>
      </c>
      <c r="B2432" s="11" t="s">
        <v>4068</v>
      </c>
      <c r="C2432" s="11" t="s">
        <v>37</v>
      </c>
      <c r="D2432" s="11" t="s">
        <v>38</v>
      </c>
      <c r="E2432" s="12"/>
    </row>
    <row r="2433" customHeight="1" spans="1:5">
      <c r="A2433" s="13" t="s">
        <v>4069</v>
      </c>
      <c r="B2433" s="13" t="s">
        <v>4070</v>
      </c>
      <c r="C2433" s="14"/>
      <c r="D2433" s="13" t="s">
        <v>217</v>
      </c>
      <c r="E2433" s="12"/>
    </row>
    <row r="2434" customHeight="1" spans="1:5">
      <c r="A2434" s="11" t="s">
        <v>4071</v>
      </c>
      <c r="B2434" s="11" t="s">
        <v>4072</v>
      </c>
      <c r="C2434" s="11" t="s">
        <v>750</v>
      </c>
      <c r="D2434" s="11" t="s">
        <v>793</v>
      </c>
      <c r="E2434" s="12"/>
    </row>
    <row r="2435" customHeight="1" spans="1:5">
      <c r="A2435" s="13" t="s">
        <v>4071</v>
      </c>
      <c r="B2435" s="13" t="s">
        <v>4072</v>
      </c>
      <c r="C2435" s="13" t="s">
        <v>750</v>
      </c>
      <c r="D2435" s="13" t="s">
        <v>793</v>
      </c>
      <c r="E2435" s="12"/>
    </row>
    <row r="2436" customHeight="1" spans="1:5">
      <c r="A2436" s="11" t="s">
        <v>4071</v>
      </c>
      <c r="B2436" s="11" t="s">
        <v>4073</v>
      </c>
      <c r="C2436" s="11" t="s">
        <v>750</v>
      </c>
      <c r="D2436" s="11" t="s">
        <v>793</v>
      </c>
      <c r="E2436" s="12"/>
    </row>
    <row r="2437" customHeight="1" spans="1:5">
      <c r="A2437" s="13" t="s">
        <v>4071</v>
      </c>
      <c r="B2437" s="13" t="s">
        <v>4073</v>
      </c>
      <c r="C2437" s="13" t="s">
        <v>750</v>
      </c>
      <c r="D2437" s="13" t="s">
        <v>793</v>
      </c>
      <c r="E2437" s="12"/>
    </row>
    <row r="2438" customHeight="1" spans="1:5">
      <c r="A2438" s="13" t="s">
        <v>4074</v>
      </c>
      <c r="B2438" s="13" t="s">
        <v>4075</v>
      </c>
      <c r="C2438" s="14"/>
      <c r="D2438" s="13" t="s">
        <v>46</v>
      </c>
      <c r="E2438" s="12"/>
    </row>
    <row r="2439" customHeight="1" spans="1:5">
      <c r="A2439" s="13" t="s">
        <v>4076</v>
      </c>
      <c r="B2439" s="13" t="s">
        <v>4077</v>
      </c>
      <c r="C2439" s="13" t="s">
        <v>25</v>
      </c>
      <c r="D2439" s="13" t="s">
        <v>43</v>
      </c>
      <c r="E2439" s="8"/>
    </row>
    <row r="2440" customHeight="1" spans="1:5">
      <c r="A2440" s="11" t="s">
        <v>4078</v>
      </c>
      <c r="B2440" s="11" t="s">
        <v>4079</v>
      </c>
      <c r="C2440" s="15"/>
      <c r="D2440" s="11" t="s">
        <v>217</v>
      </c>
      <c r="E2440" s="8"/>
    </row>
    <row r="2441" customHeight="1" spans="1:5">
      <c r="A2441" s="13" t="s">
        <v>4078</v>
      </c>
      <c r="B2441" s="13" t="s">
        <v>4079</v>
      </c>
      <c r="C2441" s="14"/>
      <c r="D2441" s="13" t="s">
        <v>217</v>
      </c>
      <c r="E2441" s="8"/>
    </row>
    <row r="2442" customHeight="1" spans="1:5">
      <c r="A2442" s="11" t="s">
        <v>4078</v>
      </c>
      <c r="B2442" s="11" t="s">
        <v>4079</v>
      </c>
      <c r="C2442" s="15"/>
      <c r="D2442" s="11" t="s">
        <v>217</v>
      </c>
      <c r="E2442" s="8"/>
    </row>
    <row r="2443" customHeight="1" spans="1:5">
      <c r="A2443" s="13" t="s">
        <v>4080</v>
      </c>
      <c r="B2443" s="13" t="s">
        <v>4081</v>
      </c>
      <c r="C2443" s="13" t="s">
        <v>25</v>
      </c>
      <c r="D2443" s="13" t="s">
        <v>26</v>
      </c>
      <c r="E2443" s="8"/>
    </row>
    <row r="2444" customHeight="1" spans="1:5">
      <c r="A2444" s="11" t="s">
        <v>4082</v>
      </c>
      <c r="B2444" s="11" t="s">
        <v>4083</v>
      </c>
      <c r="C2444" s="11" t="s">
        <v>98</v>
      </c>
      <c r="D2444" s="11" t="s">
        <v>99</v>
      </c>
      <c r="E2444" s="12"/>
    </row>
    <row r="2445" customHeight="1" spans="1:5">
      <c r="A2445" s="13" t="s">
        <v>4082</v>
      </c>
      <c r="B2445" s="13" t="s">
        <v>4083</v>
      </c>
      <c r="C2445" s="13" t="s">
        <v>98</v>
      </c>
      <c r="D2445" s="13" t="s">
        <v>99</v>
      </c>
      <c r="E2445" s="12"/>
    </row>
    <row r="2446" customHeight="1" spans="1:5">
      <c r="A2446" s="11" t="s">
        <v>4084</v>
      </c>
      <c r="B2446" s="11" t="s">
        <v>4085</v>
      </c>
      <c r="C2446" s="11" t="s">
        <v>98</v>
      </c>
      <c r="D2446" s="11" t="s">
        <v>99</v>
      </c>
      <c r="E2446" s="12"/>
    </row>
    <row r="2447" customHeight="1" spans="1:5">
      <c r="A2447" s="13" t="s">
        <v>4086</v>
      </c>
      <c r="B2447" s="13" t="s">
        <v>4087</v>
      </c>
      <c r="C2447" s="14"/>
      <c r="D2447" s="13" t="s">
        <v>46</v>
      </c>
      <c r="E2447" s="12"/>
    </row>
    <row r="2448" customHeight="1" spans="1:5">
      <c r="A2448" s="11" t="s">
        <v>4088</v>
      </c>
      <c r="B2448" s="11" t="s">
        <v>4089</v>
      </c>
      <c r="C2448" s="11" t="s">
        <v>25</v>
      </c>
      <c r="D2448" s="11" t="s">
        <v>43</v>
      </c>
      <c r="E2448" s="12"/>
    </row>
    <row r="2449" customHeight="1" spans="1:5">
      <c r="A2449" s="11" t="s">
        <v>4090</v>
      </c>
      <c r="B2449" s="11" t="s">
        <v>4091</v>
      </c>
      <c r="C2449" s="11" t="s">
        <v>25</v>
      </c>
      <c r="D2449" s="11" t="s">
        <v>43</v>
      </c>
      <c r="E2449" s="12"/>
    </row>
    <row r="2450" customHeight="1" spans="1:5">
      <c r="A2450" s="13" t="s">
        <v>4092</v>
      </c>
      <c r="B2450" s="13" t="s">
        <v>4093</v>
      </c>
      <c r="C2450" s="13" t="s">
        <v>98</v>
      </c>
      <c r="D2450" s="13" t="s">
        <v>99</v>
      </c>
      <c r="E2450" s="12"/>
    </row>
    <row r="2451" customHeight="1" spans="1:5">
      <c r="A2451" s="11" t="s">
        <v>4094</v>
      </c>
      <c r="B2451" s="11" t="s">
        <v>4095</v>
      </c>
      <c r="C2451" s="11" t="s">
        <v>25</v>
      </c>
      <c r="D2451" s="11" t="s">
        <v>43</v>
      </c>
      <c r="E2451" s="12"/>
    </row>
    <row r="2452" customHeight="1" spans="1:5">
      <c r="A2452" s="13" t="s">
        <v>4096</v>
      </c>
      <c r="B2452" s="13" t="s">
        <v>4097</v>
      </c>
      <c r="C2452" s="14"/>
      <c r="D2452" s="13" t="s">
        <v>46</v>
      </c>
      <c r="E2452" s="12"/>
    </row>
    <row r="2453" customHeight="1" spans="1:5">
      <c r="A2453" s="11" t="s">
        <v>4098</v>
      </c>
      <c r="B2453" s="11" t="s">
        <v>4099</v>
      </c>
      <c r="C2453" s="15"/>
      <c r="D2453" s="11" t="s">
        <v>46</v>
      </c>
      <c r="E2453" s="12"/>
    </row>
    <row r="2454" customHeight="1" spans="1:5">
      <c r="A2454" s="13" t="s">
        <v>4100</v>
      </c>
      <c r="B2454" s="13" t="s">
        <v>4101</v>
      </c>
      <c r="C2454" s="13" t="s">
        <v>25</v>
      </c>
      <c r="D2454" s="13" t="s">
        <v>43</v>
      </c>
      <c r="E2454" s="12"/>
    </row>
    <row r="2455" customHeight="1" spans="1:5">
      <c r="A2455" s="11" t="s">
        <v>4102</v>
      </c>
      <c r="B2455" s="11" t="s">
        <v>4103</v>
      </c>
      <c r="C2455" s="11" t="s">
        <v>25</v>
      </c>
      <c r="D2455" s="11" t="s">
        <v>43</v>
      </c>
      <c r="E2455" s="12"/>
    </row>
    <row r="2456" customHeight="1" spans="1:5">
      <c r="A2456" s="13" t="s">
        <v>4104</v>
      </c>
      <c r="B2456" s="13" t="s">
        <v>4105</v>
      </c>
      <c r="C2456" s="14"/>
      <c r="D2456" s="13" t="s">
        <v>1792</v>
      </c>
      <c r="E2456" s="12"/>
    </row>
    <row r="2457" customHeight="1" spans="1:5">
      <c r="A2457" s="11" t="s">
        <v>4106</v>
      </c>
      <c r="B2457" s="11" t="s">
        <v>4107</v>
      </c>
      <c r="C2457" s="11" t="s">
        <v>98</v>
      </c>
      <c r="D2457" s="11" t="s">
        <v>99</v>
      </c>
      <c r="E2457" s="12"/>
    </row>
    <row r="2458" customHeight="1" spans="1:5">
      <c r="A2458" s="13" t="s">
        <v>4106</v>
      </c>
      <c r="B2458" s="13" t="s">
        <v>4107</v>
      </c>
      <c r="C2458" s="13" t="s">
        <v>98</v>
      </c>
      <c r="D2458" s="13" t="s">
        <v>99</v>
      </c>
      <c r="E2458" s="12"/>
    </row>
    <row r="2459" customHeight="1" spans="1:5">
      <c r="A2459" s="11" t="s">
        <v>4108</v>
      </c>
      <c r="B2459" s="11" t="s">
        <v>4109</v>
      </c>
      <c r="C2459" s="11" t="s">
        <v>25</v>
      </c>
      <c r="D2459" s="11" t="s">
        <v>43</v>
      </c>
      <c r="E2459" s="12"/>
    </row>
    <row r="2460" customHeight="1" spans="1:5">
      <c r="A2460" s="13" t="s">
        <v>4110</v>
      </c>
      <c r="B2460" s="13" t="s">
        <v>4111</v>
      </c>
      <c r="C2460" s="13" t="s">
        <v>25</v>
      </c>
      <c r="D2460" s="13" t="s">
        <v>43</v>
      </c>
      <c r="E2460" s="12"/>
    </row>
    <row r="2461" customHeight="1" spans="1:5">
      <c r="A2461" s="11" t="s">
        <v>4112</v>
      </c>
      <c r="B2461" s="11" t="s">
        <v>4113</v>
      </c>
      <c r="C2461" s="11" t="s">
        <v>25</v>
      </c>
      <c r="D2461" s="11" t="s">
        <v>26</v>
      </c>
      <c r="E2461" s="12"/>
    </row>
    <row r="2462" customHeight="1" spans="1:5">
      <c r="A2462" s="13" t="s">
        <v>4114</v>
      </c>
      <c r="B2462" s="13" t="s">
        <v>4115</v>
      </c>
      <c r="C2462" s="14"/>
      <c r="D2462" s="13" t="s">
        <v>217</v>
      </c>
      <c r="E2462" s="12"/>
    </row>
    <row r="2463" customHeight="1" spans="1:5">
      <c r="A2463" s="11" t="s">
        <v>4116</v>
      </c>
      <c r="B2463" s="11" t="s">
        <v>4117</v>
      </c>
      <c r="C2463" s="11" t="s">
        <v>25</v>
      </c>
      <c r="D2463" s="11" t="s">
        <v>26</v>
      </c>
      <c r="E2463" s="12"/>
    </row>
    <row r="2464" customHeight="1" spans="1:5">
      <c r="A2464" s="13" t="s">
        <v>4118</v>
      </c>
      <c r="B2464" s="13" t="s">
        <v>4119</v>
      </c>
      <c r="C2464" s="13" t="s">
        <v>25</v>
      </c>
      <c r="D2464" s="13" t="s">
        <v>26</v>
      </c>
      <c r="E2464" s="12"/>
    </row>
    <row r="2465" customHeight="1" spans="1:5">
      <c r="A2465" s="11" t="s">
        <v>4120</v>
      </c>
      <c r="B2465" s="11" t="s">
        <v>4121</v>
      </c>
      <c r="C2465" s="11" t="s">
        <v>195</v>
      </c>
      <c r="D2465" s="11" t="s">
        <v>196</v>
      </c>
      <c r="E2465" s="12"/>
    </row>
    <row r="2466" customHeight="1" spans="1:5">
      <c r="A2466" s="13" t="s">
        <v>4120</v>
      </c>
      <c r="B2466" s="13" t="s">
        <v>4121</v>
      </c>
      <c r="C2466" s="13" t="s">
        <v>195</v>
      </c>
      <c r="D2466" s="13" t="s">
        <v>196</v>
      </c>
      <c r="E2466" s="12"/>
    </row>
    <row r="2467" customHeight="1" spans="1:5">
      <c r="A2467" s="11" t="s">
        <v>4122</v>
      </c>
      <c r="B2467" s="11" t="s">
        <v>4123</v>
      </c>
      <c r="C2467" s="11" t="s">
        <v>25</v>
      </c>
      <c r="D2467" s="11" t="s">
        <v>26</v>
      </c>
      <c r="E2467" s="12"/>
    </row>
    <row r="2468" customHeight="1" spans="1:5">
      <c r="A2468" s="13" t="s">
        <v>4124</v>
      </c>
      <c r="B2468" s="13" t="s">
        <v>4125</v>
      </c>
      <c r="C2468" s="13" t="s">
        <v>25</v>
      </c>
      <c r="D2468" s="13" t="s">
        <v>26</v>
      </c>
      <c r="E2468" s="12"/>
    </row>
    <row r="2469" customHeight="1" spans="1:5">
      <c r="A2469" s="11" t="s">
        <v>4126</v>
      </c>
      <c r="B2469" s="11" t="s">
        <v>4127</v>
      </c>
      <c r="C2469" s="11" t="s">
        <v>25</v>
      </c>
      <c r="D2469" s="11" t="s">
        <v>26</v>
      </c>
      <c r="E2469" s="12"/>
    </row>
    <row r="2470" customHeight="1" spans="1:5">
      <c r="A2470" s="11" t="s">
        <v>4128</v>
      </c>
      <c r="B2470" s="11" t="s">
        <v>4129</v>
      </c>
      <c r="C2470" s="15"/>
      <c r="D2470" s="11" t="s">
        <v>46</v>
      </c>
      <c r="E2470" s="12"/>
    </row>
    <row r="2471" customHeight="1" spans="1:5">
      <c r="A2471" s="13" t="s">
        <v>4130</v>
      </c>
      <c r="B2471" s="13" t="s">
        <v>4131</v>
      </c>
      <c r="C2471" s="13" t="s">
        <v>25</v>
      </c>
      <c r="D2471" s="13" t="s">
        <v>26</v>
      </c>
      <c r="E2471" s="12"/>
    </row>
    <row r="2472" customHeight="1" spans="1:5">
      <c r="A2472" s="11" t="s">
        <v>4132</v>
      </c>
      <c r="B2472" s="11" t="s">
        <v>4133</v>
      </c>
      <c r="C2472" s="15"/>
      <c r="D2472" s="11" t="s">
        <v>46</v>
      </c>
      <c r="E2472" s="12"/>
    </row>
    <row r="2473" customHeight="1" spans="1:5">
      <c r="A2473" s="13" t="s">
        <v>4134</v>
      </c>
      <c r="B2473" s="13" t="s">
        <v>4135</v>
      </c>
      <c r="C2473" s="13" t="s">
        <v>31</v>
      </c>
      <c r="D2473" s="13" t="s">
        <v>32</v>
      </c>
      <c r="E2473" s="12"/>
    </row>
    <row r="2474" customHeight="1" spans="1:5">
      <c r="A2474" s="11" t="s">
        <v>4136</v>
      </c>
      <c r="B2474" s="11" t="s">
        <v>4137</v>
      </c>
      <c r="C2474" s="11" t="s">
        <v>25</v>
      </c>
      <c r="D2474" s="11" t="s">
        <v>26</v>
      </c>
      <c r="E2474" s="12"/>
    </row>
    <row r="2475" customHeight="1" spans="1:5">
      <c r="A2475" s="13" t="s">
        <v>4138</v>
      </c>
      <c r="B2475" s="13" t="s">
        <v>4139</v>
      </c>
      <c r="C2475" s="13" t="s">
        <v>25</v>
      </c>
      <c r="D2475" s="13" t="s">
        <v>26</v>
      </c>
      <c r="E2475" s="12"/>
    </row>
    <row r="2476" customHeight="1" spans="1:5">
      <c r="A2476" s="11" t="s">
        <v>4140</v>
      </c>
      <c r="B2476" s="11" t="s">
        <v>4141</v>
      </c>
      <c r="C2476" s="11" t="s">
        <v>25</v>
      </c>
      <c r="D2476" s="11" t="s">
        <v>43</v>
      </c>
      <c r="E2476" s="12"/>
    </row>
    <row r="2477" customHeight="1" spans="1:5">
      <c r="A2477" s="13" t="s">
        <v>4142</v>
      </c>
      <c r="B2477" s="13" t="s">
        <v>4143</v>
      </c>
      <c r="C2477" s="13" t="s">
        <v>25</v>
      </c>
      <c r="D2477" s="13" t="s">
        <v>26</v>
      </c>
      <c r="E2477" s="12"/>
    </row>
    <row r="2478" customHeight="1" spans="1:5">
      <c r="A2478" s="11" t="s">
        <v>4144</v>
      </c>
      <c r="B2478" s="11" t="s">
        <v>4145</v>
      </c>
      <c r="C2478" s="11" t="s">
        <v>25</v>
      </c>
      <c r="D2478" s="11" t="s">
        <v>26</v>
      </c>
      <c r="E2478" s="12"/>
    </row>
    <row r="2479" customHeight="1" spans="1:5">
      <c r="A2479" s="13" t="s">
        <v>4146</v>
      </c>
      <c r="B2479" s="13" t="s">
        <v>4147</v>
      </c>
      <c r="C2479" s="13" t="s">
        <v>25</v>
      </c>
      <c r="D2479" s="13" t="s">
        <v>43</v>
      </c>
      <c r="E2479" s="12"/>
    </row>
    <row r="2480" customHeight="1" spans="1:5">
      <c r="A2480" s="11" t="s">
        <v>4148</v>
      </c>
      <c r="B2480" s="11" t="s">
        <v>4149</v>
      </c>
      <c r="C2480" s="11" t="s">
        <v>25</v>
      </c>
      <c r="D2480" s="11" t="s">
        <v>43</v>
      </c>
      <c r="E2480" s="12"/>
    </row>
    <row r="2481" customHeight="1" spans="1:5">
      <c r="A2481" s="13" t="s">
        <v>4148</v>
      </c>
      <c r="B2481" s="13" t="s">
        <v>4149</v>
      </c>
      <c r="C2481" s="13" t="s">
        <v>25</v>
      </c>
      <c r="D2481" s="13" t="s">
        <v>43</v>
      </c>
      <c r="E2481" s="12"/>
    </row>
    <row r="2482" customHeight="1" spans="1:5">
      <c r="A2482" s="11" t="s">
        <v>4150</v>
      </c>
      <c r="B2482" s="11" t="s">
        <v>4151</v>
      </c>
      <c r="C2482" s="11" t="s">
        <v>25</v>
      </c>
      <c r="D2482" s="11" t="s">
        <v>43</v>
      </c>
      <c r="E2482" s="12"/>
    </row>
    <row r="2483" customHeight="1" spans="1:5">
      <c r="A2483" s="13" t="s">
        <v>4150</v>
      </c>
      <c r="B2483" s="13" t="s">
        <v>4151</v>
      </c>
      <c r="C2483" s="13" t="s">
        <v>25</v>
      </c>
      <c r="D2483" s="13" t="s">
        <v>43</v>
      </c>
      <c r="E2483" s="12"/>
    </row>
    <row r="2484" customHeight="1" spans="1:5">
      <c r="A2484" s="11" t="s">
        <v>4152</v>
      </c>
      <c r="B2484" s="11" t="s">
        <v>4153</v>
      </c>
      <c r="C2484" s="15"/>
      <c r="D2484" s="11" t="s">
        <v>46</v>
      </c>
      <c r="E2484" s="12"/>
    </row>
    <row r="2485" customHeight="1" spans="1:5">
      <c r="A2485" s="13" t="s">
        <v>4154</v>
      </c>
      <c r="B2485" s="13" t="s">
        <v>4155</v>
      </c>
      <c r="C2485" s="14"/>
      <c r="D2485" s="13" t="s">
        <v>46</v>
      </c>
      <c r="E2485" s="12"/>
    </row>
    <row r="2486" customHeight="1" spans="1:5">
      <c r="A2486" s="13" t="s">
        <v>4156</v>
      </c>
      <c r="B2486" s="13" t="s">
        <v>4157</v>
      </c>
      <c r="C2486" s="14"/>
      <c r="D2486" s="13" t="s">
        <v>46</v>
      </c>
      <c r="E2486" s="12"/>
    </row>
    <row r="2487" customHeight="1" spans="1:5">
      <c r="A2487" s="11" t="s">
        <v>4158</v>
      </c>
      <c r="B2487" s="11" t="s">
        <v>4159</v>
      </c>
      <c r="C2487" s="11" t="s">
        <v>98</v>
      </c>
      <c r="D2487" s="11" t="s">
        <v>99</v>
      </c>
      <c r="E2487" s="12"/>
    </row>
    <row r="2488" customHeight="1" spans="1:5">
      <c r="A2488" s="13" t="s">
        <v>4160</v>
      </c>
      <c r="B2488" s="13" t="s">
        <v>4161</v>
      </c>
      <c r="C2488" s="13" t="s">
        <v>98</v>
      </c>
      <c r="D2488" s="13" t="s">
        <v>99</v>
      </c>
      <c r="E2488" s="12"/>
    </row>
    <row r="2489" customHeight="1" spans="1:5">
      <c r="A2489" s="11" t="s">
        <v>4162</v>
      </c>
      <c r="B2489" s="11" t="s">
        <v>4163</v>
      </c>
      <c r="C2489" s="11" t="s">
        <v>783</v>
      </c>
      <c r="D2489" s="11" t="s">
        <v>784</v>
      </c>
      <c r="E2489" s="12"/>
    </row>
    <row r="2490" customHeight="1" spans="1:5">
      <c r="A2490" s="13" t="s">
        <v>4164</v>
      </c>
      <c r="B2490" s="13" t="s">
        <v>4165</v>
      </c>
      <c r="C2490" s="13" t="s">
        <v>783</v>
      </c>
      <c r="D2490" s="13" t="s">
        <v>784</v>
      </c>
      <c r="E2490" s="12"/>
    </row>
    <row r="2491" customHeight="1" spans="1:5">
      <c r="A2491" s="11" t="s">
        <v>4166</v>
      </c>
      <c r="B2491" s="11" t="s">
        <v>4167</v>
      </c>
      <c r="C2491" s="11" t="s">
        <v>783</v>
      </c>
      <c r="D2491" s="11" t="s">
        <v>784</v>
      </c>
      <c r="E2491" s="12"/>
    </row>
    <row r="2492" customHeight="1" spans="1:5">
      <c r="A2492" s="13" t="s">
        <v>4168</v>
      </c>
      <c r="B2492" s="13" t="s">
        <v>4169</v>
      </c>
      <c r="C2492" s="13" t="s">
        <v>783</v>
      </c>
      <c r="D2492" s="13" t="s">
        <v>784</v>
      </c>
      <c r="E2492" s="12"/>
    </row>
    <row r="2493" customHeight="1" spans="1:5">
      <c r="A2493" s="11" t="s">
        <v>4170</v>
      </c>
      <c r="B2493" s="11" t="s">
        <v>4171</v>
      </c>
      <c r="C2493" s="11" t="s">
        <v>783</v>
      </c>
      <c r="D2493" s="11" t="s">
        <v>784</v>
      </c>
      <c r="E2493" s="12"/>
    </row>
    <row r="2494" customHeight="1" spans="1:5">
      <c r="A2494" s="13" t="s">
        <v>4172</v>
      </c>
      <c r="B2494" s="13" t="s">
        <v>4173</v>
      </c>
      <c r="C2494" s="13" t="s">
        <v>783</v>
      </c>
      <c r="D2494" s="13" t="s">
        <v>784</v>
      </c>
      <c r="E2494" s="12"/>
    </row>
    <row r="2495" customHeight="1" spans="1:5">
      <c r="A2495" s="11" t="s">
        <v>4174</v>
      </c>
      <c r="B2495" s="11" t="s">
        <v>4175</v>
      </c>
      <c r="C2495" s="11" t="s">
        <v>783</v>
      </c>
      <c r="D2495" s="11" t="s">
        <v>784</v>
      </c>
      <c r="E2495" s="12"/>
    </row>
    <row r="2496" customHeight="1" spans="1:5">
      <c r="A2496" s="13" t="s">
        <v>4176</v>
      </c>
      <c r="B2496" s="13" t="s">
        <v>4177</v>
      </c>
      <c r="C2496" s="13" t="s">
        <v>783</v>
      </c>
      <c r="D2496" s="13" t="s">
        <v>784</v>
      </c>
      <c r="E2496" s="12"/>
    </row>
    <row r="2497" customHeight="1" spans="1:5">
      <c r="A2497" s="11" t="s">
        <v>4178</v>
      </c>
      <c r="B2497" s="11" t="s">
        <v>4179</v>
      </c>
      <c r="C2497" s="11" t="s">
        <v>831</v>
      </c>
      <c r="D2497" s="11" t="s">
        <v>832</v>
      </c>
      <c r="E2497" s="12"/>
    </row>
    <row r="2498" customHeight="1" spans="1:5">
      <c r="A2498" s="13" t="s">
        <v>4178</v>
      </c>
      <c r="B2498" s="13" t="s">
        <v>4180</v>
      </c>
      <c r="C2498" s="13" t="s">
        <v>831</v>
      </c>
      <c r="D2498" s="13" t="s">
        <v>832</v>
      </c>
      <c r="E2498" s="12"/>
    </row>
    <row r="2499" customHeight="1" spans="1:5">
      <c r="A2499" s="11" t="s">
        <v>4181</v>
      </c>
      <c r="B2499" s="11" t="s">
        <v>4182</v>
      </c>
      <c r="C2499" s="11" t="s">
        <v>228</v>
      </c>
      <c r="D2499" s="11" t="s">
        <v>229</v>
      </c>
      <c r="E2499" s="12"/>
    </row>
    <row r="2500" customHeight="1" spans="1:5">
      <c r="A2500" s="13" t="s">
        <v>4183</v>
      </c>
      <c r="B2500" s="13" t="s">
        <v>4184</v>
      </c>
      <c r="C2500" s="14"/>
      <c r="D2500" s="13" t="s">
        <v>79</v>
      </c>
      <c r="E2500" s="12"/>
    </row>
    <row r="2501" customHeight="1" spans="1:5">
      <c r="A2501" s="11" t="s">
        <v>4185</v>
      </c>
      <c r="B2501" s="11" t="s">
        <v>4186</v>
      </c>
      <c r="C2501" s="11" t="s">
        <v>714</v>
      </c>
      <c r="D2501" s="11" t="s">
        <v>3090</v>
      </c>
      <c r="E2501" s="12"/>
    </row>
    <row r="2502" customHeight="1" spans="1:5">
      <c r="A2502" s="13" t="s">
        <v>4187</v>
      </c>
      <c r="B2502" s="13" t="s">
        <v>4188</v>
      </c>
      <c r="C2502" s="13" t="s">
        <v>831</v>
      </c>
      <c r="D2502" s="13" t="s">
        <v>832</v>
      </c>
      <c r="E2502" s="12"/>
    </row>
    <row r="2503" customHeight="1" spans="1:5">
      <c r="A2503" s="11" t="s">
        <v>4189</v>
      </c>
      <c r="B2503" s="11" t="s">
        <v>4190</v>
      </c>
      <c r="C2503" s="15"/>
      <c r="D2503" s="11" t="s">
        <v>79</v>
      </c>
      <c r="E2503" s="12"/>
    </row>
    <row r="2504" customHeight="1" spans="1:5">
      <c r="A2504" s="11" t="s">
        <v>4191</v>
      </c>
      <c r="B2504" s="11" t="s">
        <v>4192</v>
      </c>
      <c r="C2504" s="11" t="s">
        <v>1703</v>
      </c>
      <c r="D2504" s="11" t="s">
        <v>1704</v>
      </c>
      <c r="E2504" s="12"/>
    </row>
    <row r="2505" customHeight="1" spans="1:5">
      <c r="A2505" s="13" t="s">
        <v>4193</v>
      </c>
      <c r="B2505" s="13" t="s">
        <v>4194</v>
      </c>
      <c r="C2505" s="13" t="s">
        <v>714</v>
      </c>
      <c r="D2505" s="13" t="s">
        <v>715</v>
      </c>
      <c r="E2505" s="12"/>
    </row>
    <row r="2506" customHeight="1" spans="1:5">
      <c r="A2506" s="11" t="s">
        <v>4195</v>
      </c>
      <c r="B2506" s="11" t="s">
        <v>4196</v>
      </c>
      <c r="C2506" s="11" t="s">
        <v>37</v>
      </c>
      <c r="D2506" s="11" t="s">
        <v>38</v>
      </c>
      <c r="E2506" s="12"/>
    </row>
    <row r="2507" customHeight="1" spans="1:5">
      <c r="A2507" s="13" t="s">
        <v>4197</v>
      </c>
      <c r="B2507" s="13" t="s">
        <v>4198</v>
      </c>
      <c r="C2507" s="13" t="s">
        <v>714</v>
      </c>
      <c r="D2507" s="13" t="s">
        <v>715</v>
      </c>
      <c r="E2507" s="12"/>
    </row>
    <row r="2508" customHeight="1" spans="1:5">
      <c r="A2508" s="11" t="s">
        <v>4199</v>
      </c>
      <c r="B2508" s="11" t="s">
        <v>4200</v>
      </c>
      <c r="C2508" s="11" t="s">
        <v>37</v>
      </c>
      <c r="D2508" s="11" t="s">
        <v>38</v>
      </c>
      <c r="E2508" s="12"/>
    </row>
    <row r="2509" customHeight="1" spans="1:5">
      <c r="A2509" s="13" t="s">
        <v>4201</v>
      </c>
      <c r="B2509" s="13" t="s">
        <v>4202</v>
      </c>
      <c r="C2509" s="13" t="s">
        <v>37</v>
      </c>
      <c r="D2509" s="13" t="s">
        <v>38</v>
      </c>
      <c r="E2509" s="12"/>
    </row>
    <row r="2510" customHeight="1" spans="1:5">
      <c r="A2510" s="11" t="s">
        <v>4203</v>
      </c>
      <c r="B2510" s="11" t="s">
        <v>4204</v>
      </c>
      <c r="C2510" s="11" t="s">
        <v>714</v>
      </c>
      <c r="D2510" s="11" t="s">
        <v>715</v>
      </c>
      <c r="E2510" s="12"/>
    </row>
    <row r="2511" customHeight="1" spans="1:5">
      <c r="A2511" s="13" t="s">
        <v>4205</v>
      </c>
      <c r="B2511" s="13" t="s">
        <v>4206</v>
      </c>
      <c r="C2511" s="13" t="s">
        <v>714</v>
      </c>
      <c r="D2511" s="13" t="s">
        <v>715</v>
      </c>
      <c r="E2511" s="12"/>
    </row>
    <row r="2512" customHeight="1" spans="1:5">
      <c r="A2512" s="11" t="s">
        <v>4207</v>
      </c>
      <c r="B2512" s="11" t="s">
        <v>4208</v>
      </c>
      <c r="C2512" s="11" t="s">
        <v>714</v>
      </c>
      <c r="D2512" s="11" t="s">
        <v>715</v>
      </c>
      <c r="E2512" s="12"/>
    </row>
    <row r="2513" customHeight="1" spans="1:5">
      <c r="A2513" s="13" t="s">
        <v>4209</v>
      </c>
      <c r="B2513" s="13" t="s">
        <v>4210</v>
      </c>
      <c r="C2513" s="13" t="s">
        <v>714</v>
      </c>
      <c r="D2513" s="13" t="s">
        <v>715</v>
      </c>
      <c r="E2513" s="12"/>
    </row>
    <row r="2514" customHeight="1" spans="1:5">
      <c r="A2514" s="11" t="s">
        <v>4211</v>
      </c>
      <c r="B2514" s="11" t="s">
        <v>4212</v>
      </c>
      <c r="C2514" s="11" t="s">
        <v>714</v>
      </c>
      <c r="D2514" s="11" t="s">
        <v>715</v>
      </c>
      <c r="E2514" s="12"/>
    </row>
    <row r="2515" customHeight="1" spans="1:5">
      <c r="A2515" s="13" t="s">
        <v>4213</v>
      </c>
      <c r="B2515" s="13" t="s">
        <v>4214</v>
      </c>
      <c r="C2515" s="13" t="s">
        <v>714</v>
      </c>
      <c r="D2515" s="13" t="s">
        <v>715</v>
      </c>
      <c r="E2515" s="12"/>
    </row>
    <row r="2516" customHeight="1" spans="1:5">
      <c r="A2516" s="13" t="s">
        <v>4215</v>
      </c>
      <c r="B2516" s="13" t="s">
        <v>4216</v>
      </c>
      <c r="C2516" s="13" t="s">
        <v>714</v>
      </c>
      <c r="D2516" s="13" t="s">
        <v>715</v>
      </c>
      <c r="E2516" s="12"/>
    </row>
    <row r="2517" customHeight="1" spans="1:5">
      <c r="A2517" s="11" t="s">
        <v>4217</v>
      </c>
      <c r="B2517" s="11" t="s">
        <v>4218</v>
      </c>
      <c r="C2517" s="11" t="s">
        <v>714</v>
      </c>
      <c r="D2517" s="11" t="s">
        <v>715</v>
      </c>
      <c r="E2517" s="12"/>
    </row>
    <row r="2518" customHeight="1" spans="1:5">
      <c r="A2518" s="13" t="s">
        <v>4219</v>
      </c>
      <c r="B2518" s="13" t="s">
        <v>4220</v>
      </c>
      <c r="C2518" s="13" t="s">
        <v>750</v>
      </c>
      <c r="D2518" s="13" t="s">
        <v>793</v>
      </c>
      <c r="E2518" s="12"/>
    </row>
    <row r="2519" customHeight="1" spans="1:5">
      <c r="A2519" s="11" t="s">
        <v>4221</v>
      </c>
      <c r="B2519" s="11" t="s">
        <v>4222</v>
      </c>
      <c r="C2519" s="11" t="s">
        <v>750</v>
      </c>
      <c r="D2519" s="11" t="s">
        <v>793</v>
      </c>
      <c r="E2519" s="12"/>
    </row>
    <row r="2520" customHeight="1" spans="1:5">
      <c r="A2520" s="13" t="s">
        <v>4223</v>
      </c>
      <c r="B2520" s="13" t="s">
        <v>4224</v>
      </c>
      <c r="C2520" s="13" t="s">
        <v>61</v>
      </c>
      <c r="D2520" s="13" t="s">
        <v>62</v>
      </c>
      <c r="E2520" s="12"/>
    </row>
    <row r="2521" customHeight="1" spans="1:5">
      <c r="A2521" s="13" t="s">
        <v>4223</v>
      </c>
      <c r="B2521" s="13" t="s">
        <v>4224</v>
      </c>
      <c r="C2521" s="13" t="s">
        <v>61</v>
      </c>
      <c r="D2521" s="13" t="s">
        <v>62</v>
      </c>
      <c r="E2521" s="12"/>
    </row>
    <row r="2522" customHeight="1" spans="1:5">
      <c r="A2522" s="11" t="s">
        <v>4225</v>
      </c>
      <c r="B2522" s="11" t="s">
        <v>4226</v>
      </c>
      <c r="C2522" s="15"/>
      <c r="D2522" s="11" t="s">
        <v>79</v>
      </c>
      <c r="E2522" s="12"/>
    </row>
    <row r="2523" customHeight="1" spans="1:5">
      <c r="A2523" s="13" t="s">
        <v>4227</v>
      </c>
      <c r="B2523" s="13" t="s">
        <v>4228</v>
      </c>
      <c r="C2523" s="14"/>
      <c r="D2523" s="13" t="s">
        <v>79</v>
      </c>
      <c r="E2523" s="12"/>
    </row>
    <row r="2524" customHeight="1" spans="1:5">
      <c r="A2524" s="11" t="s">
        <v>4229</v>
      </c>
      <c r="B2524" s="11" t="s">
        <v>4230</v>
      </c>
      <c r="C2524" s="15"/>
      <c r="D2524" s="11" t="s">
        <v>22</v>
      </c>
      <c r="E2524" s="12"/>
    </row>
    <row r="2525" customHeight="1" spans="1:5">
      <c r="A2525" s="13" t="s">
        <v>4231</v>
      </c>
      <c r="B2525" s="13" t="s">
        <v>4232</v>
      </c>
      <c r="C2525" s="14"/>
      <c r="D2525" s="13" t="s">
        <v>79</v>
      </c>
      <c r="E2525" s="12"/>
    </row>
    <row r="2526" customHeight="1" spans="1:5">
      <c r="A2526" s="11" t="s">
        <v>4233</v>
      </c>
      <c r="B2526" s="11" t="s">
        <v>4234</v>
      </c>
      <c r="C2526" s="15"/>
      <c r="D2526" s="11" t="s">
        <v>22</v>
      </c>
      <c r="E2526" s="12"/>
    </row>
    <row r="2527" customHeight="1" spans="1:5">
      <c r="A2527" s="11" t="s">
        <v>4235</v>
      </c>
      <c r="B2527" s="11" t="s">
        <v>4236</v>
      </c>
      <c r="C2527" s="15"/>
      <c r="D2527" s="11" t="s">
        <v>46</v>
      </c>
      <c r="E2527" s="12"/>
    </row>
    <row r="2528" customHeight="1" spans="1:5">
      <c r="A2528" s="13" t="s">
        <v>4237</v>
      </c>
      <c r="B2528" s="13" t="s">
        <v>4238</v>
      </c>
      <c r="C2528" s="14"/>
      <c r="D2528" s="13" t="s">
        <v>46</v>
      </c>
      <c r="E2528" s="12"/>
    </row>
    <row r="2529" customHeight="1" spans="1:5">
      <c r="A2529" s="11" t="s">
        <v>4237</v>
      </c>
      <c r="B2529" s="11" t="s">
        <v>4239</v>
      </c>
      <c r="C2529" s="15"/>
      <c r="D2529" s="11" t="s">
        <v>46</v>
      </c>
      <c r="E2529" s="12"/>
    </row>
    <row r="2530" customHeight="1" spans="1:5">
      <c r="A2530" s="13" t="s">
        <v>4240</v>
      </c>
      <c r="B2530" s="13" t="s">
        <v>4241</v>
      </c>
      <c r="C2530" s="13" t="s">
        <v>25</v>
      </c>
      <c r="D2530" s="13" t="s">
        <v>26</v>
      </c>
      <c r="E2530" s="12"/>
    </row>
    <row r="2531" customHeight="1" spans="1:5">
      <c r="A2531" s="11" t="s">
        <v>4242</v>
      </c>
      <c r="B2531" s="11" t="s">
        <v>4243</v>
      </c>
      <c r="C2531" s="15"/>
      <c r="D2531" s="11" t="s">
        <v>46</v>
      </c>
      <c r="E2531" s="12"/>
    </row>
    <row r="2532" customHeight="1" spans="1:5">
      <c r="A2532" s="11" t="s">
        <v>4244</v>
      </c>
      <c r="B2532" s="11" t="s">
        <v>4245</v>
      </c>
      <c r="C2532" s="11" t="s">
        <v>25</v>
      </c>
      <c r="D2532" s="11" t="s">
        <v>43</v>
      </c>
      <c r="E2532" s="12"/>
    </row>
    <row r="2533" customHeight="1" spans="1:5">
      <c r="A2533" s="13" t="s">
        <v>4246</v>
      </c>
      <c r="B2533" s="13" t="s">
        <v>4247</v>
      </c>
      <c r="C2533" s="14"/>
      <c r="D2533" s="13" t="s">
        <v>46</v>
      </c>
      <c r="E2533" s="12"/>
    </row>
    <row r="2534" customHeight="1" spans="1:5">
      <c r="A2534" s="11" t="s">
        <v>4248</v>
      </c>
      <c r="B2534" s="11" t="s">
        <v>4249</v>
      </c>
      <c r="C2534" s="11" t="s">
        <v>25</v>
      </c>
      <c r="D2534" s="11" t="s">
        <v>43</v>
      </c>
      <c r="E2534" s="12"/>
    </row>
    <row r="2535" customHeight="1" spans="1:5">
      <c r="A2535" s="13" t="s">
        <v>4250</v>
      </c>
      <c r="B2535" s="13" t="s">
        <v>4251</v>
      </c>
      <c r="C2535" s="13" t="s">
        <v>98</v>
      </c>
      <c r="D2535" s="13" t="s">
        <v>99</v>
      </c>
      <c r="E2535" s="12"/>
    </row>
    <row r="2536" customHeight="1" spans="1:5">
      <c r="A2536" s="11" t="s">
        <v>4252</v>
      </c>
      <c r="B2536" s="11" t="s">
        <v>4253</v>
      </c>
      <c r="C2536" s="11" t="s">
        <v>98</v>
      </c>
      <c r="D2536" s="11" t="s">
        <v>99</v>
      </c>
      <c r="E2536" s="12"/>
    </row>
    <row r="2537" customHeight="1" spans="1:5">
      <c r="A2537" s="13" t="s">
        <v>4254</v>
      </c>
      <c r="B2537" s="13" t="s">
        <v>4255</v>
      </c>
      <c r="C2537" s="13" t="s">
        <v>98</v>
      </c>
      <c r="D2537" s="13" t="s">
        <v>99</v>
      </c>
      <c r="E2537" s="12"/>
    </row>
    <row r="2538" customHeight="1" spans="1:5">
      <c r="A2538" s="11" t="s">
        <v>4254</v>
      </c>
      <c r="B2538" s="11" t="s">
        <v>4256</v>
      </c>
      <c r="C2538" s="11" t="s">
        <v>98</v>
      </c>
      <c r="D2538" s="11" t="s">
        <v>99</v>
      </c>
      <c r="E2538" s="12"/>
    </row>
    <row r="2539" customHeight="1" spans="1:5">
      <c r="A2539" s="13" t="s">
        <v>4257</v>
      </c>
      <c r="B2539" s="13" t="s">
        <v>4258</v>
      </c>
      <c r="C2539" s="13" t="s">
        <v>195</v>
      </c>
      <c r="D2539" s="13" t="s">
        <v>196</v>
      </c>
      <c r="E2539" s="12"/>
    </row>
    <row r="2540" customHeight="1" spans="1:5">
      <c r="A2540" s="11" t="s">
        <v>4259</v>
      </c>
      <c r="B2540" s="11" t="s">
        <v>4260</v>
      </c>
      <c r="C2540" s="11" t="s">
        <v>25</v>
      </c>
      <c r="D2540" s="11" t="s">
        <v>43</v>
      </c>
      <c r="E2540" s="12"/>
    </row>
    <row r="2541" customHeight="1" spans="1:5">
      <c r="A2541" s="13" t="s">
        <v>4261</v>
      </c>
      <c r="B2541" s="13" t="s">
        <v>4262</v>
      </c>
      <c r="C2541" s="14"/>
      <c r="D2541" s="13" t="s">
        <v>1792</v>
      </c>
      <c r="E2541" s="12"/>
    </row>
    <row r="2542" customHeight="1" spans="1:5">
      <c r="A2542" s="11" t="s">
        <v>4263</v>
      </c>
      <c r="B2542" s="11" t="s">
        <v>4264</v>
      </c>
      <c r="C2542" s="15"/>
      <c r="D2542" s="11" t="s">
        <v>46</v>
      </c>
      <c r="E2542" s="8"/>
    </row>
    <row r="2543" customHeight="1" spans="1:5">
      <c r="A2543" s="13" t="s">
        <v>4265</v>
      </c>
      <c r="B2543" s="13" t="s">
        <v>4266</v>
      </c>
      <c r="C2543" s="13" t="s">
        <v>25</v>
      </c>
      <c r="D2543" s="13" t="s">
        <v>43</v>
      </c>
      <c r="E2543" s="8"/>
    </row>
    <row r="2544" customHeight="1" spans="1:5">
      <c r="A2544" s="11" t="s">
        <v>4265</v>
      </c>
      <c r="B2544" s="11" t="s">
        <v>4266</v>
      </c>
      <c r="C2544" s="11" t="s">
        <v>25</v>
      </c>
      <c r="D2544" s="11" t="s">
        <v>43</v>
      </c>
      <c r="E2544" s="8"/>
    </row>
    <row r="2545" customHeight="1" spans="1:5">
      <c r="A2545" s="13" t="s">
        <v>4267</v>
      </c>
      <c r="B2545" s="13" t="s">
        <v>4268</v>
      </c>
      <c r="C2545" s="14"/>
      <c r="D2545" s="13" t="s">
        <v>46</v>
      </c>
      <c r="E2545" s="8"/>
    </row>
    <row r="2546" customHeight="1" spans="1:5">
      <c r="A2546" s="11" t="s">
        <v>4269</v>
      </c>
      <c r="B2546" s="11" t="s">
        <v>4270</v>
      </c>
      <c r="C2546" s="15"/>
      <c r="D2546" s="11" t="s">
        <v>1792</v>
      </c>
      <c r="E2546" s="8"/>
    </row>
    <row r="2547" customHeight="1" spans="1:5">
      <c r="A2547" s="13" t="s">
        <v>4271</v>
      </c>
      <c r="B2547" s="13" t="s">
        <v>4272</v>
      </c>
      <c r="C2547" s="14"/>
      <c r="D2547" s="13" t="s">
        <v>46</v>
      </c>
      <c r="E2547" s="12"/>
    </row>
    <row r="2548" customHeight="1" spans="1:5">
      <c r="A2548" s="11" t="s">
        <v>4273</v>
      </c>
      <c r="B2548" s="11" t="s">
        <v>4274</v>
      </c>
      <c r="C2548" s="15"/>
      <c r="D2548" s="11" t="s">
        <v>46</v>
      </c>
      <c r="E2548" s="12"/>
    </row>
    <row r="2549" customHeight="1" spans="1:5">
      <c r="A2549" s="13" t="s">
        <v>4275</v>
      </c>
      <c r="B2549" s="13" t="s">
        <v>4276</v>
      </c>
      <c r="C2549" s="14"/>
      <c r="D2549" s="13" t="s">
        <v>46</v>
      </c>
      <c r="E2549" s="12"/>
    </row>
    <row r="2550" customHeight="1" spans="1:5">
      <c r="A2550" s="11" t="s">
        <v>4277</v>
      </c>
      <c r="B2550" s="11" t="s">
        <v>4278</v>
      </c>
      <c r="C2550" s="15"/>
      <c r="D2550" s="11" t="s">
        <v>46</v>
      </c>
      <c r="E2550" s="12"/>
    </row>
    <row r="2551" customHeight="1" spans="1:5">
      <c r="A2551" s="13" t="s">
        <v>4279</v>
      </c>
      <c r="B2551" s="13" t="s">
        <v>4280</v>
      </c>
      <c r="C2551" s="14"/>
      <c r="D2551" s="13" t="s">
        <v>46</v>
      </c>
      <c r="E2551" s="12"/>
    </row>
    <row r="2552" customHeight="1" spans="1:5">
      <c r="A2552" s="11" t="s">
        <v>4281</v>
      </c>
      <c r="B2552" s="11" t="s">
        <v>4282</v>
      </c>
      <c r="C2552" s="15"/>
      <c r="D2552" s="11" t="s">
        <v>46</v>
      </c>
      <c r="E2552" s="12"/>
    </row>
    <row r="2553" customHeight="1" spans="1:5">
      <c r="A2553" s="13" t="s">
        <v>4283</v>
      </c>
      <c r="B2553" s="13" t="s">
        <v>4284</v>
      </c>
      <c r="C2553" s="14"/>
      <c r="D2553" s="13" t="s">
        <v>46</v>
      </c>
      <c r="E2553" s="12"/>
    </row>
    <row r="2554" customHeight="1" spans="1:5">
      <c r="A2554" s="11" t="s">
        <v>4285</v>
      </c>
      <c r="B2554" s="11" t="s">
        <v>4286</v>
      </c>
      <c r="C2554" s="15"/>
      <c r="D2554" s="11" t="s">
        <v>46</v>
      </c>
      <c r="E2554" s="12"/>
    </row>
    <row r="2555" customHeight="1" spans="1:5">
      <c r="A2555" s="13" t="s">
        <v>4287</v>
      </c>
      <c r="B2555" s="13" t="s">
        <v>4288</v>
      </c>
      <c r="C2555" s="14"/>
      <c r="D2555" s="13" t="s">
        <v>46</v>
      </c>
      <c r="E2555" s="12"/>
    </row>
    <row r="2556" customHeight="1" spans="1:5">
      <c r="A2556" s="11" t="s">
        <v>4289</v>
      </c>
      <c r="B2556" s="11" t="s">
        <v>4290</v>
      </c>
      <c r="C2556" s="15"/>
      <c r="D2556" s="11" t="s">
        <v>46</v>
      </c>
      <c r="E2556" s="12"/>
    </row>
    <row r="2557" customHeight="1" spans="1:5">
      <c r="A2557" s="13" t="s">
        <v>4291</v>
      </c>
      <c r="B2557" s="13" t="s">
        <v>4292</v>
      </c>
      <c r="C2557" s="13" t="s">
        <v>187</v>
      </c>
      <c r="D2557" s="13" t="s">
        <v>188</v>
      </c>
      <c r="E2557" s="12"/>
    </row>
    <row r="2558" customHeight="1" spans="1:5">
      <c r="A2558" s="11" t="s">
        <v>4293</v>
      </c>
      <c r="B2558" s="11" t="s">
        <v>4294</v>
      </c>
      <c r="C2558" s="11" t="s">
        <v>187</v>
      </c>
      <c r="D2558" s="11" t="s">
        <v>188</v>
      </c>
      <c r="E2558" s="12"/>
    </row>
    <row r="2559" customHeight="1" spans="1:5">
      <c r="A2559" s="13" t="s">
        <v>4295</v>
      </c>
      <c r="B2559" s="13" t="s">
        <v>4296</v>
      </c>
      <c r="C2559" s="14"/>
      <c r="D2559" s="13" t="s">
        <v>46</v>
      </c>
      <c r="E2559" s="12"/>
    </row>
    <row r="2560" customHeight="1" spans="1:5">
      <c r="A2560" s="11" t="s">
        <v>4297</v>
      </c>
      <c r="B2560" s="11" t="s">
        <v>4298</v>
      </c>
      <c r="C2560" s="15"/>
      <c r="D2560" s="11" t="s">
        <v>46</v>
      </c>
      <c r="E2560" s="12"/>
    </row>
    <row r="2561" customHeight="1" spans="1:5">
      <c r="A2561" s="13" t="s">
        <v>4299</v>
      </c>
      <c r="B2561" s="13" t="s">
        <v>4300</v>
      </c>
      <c r="C2561" s="14"/>
      <c r="D2561" s="13" t="s">
        <v>46</v>
      </c>
      <c r="E2561" s="12"/>
    </row>
    <row r="2562" customHeight="1" spans="1:5">
      <c r="A2562" s="13" t="s">
        <v>4301</v>
      </c>
      <c r="B2562" s="13" t="s">
        <v>4302</v>
      </c>
      <c r="C2562" s="13" t="s">
        <v>98</v>
      </c>
      <c r="D2562" s="13" t="s">
        <v>351</v>
      </c>
      <c r="E2562" s="12"/>
    </row>
    <row r="2563" customHeight="1" spans="1:5">
      <c r="A2563" s="11" t="s">
        <v>4303</v>
      </c>
      <c r="B2563" s="11" t="s">
        <v>4304</v>
      </c>
      <c r="C2563" s="11" t="s">
        <v>98</v>
      </c>
      <c r="D2563" s="11" t="s">
        <v>351</v>
      </c>
      <c r="E2563" s="12"/>
    </row>
    <row r="2564" customHeight="1" spans="1:5">
      <c r="A2564" s="13" t="s">
        <v>4305</v>
      </c>
      <c r="B2564" s="13" t="s">
        <v>4306</v>
      </c>
      <c r="C2564" s="14"/>
      <c r="D2564" s="13" t="s">
        <v>46</v>
      </c>
      <c r="E2564" s="12"/>
    </row>
    <row r="2565" customHeight="1" spans="1:5">
      <c r="A2565" s="11" t="s">
        <v>4307</v>
      </c>
      <c r="B2565" s="11" t="s">
        <v>4308</v>
      </c>
      <c r="C2565" s="11" t="s">
        <v>25</v>
      </c>
      <c r="D2565" s="11" t="s">
        <v>43</v>
      </c>
      <c r="E2565" s="12"/>
    </row>
    <row r="2566" customHeight="1" spans="1:5">
      <c r="A2566" s="13" t="s">
        <v>4309</v>
      </c>
      <c r="B2566" s="13" t="s">
        <v>4310</v>
      </c>
      <c r="C2566" s="14"/>
      <c r="D2566" s="13" t="s">
        <v>46</v>
      </c>
      <c r="E2566" s="12"/>
    </row>
    <row r="2567" customHeight="1" spans="1:5">
      <c r="A2567" s="13" t="s">
        <v>4311</v>
      </c>
      <c r="B2567" s="13" t="s">
        <v>4312</v>
      </c>
      <c r="C2567" s="14"/>
      <c r="D2567" s="13" t="s">
        <v>46</v>
      </c>
      <c r="E2567" s="12"/>
    </row>
    <row r="2568" customHeight="1" spans="1:5">
      <c r="A2568" s="11" t="s">
        <v>4313</v>
      </c>
      <c r="B2568" s="11" t="s">
        <v>4314</v>
      </c>
      <c r="C2568" s="15"/>
      <c r="D2568" s="11" t="s">
        <v>46</v>
      </c>
      <c r="E2568" s="12"/>
    </row>
    <row r="2569" customHeight="1" spans="1:5">
      <c r="A2569" s="13" t="s">
        <v>4315</v>
      </c>
      <c r="B2569" s="13" t="s">
        <v>4316</v>
      </c>
      <c r="C2569" s="14"/>
      <c r="D2569" s="13" t="s">
        <v>46</v>
      </c>
      <c r="E2569" s="12"/>
    </row>
    <row r="2570" customHeight="1" spans="1:5">
      <c r="A2570" s="11" t="s">
        <v>4317</v>
      </c>
      <c r="B2570" s="11" t="s">
        <v>4318</v>
      </c>
      <c r="C2570" s="11" t="s">
        <v>187</v>
      </c>
      <c r="D2570" s="11" t="s">
        <v>188</v>
      </c>
      <c r="E2570" s="12"/>
    </row>
    <row r="2571" customHeight="1" spans="1:5">
      <c r="A2571" s="13" t="s">
        <v>4319</v>
      </c>
      <c r="B2571" s="13" t="s">
        <v>4320</v>
      </c>
      <c r="C2571" s="14"/>
      <c r="D2571" s="13" t="s">
        <v>46</v>
      </c>
      <c r="E2571" s="12"/>
    </row>
    <row r="2572" customHeight="1" spans="1:5">
      <c r="A2572" s="11" t="s">
        <v>4321</v>
      </c>
      <c r="B2572" s="11" t="s">
        <v>4322</v>
      </c>
      <c r="C2572" s="11" t="s">
        <v>25</v>
      </c>
      <c r="D2572" s="11" t="s">
        <v>43</v>
      </c>
      <c r="E2572" s="12"/>
    </row>
    <row r="2573" customHeight="1" spans="1:5">
      <c r="A2573" s="13" t="s">
        <v>4323</v>
      </c>
      <c r="B2573" s="13" t="s">
        <v>4324</v>
      </c>
      <c r="C2573" s="13" t="s">
        <v>187</v>
      </c>
      <c r="D2573" s="13" t="s">
        <v>188</v>
      </c>
      <c r="E2573" s="12"/>
    </row>
    <row r="2574" customHeight="1" spans="1:5">
      <c r="A2574" s="11" t="s">
        <v>4325</v>
      </c>
      <c r="B2574" s="11" t="s">
        <v>4326</v>
      </c>
      <c r="C2574" s="11" t="s">
        <v>195</v>
      </c>
      <c r="D2574" s="11" t="s">
        <v>196</v>
      </c>
      <c r="E2574" s="12"/>
    </row>
    <row r="2575" customHeight="1" spans="1:5">
      <c r="A2575" s="13" t="s">
        <v>4327</v>
      </c>
      <c r="B2575" s="13" t="s">
        <v>4328</v>
      </c>
      <c r="C2575" s="13" t="s">
        <v>25</v>
      </c>
      <c r="D2575" s="13" t="s">
        <v>43</v>
      </c>
      <c r="E2575" s="12"/>
    </row>
    <row r="2576" customHeight="1" spans="1:5">
      <c r="A2576" s="11" t="s">
        <v>4329</v>
      </c>
      <c r="B2576" s="11" t="s">
        <v>4330</v>
      </c>
      <c r="C2576" s="11" t="s">
        <v>25</v>
      </c>
      <c r="D2576" s="11" t="s">
        <v>43</v>
      </c>
      <c r="E2576" s="12"/>
    </row>
    <row r="2577" customHeight="1" spans="1:5">
      <c r="A2577" s="11" t="s">
        <v>4331</v>
      </c>
      <c r="B2577" s="11" t="s">
        <v>4332</v>
      </c>
      <c r="C2577" s="11" t="s">
        <v>25</v>
      </c>
      <c r="D2577" s="11" t="s">
        <v>43</v>
      </c>
      <c r="E2577" s="12"/>
    </row>
    <row r="2578" customHeight="1" spans="1:5">
      <c r="A2578" s="13" t="s">
        <v>4333</v>
      </c>
      <c r="B2578" s="13" t="s">
        <v>4334</v>
      </c>
      <c r="C2578" s="13" t="s">
        <v>25</v>
      </c>
      <c r="D2578" s="13" t="s">
        <v>26</v>
      </c>
      <c r="E2578" s="12"/>
    </row>
    <row r="2579" customHeight="1" spans="1:5">
      <c r="A2579" s="11" t="s">
        <v>4335</v>
      </c>
      <c r="B2579" s="11" t="s">
        <v>4336</v>
      </c>
      <c r="C2579" s="11" t="s">
        <v>98</v>
      </c>
      <c r="D2579" s="11" t="s">
        <v>99</v>
      </c>
      <c r="E2579" s="12"/>
    </row>
    <row r="2580" customHeight="1" spans="1:5">
      <c r="A2580" s="13" t="s">
        <v>4337</v>
      </c>
      <c r="B2580" s="13" t="s">
        <v>4338</v>
      </c>
      <c r="C2580" s="13" t="s">
        <v>25</v>
      </c>
      <c r="D2580" s="13" t="s">
        <v>26</v>
      </c>
      <c r="E2580" s="12"/>
    </row>
    <row r="2581" customHeight="1" spans="1:5">
      <c r="A2581" s="11" t="s">
        <v>4339</v>
      </c>
      <c r="B2581" s="11" t="s">
        <v>4340</v>
      </c>
      <c r="C2581" s="15"/>
      <c r="D2581" s="11" t="s">
        <v>46</v>
      </c>
      <c r="E2581" s="12"/>
    </row>
    <row r="2582" customHeight="1" spans="1:5">
      <c r="A2582" s="9" t="s">
        <v>4341</v>
      </c>
      <c r="B2582" s="9" t="s">
        <v>4342</v>
      </c>
      <c r="C2582" s="9" t="s">
        <v>25</v>
      </c>
      <c r="D2582" s="9" t="s">
        <v>43</v>
      </c>
      <c r="E2582" s="8"/>
    </row>
    <row r="2583" customHeight="1" spans="1:5">
      <c r="A2583" s="6" t="s">
        <v>4343</v>
      </c>
      <c r="B2583" s="6" t="s">
        <v>4344</v>
      </c>
      <c r="C2583" s="6" t="s">
        <v>124</v>
      </c>
      <c r="D2583" s="6" t="s">
        <v>125</v>
      </c>
      <c r="E2583" s="8"/>
    </row>
    <row r="2584" customHeight="1" spans="1:5">
      <c r="A2584" s="9" t="s">
        <v>4345</v>
      </c>
      <c r="B2584" s="9" t="s">
        <v>4346</v>
      </c>
      <c r="C2584" s="9" t="s">
        <v>25</v>
      </c>
      <c r="D2584" s="9" t="s">
        <v>43</v>
      </c>
      <c r="E2584" s="8"/>
    </row>
    <row r="2585" customHeight="1" spans="1:5">
      <c r="A2585" s="6" t="s">
        <v>4347</v>
      </c>
      <c r="B2585" s="6" t="s">
        <v>4348</v>
      </c>
      <c r="C2585" s="6"/>
      <c r="D2585" s="6" t="s">
        <v>79</v>
      </c>
      <c r="E2585" s="8"/>
    </row>
    <row r="2586" customHeight="1" spans="1:5">
      <c r="A2586" s="13" t="s">
        <v>4347</v>
      </c>
      <c r="B2586" s="13" t="s">
        <v>4348</v>
      </c>
      <c r="C2586" s="14"/>
      <c r="D2586" s="13" t="s">
        <v>79</v>
      </c>
      <c r="E2586" s="8"/>
    </row>
    <row r="2587" customHeight="1" spans="1:5">
      <c r="A2587" s="13" t="s">
        <v>4349</v>
      </c>
      <c r="B2587" s="13" t="s">
        <v>4350</v>
      </c>
      <c r="C2587" s="14"/>
      <c r="D2587" s="13" t="s">
        <v>46</v>
      </c>
      <c r="E2587" s="8"/>
    </row>
    <row r="2588" customHeight="1" spans="1:5">
      <c r="A2588" s="11" t="s">
        <v>4351</v>
      </c>
      <c r="B2588" s="11" t="s">
        <v>4352</v>
      </c>
      <c r="C2588" s="15"/>
      <c r="D2588" s="11" t="s">
        <v>79</v>
      </c>
      <c r="E2588" s="8"/>
    </row>
    <row r="2589" customHeight="1" spans="1:5">
      <c r="A2589" s="13" t="s">
        <v>4351</v>
      </c>
      <c r="B2589" s="13" t="s">
        <v>4352</v>
      </c>
      <c r="C2589" s="14"/>
      <c r="D2589" s="13" t="s">
        <v>79</v>
      </c>
      <c r="E2589" s="8"/>
    </row>
    <row r="2590" customHeight="1" spans="1:5">
      <c r="A2590" s="11" t="s">
        <v>4353</v>
      </c>
      <c r="B2590" s="11" t="s">
        <v>4354</v>
      </c>
      <c r="C2590" s="15"/>
      <c r="D2590" s="11" t="s">
        <v>46</v>
      </c>
      <c r="E2590" s="8"/>
    </row>
    <row r="2591" customHeight="1" spans="1:5">
      <c r="A2591" s="13" t="s">
        <v>4355</v>
      </c>
      <c r="B2591" s="13" t="s">
        <v>4356</v>
      </c>
      <c r="C2591" s="14"/>
      <c r="D2591" s="13" t="s">
        <v>46</v>
      </c>
      <c r="E2591" s="8"/>
    </row>
    <row r="2592" customHeight="1" spans="1:5">
      <c r="A2592" s="11" t="s">
        <v>4357</v>
      </c>
      <c r="B2592" s="11" t="s">
        <v>4358</v>
      </c>
      <c r="C2592" s="15"/>
      <c r="D2592" s="11" t="s">
        <v>46</v>
      </c>
      <c r="E2592" s="8"/>
    </row>
    <row r="2593" customHeight="1" spans="1:5">
      <c r="A2593" s="13" t="s">
        <v>4359</v>
      </c>
      <c r="B2593" s="13" t="s">
        <v>4360</v>
      </c>
      <c r="C2593" s="14"/>
      <c r="D2593" s="13" t="s">
        <v>46</v>
      </c>
      <c r="E2593" s="8"/>
    </row>
    <row r="2594" customHeight="1" spans="1:5">
      <c r="A2594" s="11" t="s">
        <v>4361</v>
      </c>
      <c r="B2594" s="11" t="s">
        <v>4362</v>
      </c>
      <c r="C2594" s="15"/>
      <c r="D2594" s="11" t="s">
        <v>46</v>
      </c>
      <c r="E2594" s="8"/>
    </row>
    <row r="2595" customHeight="1" spans="1:5">
      <c r="A2595" s="13" t="s">
        <v>4363</v>
      </c>
      <c r="B2595" s="13" t="s">
        <v>4364</v>
      </c>
      <c r="C2595" s="14"/>
      <c r="D2595" s="13" t="s">
        <v>46</v>
      </c>
      <c r="E2595" s="8"/>
    </row>
    <row r="2596" customHeight="1" spans="1:5">
      <c r="A2596" s="11" t="s">
        <v>4365</v>
      </c>
      <c r="B2596" s="11" t="s">
        <v>4366</v>
      </c>
      <c r="C2596" s="15"/>
      <c r="D2596" s="11" t="s">
        <v>46</v>
      </c>
      <c r="E2596" s="8"/>
    </row>
    <row r="2597" customHeight="1" spans="1:5">
      <c r="A2597" s="13" t="s">
        <v>4367</v>
      </c>
      <c r="B2597" s="13" t="s">
        <v>4368</v>
      </c>
      <c r="C2597" s="14"/>
      <c r="D2597" s="13" t="s">
        <v>46</v>
      </c>
      <c r="E2597" s="8"/>
    </row>
    <row r="2598" customHeight="1" spans="1:5">
      <c r="A2598" s="11" t="s">
        <v>4369</v>
      </c>
      <c r="B2598" s="11" t="s">
        <v>4370</v>
      </c>
      <c r="C2598" s="15"/>
      <c r="D2598" s="11" t="s">
        <v>46</v>
      </c>
      <c r="E2598" s="8"/>
    </row>
    <row r="2599" customHeight="1" spans="1:5">
      <c r="A2599" s="13" t="s">
        <v>4371</v>
      </c>
      <c r="B2599" s="13" t="s">
        <v>4372</v>
      </c>
      <c r="C2599" s="14"/>
      <c r="D2599" s="13" t="s">
        <v>46</v>
      </c>
      <c r="E2599" s="8"/>
    </row>
    <row r="2600" customHeight="1" spans="1:5">
      <c r="A2600" s="13" t="s">
        <v>4373</v>
      </c>
      <c r="B2600" s="13" t="s">
        <v>4374</v>
      </c>
      <c r="C2600" s="14"/>
      <c r="D2600" s="13" t="s">
        <v>46</v>
      </c>
      <c r="E2600" s="12"/>
    </row>
    <row r="2601" customHeight="1" spans="1:5">
      <c r="A2601" s="11" t="s">
        <v>4375</v>
      </c>
      <c r="B2601" s="11" t="s">
        <v>4376</v>
      </c>
      <c r="C2601" s="11" t="s">
        <v>98</v>
      </c>
      <c r="D2601" s="11" t="s">
        <v>99</v>
      </c>
      <c r="E2601" s="12"/>
    </row>
    <row r="2602" customHeight="1" spans="1:5">
      <c r="A2602" s="13" t="s">
        <v>4377</v>
      </c>
      <c r="B2602" s="13" t="s">
        <v>4378</v>
      </c>
      <c r="C2602" s="13" t="s">
        <v>1343</v>
      </c>
      <c r="D2602" s="13" t="s">
        <v>1344</v>
      </c>
      <c r="E2602" s="12"/>
    </row>
    <row r="2603" customHeight="1" spans="1:5">
      <c r="A2603" s="11" t="s">
        <v>4379</v>
      </c>
      <c r="B2603" s="11" t="s">
        <v>4380</v>
      </c>
      <c r="C2603" s="11" t="s">
        <v>124</v>
      </c>
      <c r="D2603" s="11" t="s">
        <v>125</v>
      </c>
      <c r="E2603" s="12"/>
    </row>
    <row r="2604" customHeight="1" spans="1:5">
      <c r="A2604" s="13" t="s">
        <v>4381</v>
      </c>
      <c r="B2604" s="13" t="s">
        <v>4382</v>
      </c>
      <c r="C2604" s="14"/>
      <c r="D2604" s="13" t="s">
        <v>79</v>
      </c>
      <c r="E2604" s="12"/>
    </row>
    <row r="2605" customHeight="1" spans="1:5">
      <c r="A2605" s="13" t="s">
        <v>4383</v>
      </c>
      <c r="B2605" s="13" t="s">
        <v>4384</v>
      </c>
      <c r="C2605" s="13" t="s">
        <v>25</v>
      </c>
      <c r="D2605" s="13" t="s">
        <v>26</v>
      </c>
      <c r="E2605" s="8"/>
    </row>
    <row r="2606" customHeight="1" spans="1:5">
      <c r="A2606" s="11" t="s">
        <v>4385</v>
      </c>
      <c r="B2606" s="11" t="s">
        <v>4386</v>
      </c>
      <c r="C2606" s="11" t="s">
        <v>124</v>
      </c>
      <c r="D2606" s="11" t="s">
        <v>125</v>
      </c>
      <c r="E2606" s="8"/>
    </row>
    <row r="2607" customHeight="1" spans="1:5">
      <c r="A2607" s="13" t="s">
        <v>4387</v>
      </c>
      <c r="B2607" s="13" t="s">
        <v>4388</v>
      </c>
      <c r="C2607" s="13" t="s">
        <v>25</v>
      </c>
      <c r="D2607" s="13" t="s">
        <v>26</v>
      </c>
      <c r="E2607" s="8"/>
    </row>
    <row r="2608" customHeight="1" spans="1:5">
      <c r="A2608" s="11" t="s">
        <v>4389</v>
      </c>
      <c r="B2608" s="11" t="s">
        <v>4390</v>
      </c>
      <c r="C2608" s="11" t="s">
        <v>25</v>
      </c>
      <c r="D2608" s="11" t="s">
        <v>43</v>
      </c>
      <c r="E2608" s="8"/>
    </row>
    <row r="2609" customHeight="1" spans="1:5">
      <c r="A2609" s="13" t="s">
        <v>4391</v>
      </c>
      <c r="B2609" s="13" t="s">
        <v>4392</v>
      </c>
      <c r="C2609" s="13" t="s">
        <v>25</v>
      </c>
      <c r="D2609" s="13" t="s">
        <v>43</v>
      </c>
      <c r="E2609" s="8"/>
    </row>
    <row r="2610" customHeight="1" spans="1:5">
      <c r="A2610" s="13" t="s">
        <v>4393</v>
      </c>
      <c r="B2610" s="13" t="s">
        <v>4394</v>
      </c>
      <c r="C2610" s="13" t="s">
        <v>98</v>
      </c>
      <c r="D2610" s="13" t="s">
        <v>99</v>
      </c>
      <c r="E2610" s="8"/>
    </row>
    <row r="2611" customHeight="1" spans="1:5">
      <c r="A2611" s="11" t="s">
        <v>4395</v>
      </c>
      <c r="B2611" s="11" t="s">
        <v>4396</v>
      </c>
      <c r="C2611" s="11" t="s">
        <v>98</v>
      </c>
      <c r="D2611" s="11" t="s">
        <v>99</v>
      </c>
      <c r="E2611" s="8"/>
    </row>
    <row r="2612" customHeight="1" spans="1:5">
      <c r="A2612" s="13" t="s">
        <v>4395</v>
      </c>
      <c r="B2612" s="13" t="s">
        <v>4396</v>
      </c>
      <c r="C2612" s="13" t="s">
        <v>98</v>
      </c>
      <c r="D2612" s="13" t="s">
        <v>99</v>
      </c>
      <c r="E2612" s="8"/>
    </row>
    <row r="2613" customHeight="1" spans="1:5">
      <c r="A2613" s="11" t="s">
        <v>4395</v>
      </c>
      <c r="B2613" s="11" t="s">
        <v>4396</v>
      </c>
      <c r="C2613" s="11" t="s">
        <v>98</v>
      </c>
      <c r="D2613" s="11" t="s">
        <v>99</v>
      </c>
      <c r="E2613" s="8"/>
    </row>
    <row r="2614" customHeight="1" spans="1:5">
      <c r="A2614" s="13" t="s">
        <v>4397</v>
      </c>
      <c r="B2614" s="13" t="s">
        <v>4398</v>
      </c>
      <c r="C2614" s="13" t="s">
        <v>25</v>
      </c>
      <c r="D2614" s="13" t="s">
        <v>43</v>
      </c>
      <c r="E2614" s="8"/>
    </row>
    <row r="2615" customHeight="1" spans="1:5">
      <c r="A2615" s="13" t="s">
        <v>4399</v>
      </c>
      <c r="B2615" s="13" t="s">
        <v>4400</v>
      </c>
      <c r="C2615" s="13" t="s">
        <v>25</v>
      </c>
      <c r="D2615" s="13" t="s">
        <v>43</v>
      </c>
      <c r="E2615" s="12"/>
    </row>
    <row r="2616" customHeight="1" spans="1:5">
      <c r="A2616" s="11" t="s">
        <v>4401</v>
      </c>
      <c r="B2616" s="11" t="s">
        <v>4402</v>
      </c>
      <c r="C2616" s="15"/>
      <c r="D2616" s="11" t="s">
        <v>46</v>
      </c>
      <c r="E2616" s="12"/>
    </row>
    <row r="2617" customHeight="1" spans="1:5">
      <c r="A2617" s="13" t="s">
        <v>4403</v>
      </c>
      <c r="B2617" s="13" t="s">
        <v>4404</v>
      </c>
      <c r="C2617" s="14"/>
      <c r="D2617" s="13" t="s">
        <v>46</v>
      </c>
      <c r="E2617" s="12"/>
    </row>
    <row r="2618" customHeight="1" spans="1:5">
      <c r="A2618" s="11" t="s">
        <v>4405</v>
      </c>
      <c r="B2618" s="11" t="s">
        <v>4406</v>
      </c>
      <c r="C2618" s="11" t="s">
        <v>124</v>
      </c>
      <c r="D2618" s="11" t="s">
        <v>125</v>
      </c>
      <c r="E2618" s="12"/>
    </row>
    <row r="2619" customHeight="1" spans="1:5">
      <c r="A2619" s="13" t="s">
        <v>4407</v>
      </c>
      <c r="B2619" s="13" t="s">
        <v>4408</v>
      </c>
      <c r="C2619" s="13" t="s">
        <v>25</v>
      </c>
      <c r="D2619" s="13" t="s">
        <v>43</v>
      </c>
      <c r="E2619" s="12"/>
    </row>
    <row r="2620" customHeight="1" spans="1:5">
      <c r="A2620" s="13" t="s">
        <v>4409</v>
      </c>
      <c r="B2620" s="13" t="s">
        <v>4410</v>
      </c>
      <c r="C2620" s="13" t="s">
        <v>124</v>
      </c>
      <c r="D2620" s="13" t="s">
        <v>125</v>
      </c>
      <c r="E2620" s="12"/>
    </row>
    <row r="2621" customHeight="1" spans="1:5">
      <c r="A2621" s="11" t="s">
        <v>4411</v>
      </c>
      <c r="B2621" s="11" t="s">
        <v>4412</v>
      </c>
      <c r="C2621" s="11" t="s">
        <v>25</v>
      </c>
      <c r="D2621" s="11" t="s">
        <v>43</v>
      </c>
      <c r="E2621" s="12"/>
    </row>
    <row r="2622" customHeight="1" spans="1:5">
      <c r="A2622" s="13" t="s">
        <v>4413</v>
      </c>
      <c r="B2622" s="13" t="s">
        <v>4414</v>
      </c>
      <c r="C2622" s="13" t="s">
        <v>25</v>
      </c>
      <c r="D2622" s="13" t="s">
        <v>26</v>
      </c>
      <c r="E2622" s="12"/>
    </row>
    <row r="2623" customHeight="1" spans="1:5">
      <c r="A2623" s="11" t="s">
        <v>4415</v>
      </c>
      <c r="B2623" s="11" t="s">
        <v>4416</v>
      </c>
      <c r="C2623" s="11" t="s">
        <v>25</v>
      </c>
      <c r="D2623" s="11" t="s">
        <v>26</v>
      </c>
      <c r="E2623" s="12"/>
    </row>
    <row r="2624" customHeight="1" spans="1:5">
      <c r="A2624" s="13" t="s">
        <v>4417</v>
      </c>
      <c r="B2624" s="13" t="s">
        <v>4418</v>
      </c>
      <c r="C2624" s="14"/>
      <c r="D2624" s="13" t="s">
        <v>217</v>
      </c>
      <c r="E2624" s="12"/>
    </row>
    <row r="2625" customHeight="1" spans="1:5">
      <c r="A2625" s="11" t="s">
        <v>4419</v>
      </c>
      <c r="B2625" s="11" t="s">
        <v>4420</v>
      </c>
      <c r="C2625" s="11" t="s">
        <v>25</v>
      </c>
      <c r="D2625" s="11" t="s">
        <v>26</v>
      </c>
      <c r="E2625" s="8"/>
    </row>
    <row r="2626" customHeight="1" spans="1:5">
      <c r="A2626" s="13" t="s">
        <v>4421</v>
      </c>
      <c r="B2626" s="13" t="s">
        <v>4422</v>
      </c>
      <c r="C2626" s="13" t="s">
        <v>25</v>
      </c>
      <c r="D2626" s="13" t="s">
        <v>26</v>
      </c>
      <c r="E2626" s="8"/>
    </row>
    <row r="2627" customHeight="1" spans="1:5">
      <c r="A2627" s="11" t="s">
        <v>4423</v>
      </c>
      <c r="B2627" s="11" t="s">
        <v>4424</v>
      </c>
      <c r="C2627" s="11" t="s">
        <v>31</v>
      </c>
      <c r="D2627" s="11" t="s">
        <v>32</v>
      </c>
      <c r="E2627" s="8"/>
    </row>
    <row r="2628" customHeight="1" spans="1:5">
      <c r="A2628" s="13" t="s">
        <v>4425</v>
      </c>
      <c r="B2628" s="13" t="s">
        <v>4426</v>
      </c>
      <c r="C2628" s="13" t="s">
        <v>25</v>
      </c>
      <c r="D2628" s="13" t="s">
        <v>26</v>
      </c>
      <c r="E2628" s="8"/>
    </row>
    <row r="2629" customHeight="1" spans="1:5">
      <c r="A2629" s="11" t="s">
        <v>4427</v>
      </c>
      <c r="B2629" s="11" t="s">
        <v>4428</v>
      </c>
      <c r="C2629" s="11" t="s">
        <v>98</v>
      </c>
      <c r="D2629" s="11" t="s">
        <v>99</v>
      </c>
      <c r="E2629" s="8"/>
    </row>
    <row r="2630" customHeight="1" spans="1:5">
      <c r="A2630" s="13" t="s">
        <v>4429</v>
      </c>
      <c r="B2630" s="13" t="s">
        <v>4430</v>
      </c>
      <c r="C2630" s="13" t="s">
        <v>98</v>
      </c>
      <c r="D2630" s="13" t="s">
        <v>99</v>
      </c>
      <c r="E2630" s="8"/>
    </row>
    <row r="2631" customHeight="1" spans="1:5">
      <c r="A2631" s="11" t="s">
        <v>4431</v>
      </c>
      <c r="B2631" s="11" t="s">
        <v>4432</v>
      </c>
      <c r="C2631" s="11" t="s">
        <v>98</v>
      </c>
      <c r="D2631" s="11" t="s">
        <v>99</v>
      </c>
      <c r="E2631" s="8"/>
    </row>
    <row r="2632" customHeight="1" spans="1:5">
      <c r="A2632" s="13" t="s">
        <v>4433</v>
      </c>
      <c r="B2632" s="13" t="s">
        <v>4434</v>
      </c>
      <c r="C2632" s="13" t="s">
        <v>25</v>
      </c>
      <c r="D2632" s="13" t="s">
        <v>43</v>
      </c>
      <c r="E2632" s="8"/>
    </row>
    <row r="2633" customHeight="1" spans="1:5">
      <c r="A2633" s="11" t="s">
        <v>4435</v>
      </c>
      <c r="B2633" s="11" t="s">
        <v>4436</v>
      </c>
      <c r="C2633" s="11" t="s">
        <v>831</v>
      </c>
      <c r="D2633" s="11" t="s">
        <v>832</v>
      </c>
      <c r="E2633" s="8"/>
    </row>
    <row r="2634" customHeight="1" spans="1:5">
      <c r="A2634" s="13" t="s">
        <v>4437</v>
      </c>
      <c r="B2634" s="13" t="s">
        <v>4438</v>
      </c>
      <c r="C2634" s="14"/>
      <c r="D2634" s="13" t="s">
        <v>46</v>
      </c>
      <c r="E2634" s="8"/>
    </row>
    <row r="2635" customHeight="1" spans="1:5">
      <c r="A2635" s="13" t="s">
        <v>4439</v>
      </c>
      <c r="B2635" s="13" t="s">
        <v>4440</v>
      </c>
      <c r="C2635" s="13" t="s">
        <v>124</v>
      </c>
      <c r="D2635" s="13" t="s">
        <v>125</v>
      </c>
      <c r="E2635" s="12"/>
    </row>
    <row r="2636" customHeight="1" spans="1:5">
      <c r="A2636" s="11" t="s">
        <v>4439</v>
      </c>
      <c r="B2636" s="11" t="s">
        <v>4440</v>
      </c>
      <c r="C2636" s="11" t="s">
        <v>124</v>
      </c>
      <c r="D2636" s="11" t="s">
        <v>125</v>
      </c>
      <c r="E2636" s="12"/>
    </row>
    <row r="2637" customHeight="1" spans="1:5">
      <c r="A2637" s="13" t="s">
        <v>4441</v>
      </c>
      <c r="B2637" s="13" t="s">
        <v>4442</v>
      </c>
      <c r="C2637" s="13" t="s">
        <v>98</v>
      </c>
      <c r="D2637" s="13" t="s">
        <v>351</v>
      </c>
      <c r="E2637" s="12"/>
    </row>
    <row r="2638" customHeight="1" spans="1:5">
      <c r="A2638" s="11" t="s">
        <v>4443</v>
      </c>
      <c r="B2638" s="11" t="s">
        <v>4444</v>
      </c>
      <c r="C2638" s="11" t="s">
        <v>25</v>
      </c>
      <c r="D2638" s="11" t="s">
        <v>26</v>
      </c>
      <c r="E2638" s="12"/>
    </row>
    <row r="2639" customHeight="1" spans="1:5">
      <c r="A2639" s="13" t="s">
        <v>4443</v>
      </c>
      <c r="B2639" s="13" t="s">
        <v>4445</v>
      </c>
      <c r="C2639" s="13" t="s">
        <v>25</v>
      </c>
      <c r="D2639" s="13" t="s">
        <v>26</v>
      </c>
      <c r="E2639" s="12"/>
    </row>
    <row r="2640" customHeight="1" spans="1:5">
      <c r="A2640" s="11" t="s">
        <v>4446</v>
      </c>
      <c r="B2640" s="11" t="s">
        <v>4447</v>
      </c>
      <c r="C2640" s="11" t="s">
        <v>98</v>
      </c>
      <c r="D2640" s="11" t="s">
        <v>351</v>
      </c>
      <c r="E2640" s="12"/>
    </row>
    <row r="2641" customHeight="1" spans="1:5">
      <c r="A2641" s="6" t="s">
        <v>4448</v>
      </c>
      <c r="B2641" s="6" t="s">
        <v>4449</v>
      </c>
      <c r="C2641" s="6" t="s">
        <v>124</v>
      </c>
      <c r="D2641" s="6" t="s">
        <v>125</v>
      </c>
      <c r="E2641" s="8"/>
    </row>
    <row r="2642" customHeight="1" spans="1:5">
      <c r="A2642" s="9" t="s">
        <v>4450</v>
      </c>
      <c r="B2642" s="9" t="s">
        <v>4451</v>
      </c>
      <c r="C2642" s="10"/>
      <c r="D2642" s="9" t="s">
        <v>46</v>
      </c>
      <c r="E2642" s="8"/>
    </row>
    <row r="2643" customHeight="1" spans="1:5">
      <c r="A2643" s="6" t="s">
        <v>4450</v>
      </c>
      <c r="B2643" s="6" t="s">
        <v>4451</v>
      </c>
      <c r="C2643" s="7"/>
      <c r="D2643" s="6" t="s">
        <v>46</v>
      </c>
      <c r="E2643" s="8"/>
    </row>
    <row r="2644" customHeight="1" spans="1:5">
      <c r="A2644" s="6" t="s">
        <v>4452</v>
      </c>
      <c r="B2644" s="6" t="s">
        <v>4453</v>
      </c>
      <c r="C2644" s="7"/>
      <c r="D2644" s="6" t="s">
        <v>46</v>
      </c>
      <c r="E2644" s="8"/>
    </row>
    <row r="2645" customHeight="1" spans="1:5">
      <c r="A2645" s="9" t="s">
        <v>4454</v>
      </c>
      <c r="B2645" s="9" t="s">
        <v>4455</v>
      </c>
      <c r="C2645" s="9" t="s">
        <v>98</v>
      </c>
      <c r="D2645" s="9" t="s">
        <v>99</v>
      </c>
      <c r="E2645" s="8"/>
    </row>
    <row r="2646" customHeight="1" spans="1:5">
      <c r="A2646" s="6" t="s">
        <v>4456</v>
      </c>
      <c r="B2646" s="6" t="s">
        <v>4457</v>
      </c>
      <c r="C2646" s="6" t="s">
        <v>25</v>
      </c>
      <c r="D2646" s="6" t="s">
        <v>43</v>
      </c>
      <c r="E2646" s="8"/>
    </row>
    <row r="2647" customHeight="1" spans="1:5">
      <c r="A2647" s="9" t="s">
        <v>4456</v>
      </c>
      <c r="B2647" s="9" t="s">
        <v>4457</v>
      </c>
      <c r="C2647" s="9" t="s">
        <v>25</v>
      </c>
      <c r="D2647" s="9" t="s">
        <v>43</v>
      </c>
      <c r="E2647" s="8"/>
    </row>
    <row r="2648" customHeight="1" spans="1:5">
      <c r="A2648" s="6" t="s">
        <v>4458</v>
      </c>
      <c r="B2648" s="6" t="s">
        <v>4459</v>
      </c>
      <c r="C2648" s="6" t="s">
        <v>25</v>
      </c>
      <c r="D2648" s="6" t="s">
        <v>43</v>
      </c>
      <c r="E2648" s="8"/>
    </row>
    <row r="2649" customHeight="1" spans="1:5">
      <c r="A2649" s="6" t="s">
        <v>4458</v>
      </c>
      <c r="B2649" s="6" t="s">
        <v>4459</v>
      </c>
      <c r="C2649" s="6" t="s">
        <v>25</v>
      </c>
      <c r="D2649" s="6" t="s">
        <v>43</v>
      </c>
      <c r="E2649" s="8"/>
    </row>
    <row r="2650" customHeight="1" spans="1:5">
      <c r="A2650" s="9" t="s">
        <v>4460</v>
      </c>
      <c r="B2650" s="9" t="s">
        <v>4461</v>
      </c>
      <c r="C2650" s="10"/>
      <c r="D2650" s="9" t="s">
        <v>46</v>
      </c>
      <c r="E2650" s="8"/>
    </row>
    <row r="2651" customHeight="1" spans="1:5">
      <c r="A2651" s="6" t="s">
        <v>4462</v>
      </c>
      <c r="B2651" s="6" t="s">
        <v>4463</v>
      </c>
      <c r="C2651" s="7"/>
      <c r="D2651" s="6" t="s">
        <v>46</v>
      </c>
      <c r="E2651" s="8"/>
    </row>
    <row r="2652" customHeight="1" spans="1:5">
      <c r="A2652" s="13" t="s">
        <v>4464</v>
      </c>
      <c r="B2652" s="13" t="s">
        <v>4465</v>
      </c>
      <c r="C2652" s="14"/>
      <c r="D2652" s="13" t="s">
        <v>46</v>
      </c>
      <c r="E2652" s="12"/>
    </row>
    <row r="2653" customHeight="1" spans="1:5">
      <c r="A2653" s="13" t="s">
        <v>4466</v>
      </c>
      <c r="B2653" s="13" t="s">
        <v>4467</v>
      </c>
      <c r="C2653" s="14"/>
      <c r="D2653" s="13" t="s">
        <v>46</v>
      </c>
      <c r="E2653" s="12"/>
    </row>
    <row r="2654" customHeight="1" spans="1:5">
      <c r="A2654" s="13" t="s">
        <v>4468</v>
      </c>
      <c r="B2654" s="13" t="s">
        <v>4469</v>
      </c>
      <c r="C2654" s="14"/>
      <c r="D2654" s="13" t="s">
        <v>79</v>
      </c>
      <c r="E2654" s="12"/>
    </row>
    <row r="2655" customHeight="1" spans="1:5">
      <c r="A2655" s="11" t="s">
        <v>4470</v>
      </c>
      <c r="B2655" s="11" t="s">
        <v>4471</v>
      </c>
      <c r="C2655" s="11" t="s">
        <v>98</v>
      </c>
      <c r="D2655" s="11" t="s">
        <v>99</v>
      </c>
      <c r="E2655" s="12"/>
    </row>
    <row r="2656" customHeight="1" spans="1:5">
      <c r="A2656" s="13" t="s">
        <v>4472</v>
      </c>
      <c r="B2656" s="13" t="s">
        <v>4473</v>
      </c>
      <c r="C2656" s="13" t="s">
        <v>98</v>
      </c>
      <c r="D2656" s="13" t="s">
        <v>99</v>
      </c>
      <c r="E2656" s="12"/>
    </row>
    <row r="2657" customHeight="1" spans="1:5">
      <c r="A2657" s="11" t="s">
        <v>4474</v>
      </c>
      <c r="B2657" s="11" t="s">
        <v>4475</v>
      </c>
      <c r="C2657" s="11" t="s">
        <v>98</v>
      </c>
      <c r="D2657" s="11" t="s">
        <v>99</v>
      </c>
      <c r="E2657" s="12"/>
    </row>
    <row r="2658" customHeight="1" spans="1:5">
      <c r="A2658" s="13" t="s">
        <v>4476</v>
      </c>
      <c r="B2658" s="13" t="s">
        <v>4477</v>
      </c>
      <c r="C2658" s="13" t="s">
        <v>98</v>
      </c>
      <c r="D2658" s="13" t="s">
        <v>99</v>
      </c>
      <c r="E2658" s="12"/>
    </row>
    <row r="2659" customHeight="1" spans="1:5">
      <c r="A2659" s="11" t="s">
        <v>4478</v>
      </c>
      <c r="B2659" s="11" t="s">
        <v>4479</v>
      </c>
      <c r="C2659" s="15"/>
      <c r="D2659" s="11" t="s">
        <v>79</v>
      </c>
      <c r="E2659" s="12"/>
    </row>
    <row r="2660" customHeight="1" spans="1:5">
      <c r="A2660" s="13" t="s">
        <v>4480</v>
      </c>
      <c r="B2660" s="13" t="s">
        <v>4481</v>
      </c>
      <c r="C2660" s="14"/>
      <c r="D2660" s="13" t="s">
        <v>4482</v>
      </c>
      <c r="E2660" s="12"/>
    </row>
    <row r="2661" customHeight="1" spans="1:5">
      <c r="A2661" s="11" t="s">
        <v>4483</v>
      </c>
      <c r="B2661" s="11" t="s">
        <v>4484</v>
      </c>
      <c r="C2661" s="15"/>
      <c r="D2661" s="11" t="s">
        <v>4482</v>
      </c>
      <c r="E2661" s="12"/>
    </row>
    <row r="2662" customHeight="1" spans="1:5">
      <c r="A2662" s="13" t="s">
        <v>4483</v>
      </c>
      <c r="B2662" s="13" t="s">
        <v>4484</v>
      </c>
      <c r="C2662" s="14"/>
      <c r="D2662" s="13" t="s">
        <v>4482</v>
      </c>
      <c r="E2662" s="12"/>
    </row>
    <row r="2663" customHeight="1" spans="1:5">
      <c r="A2663" s="11" t="s">
        <v>4485</v>
      </c>
      <c r="B2663" s="11" t="s">
        <v>4486</v>
      </c>
      <c r="C2663" s="15"/>
      <c r="D2663" s="11" t="s">
        <v>4482</v>
      </c>
      <c r="E2663" s="12"/>
    </row>
    <row r="2664" customHeight="1" spans="1:5">
      <c r="A2664" s="13" t="s">
        <v>4485</v>
      </c>
      <c r="B2664" s="13" t="s">
        <v>4486</v>
      </c>
      <c r="C2664" s="14"/>
      <c r="D2664" s="13" t="s">
        <v>4482</v>
      </c>
      <c r="E2664" s="12"/>
    </row>
    <row r="2665" customHeight="1" spans="1:5">
      <c r="A2665" s="11" t="s">
        <v>4485</v>
      </c>
      <c r="B2665" s="11" t="s">
        <v>4486</v>
      </c>
      <c r="C2665" s="15"/>
      <c r="D2665" s="11" t="s">
        <v>4482</v>
      </c>
      <c r="E2665" s="12"/>
    </row>
    <row r="2666" customHeight="1" spans="1:5">
      <c r="A2666" s="13" t="s">
        <v>4487</v>
      </c>
      <c r="B2666" s="13" t="s">
        <v>4488</v>
      </c>
      <c r="C2666" s="14"/>
      <c r="D2666" s="13" t="s">
        <v>4482</v>
      </c>
      <c r="E2666" s="12"/>
    </row>
    <row r="2667" customHeight="1" spans="1:5">
      <c r="A2667" s="11" t="s">
        <v>4487</v>
      </c>
      <c r="B2667" s="11" t="s">
        <v>4488</v>
      </c>
      <c r="C2667" s="15"/>
      <c r="D2667" s="11" t="s">
        <v>4482</v>
      </c>
      <c r="E2667" s="12"/>
    </row>
    <row r="2668" customHeight="1" spans="1:5">
      <c r="A2668" s="13" t="s">
        <v>4487</v>
      </c>
      <c r="B2668" s="13" t="s">
        <v>4488</v>
      </c>
      <c r="C2668" s="14"/>
      <c r="D2668" s="13" t="s">
        <v>4482</v>
      </c>
      <c r="E2668" s="12"/>
    </row>
    <row r="2669" customHeight="1" spans="1:5">
      <c r="A2669" s="13" t="s">
        <v>4487</v>
      </c>
      <c r="B2669" s="13" t="s">
        <v>4488</v>
      </c>
      <c r="C2669" s="14"/>
      <c r="D2669" s="13" t="s">
        <v>4482</v>
      </c>
      <c r="E2669" s="12"/>
    </row>
    <row r="2670" customHeight="1" spans="1:5">
      <c r="A2670" s="11" t="s">
        <v>4487</v>
      </c>
      <c r="B2670" s="11" t="s">
        <v>4488</v>
      </c>
      <c r="C2670" s="15"/>
      <c r="D2670" s="11" t="s">
        <v>4482</v>
      </c>
      <c r="E2670" s="12"/>
    </row>
    <row r="2671" customHeight="1" spans="1:5">
      <c r="A2671" s="11" t="s">
        <v>4489</v>
      </c>
      <c r="B2671" s="11" t="s">
        <v>4490</v>
      </c>
      <c r="C2671" s="11" t="s">
        <v>750</v>
      </c>
      <c r="D2671" s="11" t="s">
        <v>793</v>
      </c>
      <c r="E2671" s="12"/>
    </row>
    <row r="2672" customHeight="1" spans="1:5">
      <c r="A2672" s="13" t="s">
        <v>4491</v>
      </c>
      <c r="B2672" s="13" t="s">
        <v>4492</v>
      </c>
      <c r="C2672" s="13" t="s">
        <v>750</v>
      </c>
      <c r="D2672" s="13" t="s">
        <v>793</v>
      </c>
      <c r="E2672" s="12"/>
    </row>
    <row r="2673" customHeight="1" spans="1:5">
      <c r="A2673" s="9" t="s">
        <v>4493</v>
      </c>
      <c r="B2673" s="9" t="s">
        <v>4494</v>
      </c>
      <c r="C2673" s="9" t="s">
        <v>750</v>
      </c>
      <c r="D2673" s="9" t="s">
        <v>793</v>
      </c>
      <c r="E2673" s="8"/>
    </row>
    <row r="2674" customHeight="1" spans="1:5">
      <c r="A2674" s="6" t="s">
        <v>4495</v>
      </c>
      <c r="B2674" s="6" t="s">
        <v>4496</v>
      </c>
      <c r="C2674" s="6" t="s">
        <v>98</v>
      </c>
      <c r="D2674" s="6" t="s">
        <v>99</v>
      </c>
      <c r="E2674" s="8"/>
    </row>
    <row r="2675" customHeight="1" spans="1:5">
      <c r="A2675" s="9" t="s">
        <v>4495</v>
      </c>
      <c r="B2675" s="9" t="s">
        <v>4497</v>
      </c>
      <c r="C2675" s="9" t="s">
        <v>98</v>
      </c>
      <c r="D2675" s="9" t="s">
        <v>99</v>
      </c>
      <c r="E2675" s="8"/>
    </row>
    <row r="2676" customHeight="1" spans="1:5">
      <c r="A2676" s="6" t="s">
        <v>4498</v>
      </c>
      <c r="B2676" s="6" t="s">
        <v>4499</v>
      </c>
      <c r="C2676" s="6" t="s">
        <v>228</v>
      </c>
      <c r="D2676" s="6" t="s">
        <v>229</v>
      </c>
      <c r="E2676" s="8"/>
    </row>
    <row r="2677" customHeight="1" spans="1:5">
      <c r="A2677" s="9" t="s">
        <v>4500</v>
      </c>
      <c r="B2677" s="9" t="s">
        <v>4501</v>
      </c>
      <c r="C2677" s="9" t="s">
        <v>61</v>
      </c>
      <c r="D2677" s="9" t="s">
        <v>62</v>
      </c>
      <c r="E2677" s="8"/>
    </row>
    <row r="2678" customHeight="1" spans="1:5">
      <c r="A2678" s="6" t="s">
        <v>4500</v>
      </c>
      <c r="B2678" s="6" t="s">
        <v>4501</v>
      </c>
      <c r="C2678" s="6" t="s">
        <v>61</v>
      </c>
      <c r="D2678" s="6" t="s">
        <v>62</v>
      </c>
      <c r="E2678" s="8"/>
    </row>
    <row r="2679" customHeight="1" spans="1:5">
      <c r="A2679" s="9" t="s">
        <v>4502</v>
      </c>
      <c r="B2679" s="9" t="s">
        <v>4503</v>
      </c>
      <c r="C2679" s="9" t="s">
        <v>750</v>
      </c>
      <c r="D2679" s="9" t="s">
        <v>793</v>
      </c>
      <c r="E2679" s="8"/>
    </row>
    <row r="2680" customHeight="1" spans="1:5">
      <c r="A2680" s="6" t="s">
        <v>4504</v>
      </c>
      <c r="B2680" s="6" t="s">
        <v>4505</v>
      </c>
      <c r="C2680" s="6" t="s">
        <v>714</v>
      </c>
      <c r="D2680" s="6" t="s">
        <v>715</v>
      </c>
      <c r="E2680" s="8"/>
    </row>
    <row r="2681" customHeight="1" spans="1:5">
      <c r="A2681" s="9" t="s">
        <v>4506</v>
      </c>
      <c r="B2681" s="9" t="s">
        <v>4507</v>
      </c>
      <c r="C2681" s="9" t="s">
        <v>714</v>
      </c>
      <c r="D2681" s="9" t="s">
        <v>715</v>
      </c>
      <c r="E2681" s="8"/>
    </row>
    <row r="2682" customHeight="1" spans="1:5">
      <c r="A2682" s="6" t="s">
        <v>4508</v>
      </c>
      <c r="B2682" s="6" t="s">
        <v>4509</v>
      </c>
      <c r="C2682" s="6" t="s">
        <v>61</v>
      </c>
      <c r="D2682" s="6" t="s">
        <v>62</v>
      </c>
      <c r="E2682" s="8"/>
    </row>
    <row r="2683" customHeight="1" spans="1:5">
      <c r="A2683" s="9" t="s">
        <v>4508</v>
      </c>
      <c r="B2683" s="9" t="s">
        <v>4509</v>
      </c>
      <c r="C2683" s="9" t="s">
        <v>61</v>
      </c>
      <c r="D2683" s="9" t="s">
        <v>62</v>
      </c>
      <c r="E2683" s="8"/>
    </row>
    <row r="2684" customHeight="1" spans="1:5">
      <c r="A2684" s="6" t="s">
        <v>4510</v>
      </c>
      <c r="B2684" s="6" t="s">
        <v>4511</v>
      </c>
      <c r="C2684" s="6" t="s">
        <v>98</v>
      </c>
      <c r="D2684" s="6" t="s">
        <v>99</v>
      </c>
      <c r="E2684" s="8"/>
    </row>
    <row r="2685" customHeight="1" spans="1:5">
      <c r="A2685" s="18" t="s">
        <v>4512</v>
      </c>
      <c r="B2685" s="19" t="s">
        <v>4513</v>
      </c>
      <c r="C2685" s="21"/>
      <c r="D2685" s="19" t="s">
        <v>79</v>
      </c>
      <c r="E2685" s="12"/>
    </row>
    <row r="2686" customHeight="1" spans="1:5">
      <c r="A2686" s="16" t="s">
        <v>4514</v>
      </c>
      <c r="B2686" s="17" t="s">
        <v>4515</v>
      </c>
      <c r="C2686" s="17" t="s">
        <v>783</v>
      </c>
      <c r="D2686" s="17" t="s">
        <v>784</v>
      </c>
      <c r="E2686" s="12"/>
    </row>
    <row r="2687" customHeight="1" spans="1:5">
      <c r="A2687" s="18" t="s">
        <v>4516</v>
      </c>
      <c r="B2687" s="19" t="s">
        <v>4517</v>
      </c>
      <c r="C2687" s="19" t="s">
        <v>750</v>
      </c>
      <c r="D2687" s="19" t="s">
        <v>793</v>
      </c>
      <c r="E2687" s="12"/>
    </row>
    <row r="2688" customHeight="1" spans="1:5">
      <c r="A2688" s="16" t="s">
        <v>4518</v>
      </c>
      <c r="B2688" s="17" t="s">
        <v>4519</v>
      </c>
      <c r="C2688" s="20"/>
      <c r="D2688" s="17" t="s">
        <v>79</v>
      </c>
      <c r="E2688" s="12"/>
    </row>
    <row r="2689" customHeight="1" spans="1:5">
      <c r="A2689" s="18" t="s">
        <v>4520</v>
      </c>
      <c r="B2689" s="19" t="s">
        <v>4521</v>
      </c>
      <c r="C2689" s="19" t="s">
        <v>98</v>
      </c>
      <c r="D2689" s="19" t="s">
        <v>99</v>
      </c>
      <c r="E2689" s="12"/>
    </row>
    <row r="2690" customHeight="1" spans="1:5">
      <c r="A2690" s="16" t="s">
        <v>4522</v>
      </c>
      <c r="B2690" s="17" t="s">
        <v>4523</v>
      </c>
      <c r="C2690" s="17" t="s">
        <v>98</v>
      </c>
      <c r="D2690" s="17" t="s">
        <v>99</v>
      </c>
      <c r="E2690" s="12"/>
    </row>
    <row r="2691" customHeight="1" spans="1:5">
      <c r="A2691" s="18" t="s">
        <v>4522</v>
      </c>
      <c r="B2691" s="19" t="s">
        <v>4523</v>
      </c>
      <c r="C2691" s="19" t="s">
        <v>98</v>
      </c>
      <c r="D2691" s="19" t="s">
        <v>99</v>
      </c>
      <c r="E2691" s="12"/>
    </row>
    <row r="2692" customHeight="1" spans="1:5">
      <c r="A2692" s="16" t="s">
        <v>4524</v>
      </c>
      <c r="B2692" s="17" t="s">
        <v>4525</v>
      </c>
      <c r="C2692" s="17" t="s">
        <v>1516</v>
      </c>
      <c r="D2692" s="17" t="s">
        <v>1517</v>
      </c>
      <c r="E2692" s="12"/>
    </row>
    <row r="2693" customHeight="1" spans="1:5">
      <c r="A2693" s="11" t="s">
        <v>4526</v>
      </c>
      <c r="B2693" s="11" t="s">
        <v>4527</v>
      </c>
      <c r="C2693" s="15"/>
      <c r="D2693" s="11" t="s">
        <v>46</v>
      </c>
      <c r="E2693" s="12"/>
    </row>
    <row r="2694" customHeight="1" spans="1:5">
      <c r="A2694" s="13" t="s">
        <v>4528</v>
      </c>
      <c r="B2694" s="13" t="s">
        <v>4529</v>
      </c>
      <c r="C2694" s="14"/>
      <c r="D2694" s="13" t="s">
        <v>46</v>
      </c>
      <c r="E2694" s="12"/>
    </row>
    <row r="2695" customHeight="1" spans="1:5">
      <c r="A2695" s="11" t="s">
        <v>4530</v>
      </c>
      <c r="B2695" s="11" t="s">
        <v>4531</v>
      </c>
      <c r="C2695" s="11" t="s">
        <v>98</v>
      </c>
      <c r="D2695" s="11" t="s">
        <v>99</v>
      </c>
      <c r="E2695" s="12"/>
    </row>
    <row r="2696" customHeight="1" spans="1:5">
      <c r="A2696" s="13" t="s">
        <v>4532</v>
      </c>
      <c r="B2696" s="13" t="s">
        <v>4533</v>
      </c>
      <c r="C2696" s="14"/>
      <c r="D2696" s="13" t="s">
        <v>46</v>
      </c>
      <c r="E2696" s="12"/>
    </row>
    <row r="2697" customHeight="1" spans="1:5">
      <c r="A2697" s="11" t="s">
        <v>4534</v>
      </c>
      <c r="B2697" s="11" t="s">
        <v>4535</v>
      </c>
      <c r="C2697" s="15"/>
      <c r="D2697" s="11" t="s">
        <v>46</v>
      </c>
      <c r="E2697" s="12"/>
    </row>
    <row r="2698" customHeight="1" spans="1:5">
      <c r="A2698" s="11" t="s">
        <v>4536</v>
      </c>
      <c r="B2698" s="11" t="s">
        <v>4537</v>
      </c>
      <c r="C2698" s="15"/>
      <c r="D2698" s="11" t="s">
        <v>46</v>
      </c>
      <c r="E2698" s="12"/>
    </row>
    <row r="2699" customHeight="1" spans="1:5">
      <c r="A2699" s="13" t="s">
        <v>4538</v>
      </c>
      <c r="B2699" s="13" t="s">
        <v>4539</v>
      </c>
      <c r="C2699" s="13" t="s">
        <v>25</v>
      </c>
      <c r="D2699" s="13" t="s">
        <v>26</v>
      </c>
      <c r="E2699" s="12"/>
    </row>
    <row r="2700" customHeight="1" spans="1:5">
      <c r="A2700" s="11" t="s">
        <v>4540</v>
      </c>
      <c r="B2700" s="11" t="s">
        <v>4541</v>
      </c>
      <c r="C2700" s="11" t="s">
        <v>25</v>
      </c>
      <c r="D2700" s="11" t="s">
        <v>43</v>
      </c>
      <c r="E2700" s="12"/>
    </row>
    <row r="2701" customHeight="1" spans="1:5">
      <c r="A2701" s="13" t="s">
        <v>4540</v>
      </c>
      <c r="B2701" s="13" t="s">
        <v>4541</v>
      </c>
      <c r="C2701" s="13" t="s">
        <v>25</v>
      </c>
      <c r="D2701" s="13" t="s">
        <v>43</v>
      </c>
      <c r="E2701" s="12"/>
    </row>
    <row r="2702" customHeight="1" spans="1:5">
      <c r="A2702" s="11" t="s">
        <v>4542</v>
      </c>
      <c r="B2702" s="11" t="s">
        <v>4543</v>
      </c>
      <c r="C2702" s="11" t="s">
        <v>25</v>
      </c>
      <c r="D2702" s="11" t="s">
        <v>43</v>
      </c>
      <c r="E2702" s="12"/>
    </row>
    <row r="2703" customHeight="1" spans="1:5">
      <c r="A2703" s="13" t="s">
        <v>4544</v>
      </c>
      <c r="B2703" s="13" t="s">
        <v>4545</v>
      </c>
      <c r="C2703" s="13" t="s">
        <v>25</v>
      </c>
      <c r="D2703" s="13" t="s">
        <v>43</v>
      </c>
      <c r="E2703" s="12"/>
    </row>
    <row r="2704" customHeight="1" spans="1:5">
      <c r="A2704" s="11" t="s">
        <v>4544</v>
      </c>
      <c r="B2704" s="11" t="s">
        <v>4545</v>
      </c>
      <c r="C2704" s="11" t="s">
        <v>25</v>
      </c>
      <c r="D2704" s="11" t="s">
        <v>43</v>
      </c>
      <c r="E2704" s="12"/>
    </row>
    <row r="2705" customHeight="1" spans="1:5">
      <c r="A2705" s="13" t="s">
        <v>4546</v>
      </c>
      <c r="B2705" s="13" t="s">
        <v>4547</v>
      </c>
      <c r="C2705" s="13" t="s">
        <v>25</v>
      </c>
      <c r="D2705" s="13" t="s">
        <v>43</v>
      </c>
      <c r="E2705" s="12"/>
    </row>
    <row r="2706" customHeight="1" spans="1:5">
      <c r="A2706" s="11" t="s">
        <v>4548</v>
      </c>
      <c r="B2706" s="11" t="s">
        <v>4549</v>
      </c>
      <c r="C2706" s="11" t="s">
        <v>25</v>
      </c>
      <c r="D2706" s="11" t="s">
        <v>43</v>
      </c>
      <c r="E2706" s="12"/>
    </row>
    <row r="2707" customHeight="1" spans="1:5">
      <c r="A2707" s="13" t="s">
        <v>4550</v>
      </c>
      <c r="B2707" s="13" t="s">
        <v>4551</v>
      </c>
      <c r="C2707" s="13" t="s">
        <v>98</v>
      </c>
      <c r="D2707" s="13" t="s">
        <v>99</v>
      </c>
      <c r="E2707" s="12"/>
    </row>
    <row r="2708" customHeight="1" spans="1:5">
      <c r="A2708" s="13" t="s">
        <v>4552</v>
      </c>
      <c r="B2708" s="13" t="s">
        <v>4553</v>
      </c>
      <c r="C2708" s="13" t="s">
        <v>25</v>
      </c>
      <c r="D2708" s="13" t="s">
        <v>26</v>
      </c>
      <c r="E2708" s="12"/>
    </row>
    <row r="2709" customHeight="1" spans="1:5">
      <c r="A2709" s="11" t="s">
        <v>4554</v>
      </c>
      <c r="B2709" s="11" t="s">
        <v>4555</v>
      </c>
      <c r="C2709" s="11" t="s">
        <v>31</v>
      </c>
      <c r="D2709" s="11" t="s">
        <v>32</v>
      </c>
      <c r="E2709" s="12"/>
    </row>
    <row r="2710" customHeight="1" spans="1:5">
      <c r="A2710" s="13" t="s">
        <v>4556</v>
      </c>
      <c r="B2710" s="13" t="s">
        <v>4557</v>
      </c>
      <c r="C2710" s="13" t="s">
        <v>31</v>
      </c>
      <c r="D2710" s="13" t="s">
        <v>32</v>
      </c>
      <c r="E2710" s="12"/>
    </row>
    <row r="2711" customHeight="1" spans="1:5">
      <c r="A2711" s="11" t="s">
        <v>4558</v>
      </c>
      <c r="B2711" s="11" t="s">
        <v>4559</v>
      </c>
      <c r="C2711" s="15"/>
      <c r="D2711" s="11" t="s">
        <v>46</v>
      </c>
      <c r="E2711" s="12"/>
    </row>
    <row r="2712" customHeight="1" spans="1:5">
      <c r="A2712" s="13" t="s">
        <v>4560</v>
      </c>
      <c r="B2712" s="13" t="s">
        <v>4561</v>
      </c>
      <c r="C2712" s="13" t="s">
        <v>31</v>
      </c>
      <c r="D2712" s="13" t="s">
        <v>32</v>
      </c>
      <c r="E2712" s="12"/>
    </row>
    <row r="2713" customHeight="1" spans="1:5">
      <c r="A2713" s="13" t="s">
        <v>4562</v>
      </c>
      <c r="B2713" s="13" t="s">
        <v>4563</v>
      </c>
      <c r="C2713" s="13" t="s">
        <v>31</v>
      </c>
      <c r="D2713" s="13" t="s">
        <v>32</v>
      </c>
      <c r="E2713" s="12"/>
    </row>
    <row r="2714" customHeight="1" spans="1:5">
      <c r="A2714" s="11" t="s">
        <v>4564</v>
      </c>
      <c r="B2714" s="11" t="s">
        <v>4565</v>
      </c>
      <c r="C2714" s="11" t="s">
        <v>31</v>
      </c>
      <c r="D2714" s="11" t="s">
        <v>32</v>
      </c>
      <c r="E2714" s="12"/>
    </row>
    <row r="2715" customHeight="1" spans="1:5">
      <c r="A2715" s="13" t="s">
        <v>4566</v>
      </c>
      <c r="B2715" s="13" t="s">
        <v>4567</v>
      </c>
      <c r="C2715" s="13" t="s">
        <v>25</v>
      </c>
      <c r="D2715" s="13" t="s">
        <v>43</v>
      </c>
      <c r="E2715" s="12"/>
    </row>
    <row r="2716" customHeight="1" spans="1:5">
      <c r="A2716" s="11" t="s">
        <v>4566</v>
      </c>
      <c r="B2716" s="11" t="s">
        <v>4567</v>
      </c>
      <c r="C2716" s="11" t="s">
        <v>25</v>
      </c>
      <c r="D2716" s="11" t="s">
        <v>43</v>
      </c>
      <c r="E2716" s="12"/>
    </row>
    <row r="2717" customHeight="1" spans="1:5">
      <c r="A2717" s="11" t="s">
        <v>4568</v>
      </c>
      <c r="B2717" s="11" t="s">
        <v>4569</v>
      </c>
      <c r="C2717" s="11" t="s">
        <v>25</v>
      </c>
      <c r="D2717" s="11" t="s">
        <v>43</v>
      </c>
      <c r="E2717" s="8"/>
    </row>
    <row r="2718" customHeight="1" spans="1:5">
      <c r="A2718" s="13" t="s">
        <v>4568</v>
      </c>
      <c r="B2718" s="13" t="s">
        <v>4569</v>
      </c>
      <c r="C2718" s="13" t="s">
        <v>25</v>
      </c>
      <c r="D2718" s="13" t="s">
        <v>43</v>
      </c>
      <c r="E2718" s="12"/>
    </row>
    <row r="2719" customHeight="1" spans="1:5">
      <c r="A2719" s="13" t="s">
        <v>4570</v>
      </c>
      <c r="B2719" s="13" t="s">
        <v>4571</v>
      </c>
      <c r="C2719" s="13" t="s">
        <v>25</v>
      </c>
      <c r="D2719" s="13" t="s">
        <v>26</v>
      </c>
      <c r="E2719" s="8"/>
    </row>
    <row r="2720" customHeight="1" spans="1:5">
      <c r="A2720" s="11" t="s">
        <v>4572</v>
      </c>
      <c r="B2720" s="11" t="s">
        <v>4573</v>
      </c>
      <c r="C2720" s="11" t="s">
        <v>750</v>
      </c>
      <c r="D2720" s="11" t="s">
        <v>793</v>
      </c>
      <c r="E2720" s="8"/>
    </row>
    <row r="2721" customHeight="1" spans="1:5">
      <c r="A2721" s="13" t="s">
        <v>4572</v>
      </c>
      <c r="B2721" s="13" t="s">
        <v>4574</v>
      </c>
      <c r="C2721" s="13" t="s">
        <v>750</v>
      </c>
      <c r="D2721" s="13" t="s">
        <v>793</v>
      </c>
      <c r="E2721" s="8"/>
    </row>
    <row r="2722" customHeight="1" spans="1:5">
      <c r="A2722" s="11" t="s">
        <v>4575</v>
      </c>
      <c r="B2722" s="11" t="s">
        <v>4576</v>
      </c>
      <c r="C2722" s="11" t="s">
        <v>750</v>
      </c>
      <c r="D2722" s="11" t="s">
        <v>793</v>
      </c>
      <c r="E2722" s="8"/>
    </row>
    <row r="2723" customHeight="1" spans="1:5">
      <c r="A2723" s="11" t="s">
        <v>4577</v>
      </c>
      <c r="B2723" s="11" t="s">
        <v>4578</v>
      </c>
      <c r="C2723" s="11" t="s">
        <v>25</v>
      </c>
      <c r="D2723" s="11" t="s">
        <v>26</v>
      </c>
      <c r="E2723" s="12"/>
    </row>
    <row r="2724" customHeight="1" spans="1:5">
      <c r="A2724" s="11" t="s">
        <v>4579</v>
      </c>
      <c r="B2724" s="11" t="s">
        <v>4580</v>
      </c>
      <c r="C2724" s="11" t="s">
        <v>25</v>
      </c>
      <c r="D2724" s="11" t="s">
        <v>26</v>
      </c>
      <c r="E2724" s="12"/>
    </row>
    <row r="2725" customHeight="1" spans="1:5">
      <c r="A2725" s="13" t="s">
        <v>4581</v>
      </c>
      <c r="B2725" s="13" t="s">
        <v>4582</v>
      </c>
      <c r="C2725" s="14"/>
      <c r="D2725" s="13" t="s">
        <v>46</v>
      </c>
      <c r="E2725" s="12"/>
    </row>
    <row r="2726" customHeight="1" spans="1:5">
      <c r="A2726" s="13" t="s">
        <v>4583</v>
      </c>
      <c r="B2726" s="13" t="s">
        <v>4584</v>
      </c>
      <c r="C2726" s="14"/>
      <c r="D2726" s="13" t="s">
        <v>46</v>
      </c>
      <c r="E2726" s="12"/>
    </row>
    <row r="2727" customHeight="1" spans="1:5">
      <c r="A2727" s="11" t="s">
        <v>4585</v>
      </c>
      <c r="B2727" s="11" t="s">
        <v>4586</v>
      </c>
      <c r="C2727" s="11" t="s">
        <v>25</v>
      </c>
      <c r="D2727" s="11" t="s">
        <v>26</v>
      </c>
      <c r="E2727" s="12"/>
    </row>
    <row r="2728" customHeight="1" spans="1:5">
      <c r="A2728" s="13" t="s">
        <v>4585</v>
      </c>
      <c r="B2728" s="13" t="s">
        <v>4586</v>
      </c>
      <c r="C2728" s="13" t="s">
        <v>25</v>
      </c>
      <c r="D2728" s="13" t="s">
        <v>26</v>
      </c>
      <c r="E2728" s="12"/>
    </row>
    <row r="2729" customHeight="1" spans="1:5">
      <c r="A2729" s="11" t="s">
        <v>4587</v>
      </c>
      <c r="B2729" s="11" t="s">
        <v>4588</v>
      </c>
      <c r="C2729" s="15"/>
      <c r="D2729" s="11" t="s">
        <v>46</v>
      </c>
      <c r="E2729" s="12"/>
    </row>
    <row r="2730" customHeight="1" spans="1:5">
      <c r="A2730" s="13" t="s">
        <v>4589</v>
      </c>
      <c r="B2730" s="13" t="s">
        <v>4590</v>
      </c>
      <c r="C2730" s="13" t="s">
        <v>25</v>
      </c>
      <c r="D2730" s="13" t="s">
        <v>26</v>
      </c>
      <c r="E2730" s="12"/>
    </row>
    <row r="2731" customHeight="1" spans="1:5">
      <c r="A2731" s="11" t="s">
        <v>4591</v>
      </c>
      <c r="B2731" s="11" t="s">
        <v>4592</v>
      </c>
      <c r="C2731" s="15"/>
      <c r="D2731" s="11" t="s">
        <v>46</v>
      </c>
      <c r="E2731" s="12"/>
    </row>
    <row r="2732" customHeight="1" spans="1:5">
      <c r="A2732" s="13" t="s">
        <v>4593</v>
      </c>
      <c r="B2732" s="13" t="s">
        <v>4594</v>
      </c>
      <c r="C2732" s="14"/>
      <c r="D2732" s="13" t="s">
        <v>46</v>
      </c>
      <c r="E2732" s="12"/>
    </row>
    <row r="2733" customHeight="1" spans="1:5">
      <c r="A2733" s="13" t="s">
        <v>4593</v>
      </c>
      <c r="B2733" s="13" t="s">
        <v>4594</v>
      </c>
      <c r="C2733" s="14"/>
      <c r="D2733" s="13" t="s">
        <v>46</v>
      </c>
      <c r="E2733" s="12"/>
    </row>
    <row r="2734" customHeight="1" spans="1:5">
      <c r="A2734" s="11" t="s">
        <v>4595</v>
      </c>
      <c r="B2734" s="11" t="s">
        <v>4596</v>
      </c>
      <c r="C2734" s="11" t="s">
        <v>25</v>
      </c>
      <c r="D2734" s="11" t="s">
        <v>43</v>
      </c>
      <c r="E2734" s="12"/>
    </row>
    <row r="2735" customHeight="1" spans="1:5">
      <c r="A2735" s="13" t="s">
        <v>4597</v>
      </c>
      <c r="B2735" s="13" t="s">
        <v>4598</v>
      </c>
      <c r="C2735" s="13" t="s">
        <v>25</v>
      </c>
      <c r="D2735" s="13" t="s">
        <v>26</v>
      </c>
      <c r="E2735" s="12"/>
    </row>
    <row r="2736" customHeight="1" spans="1:5">
      <c r="A2736" s="11" t="s">
        <v>4599</v>
      </c>
      <c r="B2736" s="11" t="s">
        <v>4600</v>
      </c>
      <c r="C2736" s="11" t="s">
        <v>98</v>
      </c>
      <c r="D2736" s="11" t="s">
        <v>99</v>
      </c>
      <c r="E2736" s="12"/>
    </row>
    <row r="2737" customHeight="1" spans="1:5">
      <c r="A2737" s="13" t="s">
        <v>4601</v>
      </c>
      <c r="B2737" s="13" t="s">
        <v>4602</v>
      </c>
      <c r="C2737" s="13" t="s">
        <v>25</v>
      </c>
      <c r="D2737" s="13" t="s">
        <v>26</v>
      </c>
      <c r="E2737" s="12"/>
    </row>
    <row r="2738" customHeight="1" spans="1:5">
      <c r="A2738" s="13" t="s">
        <v>4603</v>
      </c>
      <c r="B2738" s="13" t="s">
        <v>4604</v>
      </c>
      <c r="C2738" s="13" t="s">
        <v>25</v>
      </c>
      <c r="D2738" s="13" t="s">
        <v>26</v>
      </c>
      <c r="E2738" s="12"/>
    </row>
    <row r="2739" customHeight="1" spans="1:5">
      <c r="A2739" s="11" t="s">
        <v>4605</v>
      </c>
      <c r="B2739" s="11" t="s">
        <v>4606</v>
      </c>
      <c r="C2739" s="11" t="s">
        <v>25</v>
      </c>
      <c r="D2739" s="11" t="s">
        <v>26</v>
      </c>
      <c r="E2739" s="12"/>
    </row>
    <row r="2740" customHeight="1" spans="1:5">
      <c r="A2740" s="13" t="s">
        <v>4607</v>
      </c>
      <c r="B2740" s="13" t="s">
        <v>4608</v>
      </c>
      <c r="C2740" s="13" t="s">
        <v>25</v>
      </c>
      <c r="D2740" s="13" t="s">
        <v>43</v>
      </c>
      <c r="E2740" s="12"/>
    </row>
    <row r="2741" customHeight="1" spans="1:5">
      <c r="A2741" s="11" t="s">
        <v>4607</v>
      </c>
      <c r="B2741" s="11" t="s">
        <v>4608</v>
      </c>
      <c r="C2741" s="11" t="s">
        <v>25</v>
      </c>
      <c r="D2741" s="11" t="s">
        <v>43</v>
      </c>
      <c r="E2741" s="12"/>
    </row>
    <row r="2742" customHeight="1" spans="1:5">
      <c r="A2742" s="13" t="s">
        <v>4609</v>
      </c>
      <c r="B2742" s="13" t="s">
        <v>4610</v>
      </c>
      <c r="C2742" s="14"/>
      <c r="D2742" s="13" t="s">
        <v>46</v>
      </c>
      <c r="E2742" s="12"/>
    </row>
    <row r="2743" customHeight="1" spans="1:5">
      <c r="A2743" s="13" t="s">
        <v>4611</v>
      </c>
      <c r="B2743" s="13" t="s">
        <v>4612</v>
      </c>
      <c r="C2743" s="13" t="s">
        <v>124</v>
      </c>
      <c r="D2743" s="13" t="s">
        <v>125</v>
      </c>
      <c r="E2743" s="8"/>
    </row>
    <row r="2744" customHeight="1" spans="1:5">
      <c r="A2744" s="11" t="s">
        <v>4611</v>
      </c>
      <c r="B2744" s="11" t="s">
        <v>4612</v>
      </c>
      <c r="C2744" s="11" t="s">
        <v>124</v>
      </c>
      <c r="D2744" s="11" t="s">
        <v>125</v>
      </c>
      <c r="E2744" s="8"/>
    </row>
    <row r="2745" customHeight="1" spans="1:5">
      <c r="A2745" s="13" t="s">
        <v>4611</v>
      </c>
      <c r="B2745" s="13" t="s">
        <v>4612</v>
      </c>
      <c r="C2745" s="13" t="s">
        <v>124</v>
      </c>
      <c r="D2745" s="13" t="s">
        <v>125</v>
      </c>
      <c r="E2745" s="8"/>
    </row>
    <row r="2746" customHeight="1" spans="1:5">
      <c r="A2746" s="11" t="s">
        <v>4613</v>
      </c>
      <c r="B2746" s="11" t="s">
        <v>4614</v>
      </c>
      <c r="C2746" s="11" t="s">
        <v>25</v>
      </c>
      <c r="D2746" s="11" t="s">
        <v>43</v>
      </c>
      <c r="E2746" s="8"/>
    </row>
    <row r="2747" customHeight="1" spans="1:5">
      <c r="A2747" s="13" t="s">
        <v>4615</v>
      </c>
      <c r="B2747" s="13" t="s">
        <v>4616</v>
      </c>
      <c r="C2747" s="13" t="s">
        <v>25</v>
      </c>
      <c r="D2747" s="13" t="s">
        <v>26</v>
      </c>
      <c r="E2747" s="8"/>
    </row>
    <row r="2748" customHeight="1" spans="1:5">
      <c r="A2748" s="11" t="s">
        <v>4617</v>
      </c>
      <c r="B2748" s="11" t="s">
        <v>4618</v>
      </c>
      <c r="C2748" s="15"/>
      <c r="D2748" s="11" t="s">
        <v>46</v>
      </c>
      <c r="E2748" s="8"/>
    </row>
    <row r="2749" customHeight="1" spans="1:5">
      <c r="A2749" s="11" t="s">
        <v>4619</v>
      </c>
      <c r="B2749" s="11" t="s">
        <v>4620</v>
      </c>
      <c r="C2749" s="15"/>
      <c r="D2749" s="11" t="s">
        <v>46</v>
      </c>
      <c r="E2749" s="12"/>
    </row>
    <row r="2750" customHeight="1" spans="1:5">
      <c r="A2750" s="13" t="s">
        <v>4621</v>
      </c>
      <c r="B2750" s="13" t="s">
        <v>4622</v>
      </c>
      <c r="C2750" s="13" t="s">
        <v>750</v>
      </c>
      <c r="D2750" s="13" t="s">
        <v>793</v>
      </c>
      <c r="E2750" s="12"/>
    </row>
    <row r="2751" customHeight="1" spans="1:5">
      <c r="A2751" s="11" t="s">
        <v>4623</v>
      </c>
      <c r="B2751" s="11" t="s">
        <v>4624</v>
      </c>
      <c r="C2751" s="15"/>
      <c r="D2751" s="11" t="s">
        <v>274</v>
      </c>
      <c r="E2751" s="12"/>
    </row>
    <row r="2752" customHeight="1" spans="1:5">
      <c r="A2752" s="13" t="s">
        <v>4625</v>
      </c>
      <c r="B2752" s="13" t="s">
        <v>4626</v>
      </c>
      <c r="C2752" s="13" t="s">
        <v>25</v>
      </c>
      <c r="D2752" s="13" t="s">
        <v>43</v>
      </c>
      <c r="E2752" s="12"/>
    </row>
    <row r="2753" customHeight="1" spans="1:5">
      <c r="A2753" s="11" t="s">
        <v>4627</v>
      </c>
      <c r="B2753" s="11" t="s">
        <v>4628</v>
      </c>
      <c r="C2753" s="11" t="s">
        <v>25</v>
      </c>
      <c r="D2753" s="11" t="s">
        <v>43</v>
      </c>
      <c r="E2753" s="12"/>
    </row>
    <row r="2754" customHeight="1" spans="1:5">
      <c r="A2754" s="11" t="s">
        <v>4629</v>
      </c>
      <c r="B2754" s="11" t="s">
        <v>4630</v>
      </c>
      <c r="C2754" s="15"/>
      <c r="D2754" s="11" t="s">
        <v>46</v>
      </c>
      <c r="E2754" s="8"/>
    </row>
    <row r="2755" customHeight="1" spans="1:5">
      <c r="A2755" s="13" t="s">
        <v>4631</v>
      </c>
      <c r="B2755" s="13" t="s">
        <v>4632</v>
      </c>
      <c r="C2755" s="13" t="s">
        <v>124</v>
      </c>
      <c r="D2755" s="13" t="s">
        <v>125</v>
      </c>
      <c r="E2755" s="8"/>
    </row>
    <row r="2756" customHeight="1" spans="1:5">
      <c r="A2756" s="11" t="s">
        <v>4633</v>
      </c>
      <c r="B2756" s="11" t="s">
        <v>4634</v>
      </c>
      <c r="C2756" s="11" t="s">
        <v>25</v>
      </c>
      <c r="D2756" s="11" t="s">
        <v>43</v>
      </c>
      <c r="E2756" s="8"/>
    </row>
    <row r="2757" customHeight="1" spans="1:5">
      <c r="A2757" s="13" t="s">
        <v>4633</v>
      </c>
      <c r="B2757" s="13" t="s">
        <v>4634</v>
      </c>
      <c r="C2757" s="13" t="s">
        <v>25</v>
      </c>
      <c r="D2757" s="13" t="s">
        <v>43</v>
      </c>
      <c r="E2757" s="8"/>
    </row>
    <row r="2758" customHeight="1" spans="1:5">
      <c r="A2758" s="11" t="s">
        <v>4633</v>
      </c>
      <c r="B2758" s="11" t="s">
        <v>4634</v>
      </c>
      <c r="C2758" s="11" t="s">
        <v>25</v>
      </c>
      <c r="D2758" s="11" t="s">
        <v>43</v>
      </c>
      <c r="E2758" s="8"/>
    </row>
    <row r="2759" customHeight="1" spans="1:5">
      <c r="A2759" s="13" t="s">
        <v>4633</v>
      </c>
      <c r="B2759" s="13" t="s">
        <v>4634</v>
      </c>
      <c r="C2759" s="13" t="s">
        <v>25</v>
      </c>
      <c r="D2759" s="13" t="s">
        <v>43</v>
      </c>
      <c r="E2759" s="12"/>
    </row>
    <row r="2760" customHeight="1" spans="1:5">
      <c r="A2760" s="11" t="s">
        <v>4635</v>
      </c>
      <c r="B2760" s="11" t="s">
        <v>4636</v>
      </c>
      <c r="C2760" s="15"/>
      <c r="D2760" s="11" t="s">
        <v>46</v>
      </c>
      <c r="E2760" s="12"/>
    </row>
    <row r="2761" customHeight="1" spans="1:5">
      <c r="A2761" s="13" t="s">
        <v>4637</v>
      </c>
      <c r="B2761" s="13" t="s">
        <v>4638</v>
      </c>
      <c r="C2761" s="14"/>
      <c r="D2761" s="13" t="s">
        <v>46</v>
      </c>
      <c r="E2761" s="12"/>
    </row>
    <row r="2762" customHeight="1" spans="1:5">
      <c r="A2762" s="11" t="s">
        <v>4637</v>
      </c>
      <c r="B2762" s="11" t="s">
        <v>4638</v>
      </c>
      <c r="C2762" s="15"/>
      <c r="D2762" s="11" t="s">
        <v>46</v>
      </c>
      <c r="E2762" s="12"/>
    </row>
    <row r="2763" customHeight="1" spans="1:5">
      <c r="A2763" s="13" t="s">
        <v>4639</v>
      </c>
      <c r="B2763" s="13" t="s">
        <v>4640</v>
      </c>
      <c r="C2763" s="14"/>
      <c r="D2763" s="13" t="s">
        <v>46</v>
      </c>
      <c r="E2763" s="12"/>
    </row>
    <row r="2764" customHeight="1" spans="1:5">
      <c r="A2764" s="11" t="s">
        <v>4639</v>
      </c>
      <c r="B2764" s="11" t="s">
        <v>4640</v>
      </c>
      <c r="C2764" s="15"/>
      <c r="D2764" s="11" t="s">
        <v>46</v>
      </c>
      <c r="E2764" s="12"/>
    </row>
    <row r="2765" customHeight="1" spans="1:5">
      <c r="A2765" s="13" t="s">
        <v>4641</v>
      </c>
      <c r="B2765" s="13" t="s">
        <v>4642</v>
      </c>
      <c r="C2765" s="14"/>
      <c r="D2765" s="13" t="s">
        <v>46</v>
      </c>
      <c r="E2765" s="12"/>
    </row>
    <row r="2766" customHeight="1" spans="1:5">
      <c r="A2766" s="11" t="s">
        <v>4643</v>
      </c>
      <c r="B2766" s="11" t="s">
        <v>4644</v>
      </c>
      <c r="C2766" s="15"/>
      <c r="D2766" s="11" t="s">
        <v>46</v>
      </c>
      <c r="E2766" s="12"/>
    </row>
    <row r="2767" customHeight="1" spans="1:5">
      <c r="A2767" s="13" t="s">
        <v>4645</v>
      </c>
      <c r="B2767" s="13" t="s">
        <v>4646</v>
      </c>
      <c r="C2767" s="13" t="s">
        <v>714</v>
      </c>
      <c r="D2767" s="13" t="s">
        <v>715</v>
      </c>
      <c r="E2767" s="12"/>
    </row>
    <row r="2768" customHeight="1" spans="1:5">
      <c r="A2768" s="11" t="s">
        <v>4647</v>
      </c>
      <c r="B2768" s="11" t="s">
        <v>4648</v>
      </c>
      <c r="C2768" s="11" t="s">
        <v>25</v>
      </c>
      <c r="D2768" s="11" t="s">
        <v>43</v>
      </c>
      <c r="E2768" s="12"/>
    </row>
    <row r="2769" customHeight="1" spans="1:5">
      <c r="A2769" s="11" t="s">
        <v>4649</v>
      </c>
      <c r="B2769" s="11" t="s">
        <v>4650</v>
      </c>
      <c r="C2769" s="11" t="s">
        <v>228</v>
      </c>
      <c r="D2769" s="11" t="s">
        <v>229</v>
      </c>
      <c r="E2769" s="12"/>
    </row>
    <row r="2770" customHeight="1" spans="1:5">
      <c r="A2770" s="13" t="s">
        <v>4651</v>
      </c>
      <c r="B2770" s="13" t="s">
        <v>4652</v>
      </c>
      <c r="C2770" s="14"/>
      <c r="D2770" s="13" t="s">
        <v>217</v>
      </c>
      <c r="E2770" s="12"/>
    </row>
    <row r="2771" customHeight="1" spans="1:5">
      <c r="A2771" s="11" t="s">
        <v>4653</v>
      </c>
      <c r="B2771" s="11" t="s">
        <v>4654</v>
      </c>
      <c r="C2771" s="11" t="s">
        <v>25</v>
      </c>
      <c r="D2771" s="11" t="s">
        <v>43</v>
      </c>
      <c r="E2771" s="12"/>
    </row>
    <row r="2772" customHeight="1" spans="1:5">
      <c r="A2772" s="13" t="s">
        <v>4655</v>
      </c>
      <c r="B2772" s="13" t="s">
        <v>4656</v>
      </c>
      <c r="C2772" s="13" t="s">
        <v>124</v>
      </c>
      <c r="D2772" s="13" t="s">
        <v>125</v>
      </c>
      <c r="E2772" s="12"/>
    </row>
    <row r="2773" customHeight="1" spans="1:5">
      <c r="A2773" s="11" t="s">
        <v>4655</v>
      </c>
      <c r="B2773" s="11" t="s">
        <v>4656</v>
      </c>
      <c r="C2773" s="11" t="s">
        <v>124</v>
      </c>
      <c r="D2773" s="11" t="s">
        <v>125</v>
      </c>
      <c r="E2773" s="12"/>
    </row>
    <row r="2774" customHeight="1" spans="1:5">
      <c r="A2774" s="13" t="s">
        <v>4657</v>
      </c>
      <c r="B2774" s="13" t="s">
        <v>4658</v>
      </c>
      <c r="C2774" s="14"/>
      <c r="D2774" s="13" t="s">
        <v>46</v>
      </c>
      <c r="E2774" s="12"/>
    </row>
    <row r="2775" customHeight="1" spans="1:5">
      <c r="A2775" s="11" t="s">
        <v>4659</v>
      </c>
      <c r="B2775" s="11" t="s">
        <v>4660</v>
      </c>
      <c r="C2775" s="15"/>
      <c r="D2775" s="11" t="s">
        <v>46</v>
      </c>
      <c r="E2775" s="12"/>
    </row>
    <row r="2776" customHeight="1" spans="1:5">
      <c r="A2776" s="13" t="s">
        <v>4661</v>
      </c>
      <c r="B2776" s="13" t="s">
        <v>4662</v>
      </c>
      <c r="C2776" s="14"/>
      <c r="D2776" s="13" t="s">
        <v>46</v>
      </c>
      <c r="E2776" s="12"/>
    </row>
    <row r="2777" customHeight="1" spans="1:5">
      <c r="A2777" s="11" t="s">
        <v>4661</v>
      </c>
      <c r="B2777" s="11" t="s">
        <v>4663</v>
      </c>
      <c r="C2777" s="15"/>
      <c r="D2777" s="11" t="s">
        <v>46</v>
      </c>
      <c r="E2777" s="12"/>
    </row>
    <row r="2778" customHeight="1" spans="1:5">
      <c r="A2778" s="11" t="s">
        <v>4664</v>
      </c>
      <c r="B2778" s="11" t="s">
        <v>4665</v>
      </c>
      <c r="C2778" s="11" t="s">
        <v>25</v>
      </c>
      <c r="D2778" s="11" t="s">
        <v>43</v>
      </c>
      <c r="E2778" s="12"/>
    </row>
    <row r="2779" customHeight="1" spans="1:5">
      <c r="A2779" s="13" t="s">
        <v>4666</v>
      </c>
      <c r="B2779" s="13" t="s">
        <v>4667</v>
      </c>
      <c r="C2779" s="14"/>
      <c r="D2779" s="13" t="s">
        <v>46</v>
      </c>
      <c r="E2779" s="12"/>
    </row>
    <row r="2780" customHeight="1" spans="1:5">
      <c r="A2780" s="11" t="s">
        <v>4668</v>
      </c>
      <c r="B2780" s="11" t="s">
        <v>4669</v>
      </c>
      <c r="C2780" s="11" t="s">
        <v>750</v>
      </c>
      <c r="D2780" s="11" t="s">
        <v>916</v>
      </c>
      <c r="E2780" s="12"/>
    </row>
    <row r="2781" customHeight="1" spans="1:5">
      <c r="A2781" s="13" t="s">
        <v>4670</v>
      </c>
      <c r="B2781" s="13" t="s">
        <v>4671</v>
      </c>
      <c r="C2781" s="13" t="s">
        <v>25</v>
      </c>
      <c r="D2781" s="13" t="s">
        <v>43</v>
      </c>
      <c r="E2781" s="12"/>
    </row>
    <row r="2782" customHeight="1" spans="1:5">
      <c r="A2782" s="11" t="s">
        <v>4672</v>
      </c>
      <c r="B2782" s="11" t="s">
        <v>4673</v>
      </c>
      <c r="C2782" s="11" t="s">
        <v>708</v>
      </c>
      <c r="D2782" s="11" t="s">
        <v>709</v>
      </c>
      <c r="E2782" s="12"/>
    </row>
    <row r="2783" customHeight="1" spans="1:5">
      <c r="A2783" s="13" t="s">
        <v>4674</v>
      </c>
      <c r="B2783" s="13" t="s">
        <v>4675</v>
      </c>
      <c r="C2783" s="13" t="s">
        <v>31</v>
      </c>
      <c r="D2783" s="13" t="s">
        <v>32</v>
      </c>
      <c r="E2783" s="12"/>
    </row>
    <row r="2784" customHeight="1" spans="1:5">
      <c r="A2784" s="11" t="s">
        <v>4676</v>
      </c>
      <c r="B2784" s="11" t="s">
        <v>4677</v>
      </c>
      <c r="C2784" s="11" t="s">
        <v>750</v>
      </c>
      <c r="D2784" s="11" t="s">
        <v>793</v>
      </c>
      <c r="E2784" s="12"/>
    </row>
    <row r="2785" customHeight="1" spans="1:5">
      <c r="A2785" s="13" t="s">
        <v>4678</v>
      </c>
      <c r="B2785" s="13" t="s">
        <v>4679</v>
      </c>
      <c r="C2785" s="14"/>
      <c r="D2785" s="13" t="s">
        <v>46</v>
      </c>
      <c r="E2785" s="12"/>
    </row>
    <row r="2786" customHeight="1" spans="1:5">
      <c r="A2786" s="11" t="s">
        <v>4680</v>
      </c>
      <c r="B2786" s="11" t="s">
        <v>4681</v>
      </c>
      <c r="C2786" s="15"/>
      <c r="D2786" s="11" t="s">
        <v>46</v>
      </c>
      <c r="E2786" s="12"/>
    </row>
    <row r="2787" customHeight="1" spans="1:5">
      <c r="A2787" s="11" t="s">
        <v>4682</v>
      </c>
      <c r="B2787" s="11" t="s">
        <v>4683</v>
      </c>
      <c r="C2787" s="11" t="s">
        <v>25</v>
      </c>
      <c r="D2787" s="11" t="s">
        <v>43</v>
      </c>
      <c r="E2787" s="12"/>
    </row>
    <row r="2788" customHeight="1" spans="1:5">
      <c r="A2788" s="13" t="s">
        <v>4684</v>
      </c>
      <c r="B2788" s="13" t="s">
        <v>4685</v>
      </c>
      <c r="C2788" s="13" t="s">
        <v>25</v>
      </c>
      <c r="D2788" s="13" t="s">
        <v>43</v>
      </c>
      <c r="E2788" s="12"/>
    </row>
    <row r="2789" customHeight="1" spans="1:5">
      <c r="A2789" s="11" t="s">
        <v>4686</v>
      </c>
      <c r="B2789" s="11" t="s">
        <v>4687</v>
      </c>
      <c r="C2789" s="11" t="s">
        <v>37</v>
      </c>
      <c r="D2789" s="11" t="s">
        <v>38</v>
      </c>
      <c r="E2789" s="12"/>
    </row>
    <row r="2790" customHeight="1" spans="1:5">
      <c r="A2790" s="13" t="s">
        <v>4688</v>
      </c>
      <c r="B2790" s="13" t="s">
        <v>4689</v>
      </c>
      <c r="C2790" s="13" t="s">
        <v>25</v>
      </c>
      <c r="D2790" s="13" t="s">
        <v>43</v>
      </c>
      <c r="E2790" s="12"/>
    </row>
    <row r="2791" customHeight="1" spans="1:5">
      <c r="A2791" s="11" t="s">
        <v>4690</v>
      </c>
      <c r="B2791" s="11" t="s">
        <v>4691</v>
      </c>
      <c r="C2791" s="11" t="s">
        <v>25</v>
      </c>
      <c r="D2791" s="11" t="s">
        <v>26</v>
      </c>
      <c r="E2791" s="12"/>
    </row>
    <row r="2792" customHeight="1" spans="1:5">
      <c r="A2792" s="13" t="s">
        <v>4692</v>
      </c>
      <c r="B2792" s="13" t="s">
        <v>4693</v>
      </c>
      <c r="C2792" s="13" t="s">
        <v>37</v>
      </c>
      <c r="D2792" s="13" t="s">
        <v>38</v>
      </c>
      <c r="E2792" s="12"/>
    </row>
    <row r="2793" customHeight="1" spans="1:5">
      <c r="A2793" s="11" t="s">
        <v>4694</v>
      </c>
      <c r="B2793" s="11" t="s">
        <v>4695</v>
      </c>
      <c r="C2793" s="11" t="s">
        <v>37</v>
      </c>
      <c r="D2793" s="11" t="s">
        <v>38</v>
      </c>
      <c r="E2793" s="12"/>
    </row>
    <row r="2794" customHeight="1" spans="1:5">
      <c r="A2794" s="13" t="s">
        <v>4694</v>
      </c>
      <c r="B2794" s="13" t="s">
        <v>4695</v>
      </c>
      <c r="C2794" s="13" t="s">
        <v>37</v>
      </c>
      <c r="D2794" s="13" t="s">
        <v>38</v>
      </c>
      <c r="E2794" s="12"/>
    </row>
    <row r="2795" customHeight="1" spans="1:5">
      <c r="A2795" s="11" t="s">
        <v>4696</v>
      </c>
      <c r="B2795" s="11" t="s">
        <v>4697</v>
      </c>
      <c r="C2795" s="11" t="s">
        <v>25</v>
      </c>
      <c r="D2795" s="11" t="s">
        <v>26</v>
      </c>
      <c r="E2795" s="12"/>
    </row>
    <row r="2796" customHeight="1" spans="1:5">
      <c r="A2796" s="11" t="s">
        <v>4698</v>
      </c>
      <c r="B2796" s="11" t="s">
        <v>4699</v>
      </c>
      <c r="C2796" s="11" t="s">
        <v>25</v>
      </c>
      <c r="D2796" s="11" t="s">
        <v>43</v>
      </c>
      <c r="E2796" s="12"/>
    </row>
    <row r="2797" customHeight="1" spans="1:5">
      <c r="A2797" s="13" t="s">
        <v>4700</v>
      </c>
      <c r="B2797" s="13" t="s">
        <v>4701</v>
      </c>
      <c r="C2797" s="13" t="s">
        <v>25</v>
      </c>
      <c r="D2797" s="13" t="s">
        <v>43</v>
      </c>
      <c r="E2797" s="12"/>
    </row>
    <row r="2798" customHeight="1" spans="1:5">
      <c r="A2798" s="11" t="s">
        <v>4702</v>
      </c>
      <c r="B2798" s="11" t="s">
        <v>4703</v>
      </c>
      <c r="C2798" s="11" t="s">
        <v>124</v>
      </c>
      <c r="D2798" s="11" t="s">
        <v>125</v>
      </c>
      <c r="E2798" s="12"/>
    </row>
    <row r="2799" customHeight="1" spans="1:5">
      <c r="A2799" s="13" t="s">
        <v>4704</v>
      </c>
      <c r="B2799" s="13" t="s">
        <v>4705</v>
      </c>
      <c r="C2799" s="13" t="s">
        <v>25</v>
      </c>
      <c r="D2799" s="13" t="s">
        <v>43</v>
      </c>
      <c r="E2799" s="12"/>
    </row>
    <row r="2800" customHeight="1" spans="1:5">
      <c r="A2800" s="11" t="s">
        <v>4706</v>
      </c>
      <c r="B2800" s="11" t="s">
        <v>4707</v>
      </c>
      <c r="C2800" s="11" t="s">
        <v>25</v>
      </c>
      <c r="D2800" s="11" t="s">
        <v>43</v>
      </c>
      <c r="E2800" s="12"/>
    </row>
    <row r="2801" customHeight="1" spans="1:5">
      <c r="A2801" s="13" t="s">
        <v>4708</v>
      </c>
      <c r="B2801" s="13" t="s">
        <v>4709</v>
      </c>
      <c r="C2801" s="13" t="s">
        <v>25</v>
      </c>
      <c r="D2801" s="13" t="s">
        <v>43</v>
      </c>
      <c r="E2801" s="12"/>
    </row>
    <row r="2802" customHeight="1" spans="1:5">
      <c r="A2802" s="11" t="s">
        <v>4710</v>
      </c>
      <c r="B2802" s="11" t="s">
        <v>4711</v>
      </c>
      <c r="C2802" s="11" t="s">
        <v>25</v>
      </c>
      <c r="D2802" s="11" t="s">
        <v>43</v>
      </c>
      <c r="E2802" s="12"/>
    </row>
    <row r="2803" customHeight="1" spans="1:5">
      <c r="A2803" s="13" t="s">
        <v>4712</v>
      </c>
      <c r="B2803" s="13" t="s">
        <v>4713</v>
      </c>
      <c r="C2803" s="13" t="s">
        <v>25</v>
      </c>
      <c r="D2803" s="13" t="s">
        <v>43</v>
      </c>
      <c r="E2803" s="12"/>
    </row>
    <row r="2804" customHeight="1" spans="1:5">
      <c r="A2804" s="11" t="s">
        <v>4714</v>
      </c>
      <c r="B2804" s="11" t="s">
        <v>4715</v>
      </c>
      <c r="C2804" s="11" t="s">
        <v>98</v>
      </c>
      <c r="D2804" s="11" t="s">
        <v>351</v>
      </c>
      <c r="E2804" s="12"/>
    </row>
    <row r="2805" customHeight="1" spans="1:5">
      <c r="A2805" s="13" t="s">
        <v>4714</v>
      </c>
      <c r="B2805" s="13" t="s">
        <v>4715</v>
      </c>
      <c r="C2805" s="13" t="s">
        <v>98</v>
      </c>
      <c r="D2805" s="13" t="s">
        <v>351</v>
      </c>
      <c r="E2805" s="12"/>
    </row>
    <row r="2806" customHeight="1" spans="1:5">
      <c r="A2806" s="11" t="s">
        <v>4714</v>
      </c>
      <c r="B2806" s="11" t="s">
        <v>4716</v>
      </c>
      <c r="C2806" s="11" t="s">
        <v>98</v>
      </c>
      <c r="D2806" s="11" t="s">
        <v>351</v>
      </c>
      <c r="E2806" s="12"/>
    </row>
    <row r="2807" customHeight="1" spans="1:5">
      <c r="A2807" s="13" t="s">
        <v>4714</v>
      </c>
      <c r="B2807" s="13" t="s">
        <v>4716</v>
      </c>
      <c r="C2807" s="13" t="s">
        <v>98</v>
      </c>
      <c r="D2807" s="13" t="s">
        <v>351</v>
      </c>
      <c r="E2807" s="12"/>
    </row>
    <row r="2808" customHeight="1" spans="1:5">
      <c r="A2808" s="11" t="s">
        <v>4717</v>
      </c>
      <c r="B2808" s="11" t="s">
        <v>4718</v>
      </c>
      <c r="C2808" s="11" t="s">
        <v>98</v>
      </c>
      <c r="D2808" s="11" t="s">
        <v>351</v>
      </c>
      <c r="E2808" s="12"/>
    </row>
    <row r="2809" customHeight="1" spans="1:5">
      <c r="A2809" s="13" t="s">
        <v>4717</v>
      </c>
      <c r="B2809" s="13" t="s">
        <v>4718</v>
      </c>
      <c r="C2809" s="13" t="s">
        <v>98</v>
      </c>
      <c r="D2809" s="13" t="s">
        <v>351</v>
      </c>
      <c r="E2809" s="12"/>
    </row>
    <row r="2810" customHeight="1" spans="1:5">
      <c r="A2810" s="11" t="s">
        <v>4719</v>
      </c>
      <c r="B2810" s="11" t="s">
        <v>4720</v>
      </c>
      <c r="C2810" s="11" t="s">
        <v>25</v>
      </c>
      <c r="D2810" s="11" t="s">
        <v>43</v>
      </c>
      <c r="E2810" s="12"/>
    </row>
    <row r="2811" customHeight="1" spans="1:5">
      <c r="A2811" s="13" t="s">
        <v>4721</v>
      </c>
      <c r="B2811" s="13" t="s">
        <v>4722</v>
      </c>
      <c r="C2811" s="13" t="s">
        <v>25</v>
      </c>
      <c r="D2811" s="13" t="s">
        <v>43</v>
      </c>
      <c r="E2811" s="12"/>
    </row>
    <row r="2812" customHeight="1" spans="1:5">
      <c r="A2812" s="11" t="s">
        <v>4721</v>
      </c>
      <c r="B2812" s="11" t="s">
        <v>4722</v>
      </c>
      <c r="C2812" s="11" t="s">
        <v>25</v>
      </c>
      <c r="D2812" s="11" t="s">
        <v>43</v>
      </c>
      <c r="E2812" s="12"/>
    </row>
    <row r="2813" customHeight="1" spans="1:5">
      <c r="A2813" s="13" t="s">
        <v>4721</v>
      </c>
      <c r="B2813" s="13" t="s">
        <v>4722</v>
      </c>
      <c r="C2813" s="13" t="s">
        <v>25</v>
      </c>
      <c r="D2813" s="13" t="s">
        <v>43</v>
      </c>
      <c r="E2813" s="12"/>
    </row>
    <row r="2814" customHeight="1" spans="1:5">
      <c r="A2814" s="11" t="s">
        <v>4721</v>
      </c>
      <c r="B2814" s="11" t="s">
        <v>4722</v>
      </c>
      <c r="C2814" s="11" t="s">
        <v>25</v>
      </c>
      <c r="D2814" s="11" t="s">
        <v>43</v>
      </c>
      <c r="E2814" s="12"/>
    </row>
    <row r="2815" customHeight="1" spans="1:5">
      <c r="A2815" s="13" t="s">
        <v>4721</v>
      </c>
      <c r="B2815" s="13" t="s">
        <v>4722</v>
      </c>
      <c r="C2815" s="13" t="s">
        <v>25</v>
      </c>
      <c r="D2815" s="13" t="s">
        <v>43</v>
      </c>
      <c r="E2815" s="12"/>
    </row>
    <row r="2816" customHeight="1" spans="1:5">
      <c r="A2816" s="11" t="s">
        <v>4721</v>
      </c>
      <c r="B2816" s="11" t="s">
        <v>4722</v>
      </c>
      <c r="C2816" s="11" t="s">
        <v>25</v>
      </c>
      <c r="D2816" s="11" t="s">
        <v>43</v>
      </c>
      <c r="E2816" s="12"/>
    </row>
    <row r="2817" customHeight="1" spans="1:5">
      <c r="A2817" s="13" t="s">
        <v>4723</v>
      </c>
      <c r="B2817" s="13" t="s">
        <v>4724</v>
      </c>
      <c r="C2817" s="13" t="s">
        <v>25</v>
      </c>
      <c r="D2817" s="13" t="s">
        <v>43</v>
      </c>
      <c r="E2817" s="12"/>
    </row>
    <row r="2818" customHeight="1" spans="1:5">
      <c r="A2818" s="11" t="s">
        <v>4725</v>
      </c>
      <c r="B2818" s="11" t="s">
        <v>4726</v>
      </c>
      <c r="C2818" s="11" t="s">
        <v>25</v>
      </c>
      <c r="D2818" s="11" t="s">
        <v>43</v>
      </c>
      <c r="E2818" s="12"/>
    </row>
    <row r="2819" customHeight="1" spans="1:5">
      <c r="A2819" s="13" t="s">
        <v>4727</v>
      </c>
      <c r="B2819" s="13" t="s">
        <v>4728</v>
      </c>
      <c r="C2819" s="13" t="s">
        <v>25</v>
      </c>
      <c r="D2819" s="13" t="s">
        <v>43</v>
      </c>
      <c r="E2819" s="12"/>
    </row>
    <row r="2820" customHeight="1" spans="1:5">
      <c r="A2820" s="13" t="s">
        <v>4729</v>
      </c>
      <c r="B2820" s="13" t="s">
        <v>4730</v>
      </c>
      <c r="C2820" s="13" t="s">
        <v>124</v>
      </c>
      <c r="D2820" s="13" t="s">
        <v>125</v>
      </c>
      <c r="E2820" s="12"/>
    </row>
    <row r="2821" customHeight="1" spans="1:5">
      <c r="A2821" s="11" t="s">
        <v>4731</v>
      </c>
      <c r="B2821" s="11" t="s">
        <v>4732</v>
      </c>
      <c r="C2821" s="11" t="s">
        <v>25</v>
      </c>
      <c r="D2821" s="11" t="s">
        <v>43</v>
      </c>
      <c r="E2821" s="12"/>
    </row>
    <row r="2822" customHeight="1" spans="1:5">
      <c r="A2822" s="13" t="s">
        <v>4733</v>
      </c>
      <c r="B2822" s="13" t="s">
        <v>4734</v>
      </c>
      <c r="C2822" s="13" t="s">
        <v>92</v>
      </c>
      <c r="D2822" s="13" t="s">
        <v>93</v>
      </c>
      <c r="E2822" s="12"/>
    </row>
    <row r="2823" customHeight="1" spans="1:5">
      <c r="A2823" s="11" t="s">
        <v>4735</v>
      </c>
      <c r="B2823" s="11" t="s">
        <v>4736</v>
      </c>
      <c r="C2823" s="11" t="s">
        <v>25</v>
      </c>
      <c r="D2823" s="11" t="s">
        <v>43</v>
      </c>
      <c r="E2823" s="12"/>
    </row>
    <row r="2824" customHeight="1" spans="1:5">
      <c r="A2824" s="13" t="s">
        <v>4737</v>
      </c>
      <c r="B2824" s="13" t="s">
        <v>4738</v>
      </c>
      <c r="C2824" s="13" t="s">
        <v>25</v>
      </c>
      <c r="D2824" s="13" t="s">
        <v>43</v>
      </c>
      <c r="E2824" s="12"/>
    </row>
    <row r="2825" customHeight="1" spans="1:5">
      <c r="A2825" s="11" t="s">
        <v>4739</v>
      </c>
      <c r="B2825" s="11" t="s">
        <v>4740</v>
      </c>
      <c r="C2825" s="11" t="s">
        <v>25</v>
      </c>
      <c r="D2825" s="11" t="s">
        <v>43</v>
      </c>
      <c r="E2825" s="12"/>
    </row>
    <row r="2826" customHeight="1" spans="1:5">
      <c r="A2826" s="13" t="s">
        <v>4741</v>
      </c>
      <c r="B2826" s="13" t="s">
        <v>4742</v>
      </c>
      <c r="C2826" s="13" t="s">
        <v>25</v>
      </c>
      <c r="D2826" s="13" t="s">
        <v>43</v>
      </c>
      <c r="E2826" s="12"/>
    </row>
    <row r="2827" customHeight="1" spans="1:5">
      <c r="A2827" s="11" t="s">
        <v>4743</v>
      </c>
      <c r="B2827" s="11" t="s">
        <v>4744</v>
      </c>
      <c r="C2827" s="11" t="s">
        <v>25</v>
      </c>
      <c r="D2827" s="11" t="s">
        <v>43</v>
      </c>
      <c r="E2827" s="12"/>
    </row>
    <row r="2828" customHeight="1" spans="1:5">
      <c r="A2828" s="13" t="s">
        <v>4745</v>
      </c>
      <c r="B2828" s="13" t="s">
        <v>4746</v>
      </c>
      <c r="C2828" s="13" t="s">
        <v>25</v>
      </c>
      <c r="D2828" s="13" t="s">
        <v>43</v>
      </c>
      <c r="E2828" s="12"/>
    </row>
    <row r="2829" customHeight="1" spans="1:5">
      <c r="A2829" s="11" t="s">
        <v>4747</v>
      </c>
      <c r="B2829" s="11" t="s">
        <v>4748</v>
      </c>
      <c r="C2829" s="11" t="s">
        <v>25</v>
      </c>
      <c r="D2829" s="11" t="s">
        <v>43</v>
      </c>
      <c r="E2829" s="12"/>
    </row>
    <row r="2830" customHeight="1" spans="1:5">
      <c r="A2830" s="13" t="s">
        <v>4749</v>
      </c>
      <c r="B2830" s="13" t="s">
        <v>4750</v>
      </c>
      <c r="C2830" s="13" t="s">
        <v>25</v>
      </c>
      <c r="D2830" s="13" t="s">
        <v>43</v>
      </c>
      <c r="E2830" s="12"/>
    </row>
    <row r="2831" customHeight="1" spans="1:5">
      <c r="A2831" s="11" t="s">
        <v>4751</v>
      </c>
      <c r="B2831" s="11" t="s">
        <v>4752</v>
      </c>
      <c r="C2831" s="11" t="s">
        <v>25</v>
      </c>
      <c r="D2831" s="11" t="s">
        <v>43</v>
      </c>
      <c r="E2831" s="12"/>
    </row>
    <row r="2832" customHeight="1" spans="1:5">
      <c r="A2832" s="13" t="s">
        <v>4753</v>
      </c>
      <c r="B2832" s="13" t="s">
        <v>4754</v>
      </c>
      <c r="C2832" s="13" t="s">
        <v>25</v>
      </c>
      <c r="D2832" s="13" t="s">
        <v>43</v>
      </c>
      <c r="E2832" s="12"/>
    </row>
    <row r="2833" customHeight="1" spans="1:5">
      <c r="A2833" s="11" t="s">
        <v>4755</v>
      </c>
      <c r="B2833" s="11" t="s">
        <v>4756</v>
      </c>
      <c r="C2833" s="11" t="s">
        <v>25</v>
      </c>
      <c r="D2833" s="11" t="s">
        <v>43</v>
      </c>
      <c r="E2833" s="12"/>
    </row>
    <row r="2834" customHeight="1" spans="1:5">
      <c r="A2834" s="13" t="s">
        <v>4757</v>
      </c>
      <c r="B2834" s="13" t="s">
        <v>4758</v>
      </c>
      <c r="C2834" s="13" t="s">
        <v>25</v>
      </c>
      <c r="D2834" s="13" t="s">
        <v>43</v>
      </c>
      <c r="E2834" s="12"/>
    </row>
    <row r="2835" customHeight="1" spans="1:5">
      <c r="A2835" s="11" t="s">
        <v>4759</v>
      </c>
      <c r="B2835" s="11" t="s">
        <v>4760</v>
      </c>
      <c r="C2835" s="11" t="s">
        <v>25</v>
      </c>
      <c r="D2835" s="11" t="s">
        <v>43</v>
      </c>
      <c r="E2835" s="12"/>
    </row>
    <row r="2836" customHeight="1" spans="1:5">
      <c r="A2836" s="13" t="s">
        <v>4761</v>
      </c>
      <c r="B2836" s="13" t="s">
        <v>4762</v>
      </c>
      <c r="C2836" s="13" t="s">
        <v>25</v>
      </c>
      <c r="D2836" s="13" t="s">
        <v>43</v>
      </c>
      <c r="E2836" s="12"/>
    </row>
    <row r="2837" customHeight="1" spans="1:5">
      <c r="A2837" s="11" t="s">
        <v>4763</v>
      </c>
      <c r="B2837" s="11" t="s">
        <v>4764</v>
      </c>
      <c r="C2837" s="11" t="s">
        <v>25</v>
      </c>
      <c r="D2837" s="11" t="s">
        <v>43</v>
      </c>
      <c r="E2837" s="12"/>
    </row>
    <row r="2838" customHeight="1" spans="1:5">
      <c r="A2838" s="13" t="s">
        <v>4765</v>
      </c>
      <c r="B2838" s="13" t="s">
        <v>4766</v>
      </c>
      <c r="C2838" s="13" t="s">
        <v>25</v>
      </c>
      <c r="D2838" s="13" t="s">
        <v>43</v>
      </c>
      <c r="E2838" s="12"/>
    </row>
    <row r="2839" customHeight="1" spans="1:5">
      <c r="A2839" s="11" t="s">
        <v>4767</v>
      </c>
      <c r="B2839" s="11" t="s">
        <v>4768</v>
      </c>
      <c r="C2839" s="11" t="s">
        <v>25</v>
      </c>
      <c r="D2839" s="11" t="s">
        <v>26</v>
      </c>
      <c r="E2839" s="12"/>
    </row>
    <row r="2840" customHeight="1" spans="1:5">
      <c r="A2840" s="13" t="s">
        <v>4769</v>
      </c>
      <c r="B2840" s="13" t="s">
        <v>4770</v>
      </c>
      <c r="C2840" s="13" t="s">
        <v>25</v>
      </c>
      <c r="D2840" s="13" t="s">
        <v>43</v>
      </c>
      <c r="E2840" s="12"/>
    </row>
    <row r="2841" customHeight="1" spans="1:5">
      <c r="A2841" s="11" t="s">
        <v>4771</v>
      </c>
      <c r="B2841" s="11" t="s">
        <v>4772</v>
      </c>
      <c r="C2841" s="11" t="s">
        <v>25</v>
      </c>
      <c r="D2841" s="11" t="s">
        <v>26</v>
      </c>
      <c r="E2841" s="12"/>
    </row>
    <row r="2842" customHeight="1" spans="1:5">
      <c r="A2842" s="13" t="s">
        <v>4773</v>
      </c>
      <c r="B2842" s="13" t="s">
        <v>4774</v>
      </c>
      <c r="C2842" s="14"/>
      <c r="D2842" s="13" t="s">
        <v>46</v>
      </c>
      <c r="E2842" s="12"/>
    </row>
    <row r="2843" customHeight="1" spans="1:5">
      <c r="A2843" s="11" t="s">
        <v>4775</v>
      </c>
      <c r="B2843" s="11" t="s">
        <v>4776</v>
      </c>
      <c r="C2843" s="15"/>
      <c r="D2843" s="11" t="s">
        <v>46</v>
      </c>
      <c r="E2843" s="12"/>
    </row>
    <row r="2844" customHeight="1" spans="1:5">
      <c r="A2844" s="13" t="s">
        <v>4777</v>
      </c>
      <c r="B2844" s="13" t="s">
        <v>4778</v>
      </c>
      <c r="C2844" s="14"/>
      <c r="D2844" s="13" t="s">
        <v>46</v>
      </c>
      <c r="E2844" s="12"/>
    </row>
    <row r="2845" customHeight="1" spans="1:5">
      <c r="A2845" s="11" t="s">
        <v>4779</v>
      </c>
      <c r="B2845" s="11" t="s">
        <v>4780</v>
      </c>
      <c r="C2845" s="15"/>
      <c r="D2845" s="11" t="s">
        <v>79</v>
      </c>
      <c r="E2845" s="12"/>
    </row>
    <row r="2846" customHeight="1" spans="1:5">
      <c r="A2846" s="13" t="s">
        <v>4779</v>
      </c>
      <c r="B2846" s="13" t="s">
        <v>4780</v>
      </c>
      <c r="C2846" s="14"/>
      <c r="D2846" s="13" t="s">
        <v>79</v>
      </c>
      <c r="E2846" s="12"/>
    </row>
    <row r="2847" customHeight="1" spans="1:5">
      <c r="A2847" s="11" t="s">
        <v>4779</v>
      </c>
      <c r="B2847" s="11" t="s">
        <v>4780</v>
      </c>
      <c r="C2847" s="15"/>
      <c r="D2847" s="11" t="s">
        <v>79</v>
      </c>
      <c r="E2847" s="12"/>
    </row>
    <row r="2848" customHeight="1" spans="1:5">
      <c r="A2848" s="13" t="s">
        <v>4779</v>
      </c>
      <c r="B2848" s="13" t="s">
        <v>4780</v>
      </c>
      <c r="C2848" s="14"/>
      <c r="D2848" s="13" t="s">
        <v>79</v>
      </c>
      <c r="E2848" s="12"/>
    </row>
    <row r="2849" customHeight="1" spans="1:5">
      <c r="A2849" s="11" t="s">
        <v>4781</v>
      </c>
      <c r="B2849" s="11" t="s">
        <v>4782</v>
      </c>
      <c r="C2849" s="11" t="s">
        <v>25</v>
      </c>
      <c r="D2849" s="11" t="s">
        <v>43</v>
      </c>
      <c r="E2849" s="12"/>
    </row>
    <row r="2850" customHeight="1" spans="1:5">
      <c r="A2850" s="13" t="s">
        <v>4783</v>
      </c>
      <c r="B2850" s="13" t="s">
        <v>4784</v>
      </c>
      <c r="C2850" s="13" t="s">
        <v>124</v>
      </c>
      <c r="D2850" s="13" t="s">
        <v>125</v>
      </c>
      <c r="E2850" s="12"/>
    </row>
    <row r="2851" customHeight="1" spans="1:5">
      <c r="A2851" s="11" t="s">
        <v>4785</v>
      </c>
      <c r="B2851" s="11" t="s">
        <v>4786</v>
      </c>
      <c r="C2851" s="11" t="s">
        <v>124</v>
      </c>
      <c r="D2851" s="11" t="s">
        <v>125</v>
      </c>
      <c r="E2851" s="12"/>
    </row>
    <row r="2852" customHeight="1" spans="1:5">
      <c r="A2852" s="13" t="s">
        <v>4785</v>
      </c>
      <c r="B2852" s="13" t="s">
        <v>4786</v>
      </c>
      <c r="C2852" s="13" t="s">
        <v>124</v>
      </c>
      <c r="D2852" s="13" t="s">
        <v>125</v>
      </c>
      <c r="E2852" s="12"/>
    </row>
    <row r="2853" customHeight="1" spans="1:5">
      <c r="A2853" s="13" t="s">
        <v>4785</v>
      </c>
      <c r="B2853" s="13" t="s">
        <v>4786</v>
      </c>
      <c r="C2853" s="13" t="s">
        <v>124</v>
      </c>
      <c r="D2853" s="13" t="s">
        <v>125</v>
      </c>
      <c r="E2853" s="12"/>
    </row>
    <row r="2854" customHeight="1" spans="1:5">
      <c r="A2854" s="11" t="s">
        <v>4787</v>
      </c>
      <c r="B2854" s="11" t="s">
        <v>4788</v>
      </c>
      <c r="C2854" s="15"/>
      <c r="D2854" s="11" t="s">
        <v>46</v>
      </c>
      <c r="E2854" s="12"/>
    </row>
    <row r="2855" customHeight="1" spans="1:5">
      <c r="A2855" s="13" t="s">
        <v>4789</v>
      </c>
      <c r="B2855" s="13" t="s">
        <v>4790</v>
      </c>
      <c r="C2855" s="13" t="s">
        <v>31</v>
      </c>
      <c r="D2855" s="13" t="s">
        <v>32</v>
      </c>
      <c r="E2855" s="12"/>
    </row>
    <row r="2856" customHeight="1" spans="1:5">
      <c r="A2856" s="11" t="s">
        <v>4791</v>
      </c>
      <c r="B2856" s="11" t="s">
        <v>4792</v>
      </c>
      <c r="C2856" s="11" t="s">
        <v>25</v>
      </c>
      <c r="D2856" s="11" t="s">
        <v>43</v>
      </c>
      <c r="E2856" s="12"/>
    </row>
    <row r="2857" customHeight="1" spans="1:5">
      <c r="A2857" s="13" t="s">
        <v>4793</v>
      </c>
      <c r="B2857" s="13" t="s">
        <v>4794</v>
      </c>
      <c r="C2857" s="13" t="s">
        <v>25</v>
      </c>
      <c r="D2857" s="13" t="s">
        <v>43</v>
      </c>
      <c r="E2857" s="12"/>
    </row>
    <row r="2858" customHeight="1" spans="1:5">
      <c r="A2858" s="11" t="s">
        <v>4795</v>
      </c>
      <c r="B2858" s="11" t="s">
        <v>4796</v>
      </c>
      <c r="C2858" s="11" t="s">
        <v>25</v>
      </c>
      <c r="D2858" s="11" t="s">
        <v>43</v>
      </c>
      <c r="E2858" s="12"/>
    </row>
    <row r="2859" customHeight="1" spans="1:5">
      <c r="A2859" s="13" t="s">
        <v>4797</v>
      </c>
      <c r="B2859" s="13" t="s">
        <v>4798</v>
      </c>
      <c r="C2859" s="13" t="s">
        <v>25</v>
      </c>
      <c r="D2859" s="13" t="s">
        <v>43</v>
      </c>
      <c r="E2859" s="12"/>
    </row>
    <row r="2860" customHeight="1" spans="1:5">
      <c r="A2860" s="11" t="s">
        <v>4799</v>
      </c>
      <c r="B2860" s="11" t="s">
        <v>4800</v>
      </c>
      <c r="C2860" s="11" t="s">
        <v>25</v>
      </c>
      <c r="D2860" s="11" t="s">
        <v>43</v>
      </c>
      <c r="E2860" s="12"/>
    </row>
    <row r="2861" customHeight="1" spans="1:5">
      <c r="A2861" s="13" t="s">
        <v>4801</v>
      </c>
      <c r="B2861" s="13" t="s">
        <v>4802</v>
      </c>
      <c r="C2861" s="13" t="s">
        <v>25</v>
      </c>
      <c r="D2861" s="13" t="s">
        <v>43</v>
      </c>
      <c r="E2861" s="12"/>
    </row>
    <row r="2862" customHeight="1" spans="1:5">
      <c r="A2862" s="11" t="s">
        <v>4803</v>
      </c>
      <c r="B2862" s="11" t="s">
        <v>4804</v>
      </c>
      <c r="C2862" s="11" t="s">
        <v>25</v>
      </c>
      <c r="D2862" s="11" t="s">
        <v>43</v>
      </c>
      <c r="E2862" s="12"/>
    </row>
    <row r="2863" customHeight="1" spans="1:5">
      <c r="A2863" s="13" t="s">
        <v>4805</v>
      </c>
      <c r="B2863" s="13" t="s">
        <v>4806</v>
      </c>
      <c r="C2863" s="13" t="s">
        <v>25</v>
      </c>
      <c r="D2863" s="13" t="s">
        <v>43</v>
      </c>
      <c r="E2863" s="12"/>
    </row>
    <row r="2864" customHeight="1" spans="1:5">
      <c r="A2864" s="11" t="s">
        <v>4807</v>
      </c>
      <c r="B2864" s="11" t="s">
        <v>4808</v>
      </c>
      <c r="C2864" s="11" t="s">
        <v>25</v>
      </c>
      <c r="D2864" s="11" t="s">
        <v>43</v>
      </c>
      <c r="E2864" s="12"/>
    </row>
    <row r="2865" customHeight="1" spans="1:5">
      <c r="A2865" s="13" t="s">
        <v>4809</v>
      </c>
      <c r="B2865" s="13" t="s">
        <v>4810</v>
      </c>
      <c r="C2865" s="13" t="s">
        <v>25</v>
      </c>
      <c r="D2865" s="13" t="s">
        <v>43</v>
      </c>
      <c r="E2865" s="12"/>
    </row>
    <row r="2866" customHeight="1" spans="1:5">
      <c r="A2866" s="11" t="s">
        <v>4811</v>
      </c>
      <c r="B2866" s="11" t="s">
        <v>4812</v>
      </c>
      <c r="C2866" s="11" t="s">
        <v>25</v>
      </c>
      <c r="D2866" s="11" t="s">
        <v>43</v>
      </c>
      <c r="E2866" s="12"/>
    </row>
    <row r="2867" customHeight="1" spans="1:5">
      <c r="A2867" s="13" t="s">
        <v>4813</v>
      </c>
      <c r="B2867" s="13" t="s">
        <v>4814</v>
      </c>
      <c r="C2867" s="13" t="s">
        <v>750</v>
      </c>
      <c r="D2867" s="13" t="s">
        <v>793</v>
      </c>
      <c r="E2867" s="12"/>
    </row>
    <row r="2868" customHeight="1" spans="1:5">
      <c r="A2868" s="11" t="s">
        <v>4815</v>
      </c>
      <c r="B2868" s="11" t="s">
        <v>4816</v>
      </c>
      <c r="C2868" s="11" t="s">
        <v>25</v>
      </c>
      <c r="D2868" s="11" t="s">
        <v>43</v>
      </c>
      <c r="E2868" s="12"/>
    </row>
    <row r="2869" customHeight="1" spans="1:5">
      <c r="A2869" s="13" t="s">
        <v>4817</v>
      </c>
      <c r="B2869" s="13" t="s">
        <v>4818</v>
      </c>
      <c r="C2869" s="13" t="s">
        <v>25</v>
      </c>
      <c r="D2869" s="13" t="s">
        <v>43</v>
      </c>
      <c r="E2869" s="12"/>
    </row>
    <row r="2870" customHeight="1" spans="1:5">
      <c r="A2870" s="11" t="s">
        <v>4819</v>
      </c>
      <c r="B2870" s="11" t="s">
        <v>4820</v>
      </c>
      <c r="C2870" s="11" t="s">
        <v>25</v>
      </c>
      <c r="D2870" s="11" t="s">
        <v>43</v>
      </c>
      <c r="E2870" s="12"/>
    </row>
    <row r="2871" customHeight="1" spans="1:5">
      <c r="A2871" s="13" t="s">
        <v>4821</v>
      </c>
      <c r="B2871" s="13" t="s">
        <v>4822</v>
      </c>
      <c r="C2871" s="13" t="s">
        <v>25</v>
      </c>
      <c r="D2871" s="13" t="s">
        <v>43</v>
      </c>
      <c r="E2871" s="12"/>
    </row>
    <row r="2872" customHeight="1" spans="1:5">
      <c r="A2872" s="11" t="s">
        <v>4823</v>
      </c>
      <c r="B2872" s="11" t="s">
        <v>4824</v>
      </c>
      <c r="C2872" s="11" t="s">
        <v>25</v>
      </c>
      <c r="D2872" s="11" t="s">
        <v>26</v>
      </c>
      <c r="E2872" s="12"/>
    </row>
    <row r="2873" customHeight="1" spans="1:5">
      <c r="A2873" s="13" t="s">
        <v>4825</v>
      </c>
      <c r="B2873" s="13" t="s">
        <v>4826</v>
      </c>
      <c r="C2873" s="13" t="s">
        <v>25</v>
      </c>
      <c r="D2873" s="13" t="s">
        <v>43</v>
      </c>
      <c r="E2873" s="12"/>
    </row>
    <row r="2874" customHeight="1" spans="1:5">
      <c r="A2874" s="11" t="s">
        <v>4827</v>
      </c>
      <c r="B2874" s="11" t="s">
        <v>4828</v>
      </c>
      <c r="C2874" s="11" t="s">
        <v>92</v>
      </c>
      <c r="D2874" s="11" t="s">
        <v>93</v>
      </c>
      <c r="E2874" s="12"/>
    </row>
    <row r="2875" customHeight="1" spans="1:5">
      <c r="A2875" s="13" t="s">
        <v>4827</v>
      </c>
      <c r="B2875" s="13" t="s">
        <v>4829</v>
      </c>
      <c r="C2875" s="13" t="s">
        <v>92</v>
      </c>
      <c r="D2875" s="13" t="s">
        <v>93</v>
      </c>
      <c r="E2875" s="12"/>
    </row>
    <row r="2876" customHeight="1" spans="1:5">
      <c r="A2876" s="11" t="s">
        <v>4830</v>
      </c>
      <c r="B2876" s="11" t="s">
        <v>4831</v>
      </c>
      <c r="C2876" s="11" t="s">
        <v>25</v>
      </c>
      <c r="D2876" s="11" t="s">
        <v>43</v>
      </c>
      <c r="E2876" s="12"/>
    </row>
    <row r="2877" customHeight="1" spans="1:5">
      <c r="A2877" s="13" t="s">
        <v>4832</v>
      </c>
      <c r="B2877" s="13" t="s">
        <v>4833</v>
      </c>
      <c r="C2877" s="13" t="s">
        <v>25</v>
      </c>
      <c r="D2877" s="13" t="s">
        <v>43</v>
      </c>
      <c r="E2877" s="12"/>
    </row>
    <row r="2878" customHeight="1" spans="1:5">
      <c r="A2878" s="11" t="s">
        <v>4834</v>
      </c>
      <c r="B2878" s="11" t="s">
        <v>4835</v>
      </c>
      <c r="C2878" s="15"/>
      <c r="D2878" s="11" t="s">
        <v>46</v>
      </c>
      <c r="E2878" s="12"/>
    </row>
    <row r="2879" customHeight="1" spans="1:5">
      <c r="A2879" s="13" t="s">
        <v>4836</v>
      </c>
      <c r="B2879" s="13" t="s">
        <v>4837</v>
      </c>
      <c r="C2879" s="14"/>
      <c r="D2879" s="13" t="s">
        <v>46</v>
      </c>
      <c r="E2879" s="12"/>
    </row>
    <row r="2880" customHeight="1" spans="1:5">
      <c r="A2880" s="11" t="s">
        <v>4838</v>
      </c>
      <c r="B2880" s="11" t="s">
        <v>4839</v>
      </c>
      <c r="C2880" s="11" t="s">
        <v>25</v>
      </c>
      <c r="D2880" s="11" t="s">
        <v>43</v>
      </c>
      <c r="E2880" s="12"/>
    </row>
    <row r="2881" customHeight="1" spans="1:5">
      <c r="A2881" s="13" t="s">
        <v>4840</v>
      </c>
      <c r="B2881" s="13" t="s">
        <v>4841</v>
      </c>
      <c r="C2881" s="13" t="s">
        <v>25</v>
      </c>
      <c r="D2881" s="13" t="s">
        <v>43</v>
      </c>
      <c r="E2881" s="12"/>
    </row>
    <row r="2882" customHeight="1" spans="1:5">
      <c r="A2882" s="11" t="s">
        <v>4842</v>
      </c>
      <c r="B2882" s="11" t="s">
        <v>4843</v>
      </c>
      <c r="C2882" s="11" t="s">
        <v>124</v>
      </c>
      <c r="D2882" s="11" t="s">
        <v>125</v>
      </c>
      <c r="E2882" s="12"/>
    </row>
    <row r="2883" customHeight="1" spans="1:5">
      <c r="A2883" s="13" t="s">
        <v>4844</v>
      </c>
      <c r="B2883" s="13" t="s">
        <v>4845</v>
      </c>
      <c r="C2883" s="13" t="s">
        <v>25</v>
      </c>
      <c r="D2883" s="13" t="s">
        <v>43</v>
      </c>
      <c r="E2883" s="12"/>
    </row>
    <row r="2884" customHeight="1" spans="1:5">
      <c r="A2884" s="11" t="s">
        <v>4846</v>
      </c>
      <c r="B2884" s="11" t="s">
        <v>4847</v>
      </c>
      <c r="C2884" s="15"/>
      <c r="D2884" s="11" t="s">
        <v>3878</v>
      </c>
      <c r="E2884" s="12"/>
    </row>
    <row r="2885" customHeight="1" spans="1:5">
      <c r="A2885" s="13" t="s">
        <v>4846</v>
      </c>
      <c r="B2885" s="13" t="s">
        <v>4847</v>
      </c>
      <c r="C2885" s="14"/>
      <c r="D2885" s="13" t="s">
        <v>3878</v>
      </c>
      <c r="E2885" s="12"/>
    </row>
    <row r="2886" customHeight="1" spans="1:5">
      <c r="A2886" s="11" t="s">
        <v>4846</v>
      </c>
      <c r="B2886" s="11" t="s">
        <v>4847</v>
      </c>
      <c r="C2886" s="15"/>
      <c r="D2886" s="11" t="s">
        <v>3878</v>
      </c>
      <c r="E2886" s="12"/>
    </row>
    <row r="2887" customHeight="1" spans="1:5">
      <c r="A2887" s="13" t="s">
        <v>4846</v>
      </c>
      <c r="B2887" s="13" t="s">
        <v>4847</v>
      </c>
      <c r="C2887" s="14"/>
      <c r="D2887" s="13" t="s">
        <v>3878</v>
      </c>
      <c r="E2887" s="12"/>
    </row>
    <row r="2888" customHeight="1" spans="1:5">
      <c r="A2888" s="11" t="s">
        <v>4848</v>
      </c>
      <c r="B2888" s="11" t="s">
        <v>4849</v>
      </c>
      <c r="C2888" s="11" t="s">
        <v>25</v>
      </c>
      <c r="D2888" s="11" t="s">
        <v>43</v>
      </c>
      <c r="E2888" s="12"/>
    </row>
    <row r="2889" customHeight="1" spans="1:5">
      <c r="A2889" s="13" t="s">
        <v>4850</v>
      </c>
      <c r="B2889" s="13" t="s">
        <v>4851</v>
      </c>
      <c r="C2889" s="14"/>
      <c r="D2889" s="13" t="s">
        <v>3878</v>
      </c>
      <c r="E2889" s="12"/>
    </row>
    <row r="2890" customHeight="1" spans="1:5">
      <c r="A2890" s="11" t="s">
        <v>4852</v>
      </c>
      <c r="B2890" s="11" t="s">
        <v>4853</v>
      </c>
      <c r="C2890" s="11" t="s">
        <v>16</v>
      </c>
      <c r="D2890" s="11" t="s">
        <v>17</v>
      </c>
      <c r="E2890" s="12"/>
    </row>
    <row r="2891" customHeight="1" spans="1:5">
      <c r="A2891" s="13" t="s">
        <v>4852</v>
      </c>
      <c r="B2891" s="13" t="s">
        <v>4853</v>
      </c>
      <c r="C2891" s="13" t="s">
        <v>16</v>
      </c>
      <c r="D2891" s="13" t="s">
        <v>17</v>
      </c>
      <c r="E2891" s="12"/>
    </row>
    <row r="2892" customHeight="1" spans="1:5">
      <c r="A2892" s="11" t="s">
        <v>4854</v>
      </c>
      <c r="B2892" s="11" t="s">
        <v>4855</v>
      </c>
      <c r="C2892" s="11" t="s">
        <v>25</v>
      </c>
      <c r="D2892" s="11" t="s">
        <v>43</v>
      </c>
      <c r="E2892" s="12"/>
    </row>
    <row r="2893" customHeight="1" spans="1:5">
      <c r="A2893" s="13" t="s">
        <v>4856</v>
      </c>
      <c r="B2893" s="13" t="s">
        <v>4857</v>
      </c>
      <c r="C2893" s="14"/>
      <c r="D2893" s="13" t="s">
        <v>46</v>
      </c>
      <c r="E2893" s="12"/>
    </row>
    <row r="2894" customHeight="1" spans="1:5">
      <c r="A2894" s="9" t="s">
        <v>4858</v>
      </c>
      <c r="B2894" s="9" t="s">
        <v>4859</v>
      </c>
      <c r="C2894" s="9" t="s">
        <v>98</v>
      </c>
      <c r="D2894" s="9" t="s">
        <v>99</v>
      </c>
      <c r="E2894" s="8"/>
    </row>
    <row r="2895" customHeight="1" spans="1:5">
      <c r="A2895" s="6" t="s">
        <v>4858</v>
      </c>
      <c r="B2895" s="6" t="s">
        <v>4859</v>
      </c>
      <c r="C2895" s="6" t="s">
        <v>98</v>
      </c>
      <c r="D2895" s="6" t="s">
        <v>99</v>
      </c>
      <c r="E2895" s="8"/>
    </row>
    <row r="2896" customHeight="1" spans="1:5">
      <c r="A2896" s="9" t="s">
        <v>4860</v>
      </c>
      <c r="B2896" s="9" t="s">
        <v>4861</v>
      </c>
      <c r="C2896" s="9" t="s">
        <v>1470</v>
      </c>
      <c r="D2896" s="9" t="s">
        <v>1471</v>
      </c>
      <c r="E2896" s="8"/>
    </row>
    <row r="2897" customHeight="1" spans="1:5">
      <c r="A2897" s="6" t="s">
        <v>4862</v>
      </c>
      <c r="B2897" s="6" t="s">
        <v>4863</v>
      </c>
      <c r="C2897" s="6" t="s">
        <v>1470</v>
      </c>
      <c r="D2897" s="6" t="s">
        <v>1471</v>
      </c>
      <c r="E2897" s="8"/>
    </row>
    <row r="2898" customHeight="1" spans="1:5">
      <c r="A2898" s="9" t="s">
        <v>4864</v>
      </c>
      <c r="B2898" s="9" t="s">
        <v>4865</v>
      </c>
      <c r="C2898" s="9" t="s">
        <v>1470</v>
      </c>
      <c r="D2898" s="9" t="s">
        <v>1471</v>
      </c>
      <c r="E2898" s="8"/>
    </row>
    <row r="2899" customHeight="1" spans="1:5">
      <c r="A2899" s="6" t="s">
        <v>4866</v>
      </c>
      <c r="B2899" s="6" t="s">
        <v>4867</v>
      </c>
      <c r="C2899" s="6" t="s">
        <v>1470</v>
      </c>
      <c r="D2899" s="6" t="s">
        <v>1471</v>
      </c>
      <c r="E2899" s="8"/>
    </row>
    <row r="2900" customHeight="1" spans="1:5">
      <c r="A2900" s="9" t="s">
        <v>4868</v>
      </c>
      <c r="B2900" s="9" t="s">
        <v>4869</v>
      </c>
      <c r="C2900" s="9" t="s">
        <v>1470</v>
      </c>
      <c r="D2900" s="9" t="s">
        <v>1471</v>
      </c>
      <c r="E2900" s="8"/>
    </row>
    <row r="2901" customHeight="1" spans="1:5">
      <c r="A2901" s="6" t="s">
        <v>4870</v>
      </c>
      <c r="B2901" s="6" t="s">
        <v>4871</v>
      </c>
      <c r="C2901" s="6" t="s">
        <v>1470</v>
      </c>
      <c r="D2901" s="6" t="s">
        <v>1471</v>
      </c>
      <c r="E2901" s="8"/>
    </row>
    <row r="2902" customHeight="1" spans="1:5">
      <c r="A2902" s="9" t="s">
        <v>4872</v>
      </c>
      <c r="B2902" s="9" t="s">
        <v>4873</v>
      </c>
      <c r="C2902" s="10"/>
      <c r="D2902" s="9" t="s">
        <v>79</v>
      </c>
      <c r="E2902" s="8"/>
    </row>
    <row r="2903" customHeight="1" spans="1:5">
      <c r="A2903" s="6" t="s">
        <v>4874</v>
      </c>
      <c r="B2903" s="6" t="s">
        <v>4875</v>
      </c>
      <c r="C2903" s="6" t="s">
        <v>61</v>
      </c>
      <c r="D2903" s="6" t="s">
        <v>62</v>
      </c>
      <c r="E2903" s="8"/>
    </row>
    <row r="2904" customHeight="1" spans="1:5">
      <c r="A2904" s="9" t="s">
        <v>4874</v>
      </c>
      <c r="B2904" s="9" t="s">
        <v>4875</v>
      </c>
      <c r="C2904" s="9" t="s">
        <v>61</v>
      </c>
      <c r="D2904" s="9" t="s">
        <v>62</v>
      </c>
      <c r="E2904" s="8"/>
    </row>
    <row r="2905" customHeight="1" spans="1:5">
      <c r="A2905" s="6" t="s">
        <v>4876</v>
      </c>
      <c r="B2905" s="6" t="s">
        <v>4877</v>
      </c>
      <c r="C2905" s="6" t="s">
        <v>61</v>
      </c>
      <c r="D2905" s="6" t="s">
        <v>62</v>
      </c>
      <c r="E2905" s="8"/>
    </row>
    <row r="2906" customHeight="1" spans="1:5">
      <c r="A2906" s="9" t="s">
        <v>4878</v>
      </c>
      <c r="B2906" s="9" t="s">
        <v>4879</v>
      </c>
      <c r="C2906" s="9" t="s">
        <v>37</v>
      </c>
      <c r="D2906" s="9" t="s">
        <v>38</v>
      </c>
      <c r="E2906" s="8"/>
    </row>
    <row r="2907" customHeight="1" spans="1:5">
      <c r="A2907" s="6" t="s">
        <v>4878</v>
      </c>
      <c r="B2907" s="6" t="s">
        <v>4879</v>
      </c>
      <c r="C2907" s="6" t="s">
        <v>37</v>
      </c>
      <c r="D2907" s="6" t="s">
        <v>38</v>
      </c>
      <c r="E2907" s="8"/>
    </row>
    <row r="2908" customHeight="1" spans="1:5">
      <c r="A2908" s="9" t="s">
        <v>4878</v>
      </c>
      <c r="B2908" s="9" t="s">
        <v>4879</v>
      </c>
      <c r="C2908" s="9" t="s">
        <v>37</v>
      </c>
      <c r="D2908" s="9" t="s">
        <v>38</v>
      </c>
      <c r="E2908" s="8"/>
    </row>
    <row r="2909" customHeight="1" spans="1:5">
      <c r="A2909" s="6" t="s">
        <v>4878</v>
      </c>
      <c r="B2909" s="6" t="s">
        <v>4879</v>
      </c>
      <c r="C2909" s="6" t="s">
        <v>37</v>
      </c>
      <c r="D2909" s="6" t="s">
        <v>38</v>
      </c>
      <c r="E2909" s="8"/>
    </row>
    <row r="2910" customHeight="1" spans="1:5">
      <c r="A2910" s="9" t="s">
        <v>4878</v>
      </c>
      <c r="B2910" s="9" t="s">
        <v>4879</v>
      </c>
      <c r="C2910" s="9" t="s">
        <v>37</v>
      </c>
      <c r="D2910" s="9" t="s">
        <v>38</v>
      </c>
      <c r="E2910" s="8"/>
    </row>
    <row r="2911" customHeight="1" spans="1:5">
      <c r="A2911" s="6" t="s">
        <v>4878</v>
      </c>
      <c r="B2911" s="6" t="s">
        <v>4879</v>
      </c>
      <c r="C2911" s="6" t="s">
        <v>37</v>
      </c>
      <c r="D2911" s="6" t="s">
        <v>38</v>
      </c>
      <c r="E2911" s="8"/>
    </row>
    <row r="2912" customHeight="1" spans="1:5">
      <c r="A2912" s="9" t="s">
        <v>4880</v>
      </c>
      <c r="B2912" s="9" t="s">
        <v>4881</v>
      </c>
      <c r="C2912" s="9" t="s">
        <v>31</v>
      </c>
      <c r="D2912" s="9" t="s">
        <v>32</v>
      </c>
      <c r="E2912" s="8"/>
    </row>
    <row r="2913" customHeight="1" spans="1:5">
      <c r="A2913" s="6" t="s">
        <v>4882</v>
      </c>
      <c r="B2913" s="6" t="s">
        <v>4883</v>
      </c>
      <c r="C2913" s="6" t="s">
        <v>31</v>
      </c>
      <c r="D2913" s="6" t="s">
        <v>32</v>
      </c>
      <c r="E2913" s="8"/>
    </row>
    <row r="2914" customHeight="1" spans="1:5">
      <c r="A2914" s="9" t="s">
        <v>4884</v>
      </c>
      <c r="B2914" s="9" t="s">
        <v>4885</v>
      </c>
      <c r="C2914" s="9" t="s">
        <v>335</v>
      </c>
      <c r="D2914" s="9" t="s">
        <v>336</v>
      </c>
      <c r="E2914" s="8"/>
    </row>
    <row r="2915" customHeight="1" spans="1:5">
      <c r="A2915" s="6" t="s">
        <v>4886</v>
      </c>
      <c r="B2915" s="6" t="s">
        <v>4887</v>
      </c>
      <c r="C2915" s="6" t="s">
        <v>335</v>
      </c>
      <c r="D2915" s="6" t="s">
        <v>336</v>
      </c>
      <c r="E2915" s="8"/>
    </row>
    <row r="2916" customHeight="1" spans="1:5">
      <c r="A2916" s="9" t="s">
        <v>4888</v>
      </c>
      <c r="B2916" s="9" t="s">
        <v>4889</v>
      </c>
      <c r="C2916" s="9" t="s">
        <v>61</v>
      </c>
      <c r="D2916" s="9" t="s">
        <v>62</v>
      </c>
      <c r="E2916" s="8"/>
    </row>
    <row r="2917" customHeight="1" spans="1:5">
      <c r="A2917" s="6" t="s">
        <v>4890</v>
      </c>
      <c r="B2917" s="6" t="s">
        <v>4891</v>
      </c>
      <c r="C2917" s="6" t="s">
        <v>37</v>
      </c>
      <c r="D2917" s="6" t="s">
        <v>38</v>
      </c>
      <c r="E2917" s="8"/>
    </row>
    <row r="2918" customHeight="1" spans="1:5">
      <c r="A2918" s="9" t="s">
        <v>4892</v>
      </c>
      <c r="B2918" s="9" t="s">
        <v>4893</v>
      </c>
      <c r="C2918" s="9" t="s">
        <v>783</v>
      </c>
      <c r="D2918" s="9" t="s">
        <v>784</v>
      </c>
      <c r="E2918" s="8"/>
    </row>
    <row r="2919" customHeight="1" spans="1:5">
      <c r="A2919" s="6" t="s">
        <v>4894</v>
      </c>
      <c r="B2919" s="6" t="s">
        <v>4895</v>
      </c>
      <c r="C2919" s="6" t="s">
        <v>783</v>
      </c>
      <c r="D2919" s="6" t="s">
        <v>784</v>
      </c>
      <c r="E2919" s="8"/>
    </row>
    <row r="2920" customHeight="1" spans="1:5">
      <c r="A2920" s="13" t="s">
        <v>4896</v>
      </c>
      <c r="B2920" s="13" t="s">
        <v>4897</v>
      </c>
      <c r="C2920" s="14"/>
      <c r="D2920" s="13" t="s">
        <v>46</v>
      </c>
      <c r="E2920" s="8"/>
    </row>
    <row r="2921" customHeight="1" spans="1:5">
      <c r="A2921" s="11" t="s">
        <v>4898</v>
      </c>
      <c r="B2921" s="11" t="s">
        <v>4899</v>
      </c>
      <c r="C2921" s="15"/>
      <c r="D2921" s="11" t="s">
        <v>46</v>
      </c>
      <c r="E2921" s="8"/>
    </row>
    <row r="2922" customHeight="1" spans="1:5">
      <c r="A2922" s="13" t="s">
        <v>4900</v>
      </c>
      <c r="B2922" s="13" t="s">
        <v>4901</v>
      </c>
      <c r="C2922" s="14"/>
      <c r="D2922" s="13" t="s">
        <v>46</v>
      </c>
      <c r="E2922" s="8"/>
    </row>
    <row r="2923" customHeight="1" spans="1:5">
      <c r="A2923" s="11" t="s">
        <v>4902</v>
      </c>
      <c r="B2923" s="11" t="s">
        <v>4903</v>
      </c>
      <c r="C2923" s="11" t="s">
        <v>98</v>
      </c>
      <c r="D2923" s="11" t="s">
        <v>99</v>
      </c>
      <c r="E2923" s="8"/>
    </row>
    <row r="2924" customHeight="1" spans="1:5">
      <c r="A2924" s="13" t="s">
        <v>4902</v>
      </c>
      <c r="B2924" s="13" t="s">
        <v>4903</v>
      </c>
      <c r="C2924" s="13" t="s">
        <v>98</v>
      </c>
      <c r="D2924" s="13" t="s">
        <v>99</v>
      </c>
      <c r="E2924" s="8"/>
    </row>
    <row r="2925" customHeight="1" spans="1:5">
      <c r="A2925" s="13" t="s">
        <v>4902</v>
      </c>
      <c r="B2925" s="13" t="s">
        <v>4903</v>
      </c>
      <c r="C2925" s="13" t="s">
        <v>98</v>
      </c>
      <c r="D2925" s="13" t="s">
        <v>99</v>
      </c>
      <c r="E2925" s="12"/>
    </row>
    <row r="2926" customHeight="1" spans="1:5">
      <c r="A2926" s="11" t="s">
        <v>4902</v>
      </c>
      <c r="B2926" s="11" t="s">
        <v>4903</v>
      </c>
      <c r="C2926" s="11" t="s">
        <v>98</v>
      </c>
      <c r="D2926" s="11" t="s">
        <v>99</v>
      </c>
      <c r="E2926" s="12"/>
    </row>
    <row r="2927" customHeight="1" spans="1:5">
      <c r="A2927" s="13" t="s">
        <v>4902</v>
      </c>
      <c r="B2927" s="13" t="s">
        <v>4903</v>
      </c>
      <c r="C2927" s="13" t="s">
        <v>98</v>
      </c>
      <c r="D2927" s="13" t="s">
        <v>99</v>
      </c>
      <c r="E2927" s="12"/>
    </row>
    <row r="2928" customHeight="1" spans="1:5">
      <c r="A2928" s="11" t="s">
        <v>4904</v>
      </c>
      <c r="B2928" s="11" t="s">
        <v>4905</v>
      </c>
      <c r="C2928" s="15"/>
      <c r="D2928" s="11" t="s">
        <v>46</v>
      </c>
      <c r="E2928" s="12"/>
    </row>
    <row r="2929" customHeight="1" spans="1:5">
      <c r="A2929" s="13" t="s">
        <v>4906</v>
      </c>
      <c r="B2929" s="13" t="s">
        <v>4907</v>
      </c>
      <c r="C2929" s="14"/>
      <c r="D2929" s="13" t="s">
        <v>46</v>
      </c>
      <c r="E2929" s="12"/>
    </row>
    <row r="2930" customHeight="1" spans="1:5">
      <c r="A2930" s="11" t="s">
        <v>4908</v>
      </c>
      <c r="B2930" s="11" t="s">
        <v>4909</v>
      </c>
      <c r="C2930" s="15"/>
      <c r="D2930" s="11" t="s">
        <v>46</v>
      </c>
      <c r="E2930" s="8"/>
    </row>
    <row r="2931" customHeight="1" spans="1:5">
      <c r="A2931" s="13" t="s">
        <v>4910</v>
      </c>
      <c r="B2931" s="13" t="s">
        <v>4911</v>
      </c>
      <c r="C2931" s="13" t="s">
        <v>37</v>
      </c>
      <c r="D2931" s="13" t="s">
        <v>38</v>
      </c>
      <c r="E2931" s="8"/>
    </row>
    <row r="2932" customHeight="1" spans="1:5">
      <c r="A2932" s="11" t="s">
        <v>4910</v>
      </c>
      <c r="B2932" s="11" t="s">
        <v>4911</v>
      </c>
      <c r="C2932" s="11" t="s">
        <v>37</v>
      </c>
      <c r="D2932" s="11" t="s">
        <v>38</v>
      </c>
      <c r="E2932" s="8"/>
    </row>
    <row r="2933" customHeight="1" spans="1:5">
      <c r="A2933" s="13" t="s">
        <v>4912</v>
      </c>
      <c r="B2933" s="13" t="s">
        <v>4913</v>
      </c>
      <c r="C2933" s="13" t="s">
        <v>37</v>
      </c>
      <c r="D2933" s="13" t="s">
        <v>38</v>
      </c>
      <c r="E2933" s="8"/>
    </row>
    <row r="2934" customHeight="1" spans="1:5">
      <c r="A2934" s="11" t="s">
        <v>4914</v>
      </c>
      <c r="B2934" s="11" t="s">
        <v>4915</v>
      </c>
      <c r="C2934" s="15"/>
      <c r="D2934" s="11" t="s">
        <v>46</v>
      </c>
      <c r="E2934" s="8"/>
    </row>
    <row r="2935" customHeight="1" spans="1:5">
      <c r="A2935" s="11" t="s">
        <v>4916</v>
      </c>
      <c r="B2935" s="11" t="s">
        <v>4917</v>
      </c>
      <c r="C2935" s="15"/>
      <c r="D2935" s="11" t="s">
        <v>46</v>
      </c>
      <c r="E2935" s="12"/>
    </row>
    <row r="2936" customHeight="1" spans="1:5">
      <c r="A2936" s="13" t="s">
        <v>4918</v>
      </c>
      <c r="B2936" s="13" t="s">
        <v>4919</v>
      </c>
      <c r="C2936" s="14"/>
      <c r="D2936" s="13" t="s">
        <v>46</v>
      </c>
      <c r="E2936" s="12"/>
    </row>
    <row r="2937" customHeight="1" spans="1:5">
      <c r="A2937" s="11" t="s">
        <v>4920</v>
      </c>
      <c r="B2937" s="11" t="s">
        <v>4921</v>
      </c>
      <c r="C2937" s="15"/>
      <c r="D2937" s="11" t="s">
        <v>79</v>
      </c>
      <c r="E2937" s="12"/>
    </row>
    <row r="2938" customHeight="1" spans="1:5">
      <c r="A2938" s="13" t="s">
        <v>4922</v>
      </c>
      <c r="B2938" s="13" t="s">
        <v>4923</v>
      </c>
      <c r="C2938" s="13" t="s">
        <v>25</v>
      </c>
      <c r="D2938" s="13" t="s">
        <v>43</v>
      </c>
      <c r="E2938" s="12"/>
    </row>
    <row r="2939" customHeight="1" spans="1:5">
      <c r="A2939" s="11" t="s">
        <v>4924</v>
      </c>
      <c r="B2939" s="11" t="s">
        <v>4925</v>
      </c>
      <c r="C2939" s="11" t="s">
        <v>25</v>
      </c>
      <c r="D2939" s="11" t="s">
        <v>43</v>
      </c>
      <c r="E2939" s="12"/>
    </row>
    <row r="2940" customHeight="1" spans="1:5">
      <c r="A2940" s="11" t="s">
        <v>4926</v>
      </c>
      <c r="B2940" s="11" t="s">
        <v>4927</v>
      </c>
      <c r="C2940" s="15"/>
      <c r="D2940" s="11" t="s">
        <v>46</v>
      </c>
      <c r="E2940" s="12"/>
    </row>
    <row r="2941" customHeight="1" spans="1:5">
      <c r="A2941" s="13" t="s">
        <v>4928</v>
      </c>
      <c r="B2941" s="13" t="s">
        <v>4929</v>
      </c>
      <c r="C2941" s="13" t="s">
        <v>228</v>
      </c>
      <c r="D2941" s="13" t="s">
        <v>229</v>
      </c>
      <c r="E2941" s="12"/>
    </row>
    <row r="2942" customHeight="1" spans="1:5">
      <c r="A2942" s="11" t="s">
        <v>4930</v>
      </c>
      <c r="B2942" s="11" t="s">
        <v>4931</v>
      </c>
      <c r="C2942" s="15"/>
      <c r="D2942" s="11" t="s">
        <v>46</v>
      </c>
      <c r="E2942" s="12"/>
    </row>
    <row r="2943" customHeight="1" spans="1:5">
      <c r="A2943" s="13" t="s">
        <v>4932</v>
      </c>
      <c r="B2943" s="13" t="s">
        <v>4933</v>
      </c>
      <c r="C2943" s="14"/>
      <c r="D2943" s="13" t="s">
        <v>46</v>
      </c>
      <c r="E2943" s="12"/>
    </row>
    <row r="2944" customHeight="1" spans="1:5">
      <c r="A2944" s="13" t="s">
        <v>4934</v>
      </c>
      <c r="B2944" s="13" t="s">
        <v>4935</v>
      </c>
      <c r="C2944" s="13" t="s">
        <v>25</v>
      </c>
      <c r="D2944" s="13" t="s">
        <v>43</v>
      </c>
      <c r="E2944" s="12"/>
    </row>
    <row r="2945" customHeight="1" spans="1:5">
      <c r="A2945" s="11" t="s">
        <v>4934</v>
      </c>
      <c r="B2945" s="11" t="s">
        <v>4935</v>
      </c>
      <c r="C2945" s="11" t="s">
        <v>25</v>
      </c>
      <c r="D2945" s="11" t="s">
        <v>43</v>
      </c>
      <c r="E2945" s="12"/>
    </row>
    <row r="2946" customHeight="1" spans="1:5">
      <c r="A2946" s="11" t="s">
        <v>4936</v>
      </c>
      <c r="B2946" s="11" t="s">
        <v>4937</v>
      </c>
      <c r="C2946" s="15"/>
      <c r="D2946" s="11" t="s">
        <v>46</v>
      </c>
      <c r="E2946" s="12"/>
    </row>
    <row r="2947" customHeight="1" spans="1:5">
      <c r="A2947" s="13" t="s">
        <v>4938</v>
      </c>
      <c r="B2947" s="13" t="s">
        <v>4939</v>
      </c>
      <c r="C2947" s="14"/>
      <c r="D2947" s="13" t="s">
        <v>46</v>
      </c>
      <c r="E2947" s="12"/>
    </row>
    <row r="2948" customHeight="1" spans="1:5">
      <c r="A2948" s="11" t="s">
        <v>4940</v>
      </c>
      <c r="B2948" s="11" t="s">
        <v>4941</v>
      </c>
      <c r="C2948" s="15"/>
      <c r="D2948" s="11" t="s">
        <v>46</v>
      </c>
      <c r="E2948" s="12"/>
    </row>
    <row r="2949" customHeight="1" spans="1:5">
      <c r="A2949" s="13" t="s">
        <v>4942</v>
      </c>
      <c r="B2949" s="13" t="s">
        <v>4943</v>
      </c>
      <c r="C2949" s="14"/>
      <c r="D2949" s="13" t="s">
        <v>46</v>
      </c>
      <c r="E2949" s="12"/>
    </row>
    <row r="2950" customHeight="1" spans="1:5">
      <c r="A2950" s="11" t="s">
        <v>4944</v>
      </c>
      <c r="B2950" s="11" t="s">
        <v>4945</v>
      </c>
      <c r="C2950" s="15"/>
      <c r="D2950" s="11" t="s">
        <v>46</v>
      </c>
      <c r="E2950" s="12"/>
    </row>
    <row r="2951" customHeight="1" spans="1:5">
      <c r="A2951" s="13" t="s">
        <v>4946</v>
      </c>
      <c r="B2951" s="13" t="s">
        <v>4947</v>
      </c>
      <c r="C2951" s="14"/>
      <c r="D2951" s="13" t="s">
        <v>46</v>
      </c>
      <c r="E2951" s="12"/>
    </row>
    <row r="2952" customHeight="1" spans="1:5">
      <c r="A2952" s="11" t="s">
        <v>4948</v>
      </c>
      <c r="B2952" s="11" t="s">
        <v>4949</v>
      </c>
      <c r="C2952" s="15"/>
      <c r="D2952" s="11" t="s">
        <v>46</v>
      </c>
      <c r="E2952" s="12"/>
    </row>
    <row r="2953" customHeight="1" spans="1:5">
      <c r="A2953" s="13" t="s">
        <v>4950</v>
      </c>
      <c r="B2953" s="13" t="s">
        <v>4951</v>
      </c>
      <c r="C2953" s="13" t="s">
        <v>124</v>
      </c>
      <c r="D2953" s="13" t="s">
        <v>125</v>
      </c>
      <c r="E2953" s="12"/>
    </row>
    <row r="2954" customHeight="1" spans="1:5">
      <c r="A2954" s="11" t="s">
        <v>4952</v>
      </c>
      <c r="B2954" s="11" t="s">
        <v>4953</v>
      </c>
      <c r="C2954" s="15"/>
      <c r="D2954" s="11" t="s">
        <v>46</v>
      </c>
      <c r="E2954" s="12"/>
    </row>
    <row r="2955" customHeight="1" spans="1:5">
      <c r="A2955" s="11" t="s">
        <v>4954</v>
      </c>
      <c r="B2955" s="11" t="s">
        <v>4955</v>
      </c>
      <c r="C2955" s="11" t="s">
        <v>37</v>
      </c>
      <c r="D2955" s="11" t="s">
        <v>38</v>
      </c>
      <c r="E2955" s="12"/>
    </row>
    <row r="2956" customHeight="1" spans="1:5">
      <c r="A2956" s="13" t="s">
        <v>4954</v>
      </c>
      <c r="B2956" s="13" t="s">
        <v>4955</v>
      </c>
      <c r="C2956" s="13" t="s">
        <v>37</v>
      </c>
      <c r="D2956" s="13" t="s">
        <v>38</v>
      </c>
      <c r="E2956" s="12"/>
    </row>
    <row r="2957" customHeight="1" spans="1:5">
      <c r="A2957" s="11" t="s">
        <v>4956</v>
      </c>
      <c r="B2957" s="11" t="s">
        <v>4957</v>
      </c>
      <c r="C2957" s="15"/>
      <c r="D2957" s="11" t="s">
        <v>46</v>
      </c>
      <c r="E2957" s="12"/>
    </row>
    <row r="2958" customHeight="1" spans="1:5">
      <c r="A2958" s="13" t="s">
        <v>4958</v>
      </c>
      <c r="B2958" s="13" t="s">
        <v>4959</v>
      </c>
      <c r="C2958" s="13" t="s">
        <v>25</v>
      </c>
      <c r="D2958" s="13" t="s">
        <v>43</v>
      </c>
      <c r="E2958" s="12"/>
    </row>
    <row r="2959" customHeight="1" spans="1:5">
      <c r="A2959" s="11" t="s">
        <v>4958</v>
      </c>
      <c r="B2959" s="11" t="s">
        <v>4959</v>
      </c>
      <c r="C2959" s="11" t="s">
        <v>25</v>
      </c>
      <c r="D2959" s="11" t="s">
        <v>43</v>
      </c>
      <c r="E2959" s="12"/>
    </row>
    <row r="2960" customHeight="1" spans="1:5">
      <c r="A2960" s="11" t="s">
        <v>4960</v>
      </c>
      <c r="B2960" s="11" t="s">
        <v>4961</v>
      </c>
      <c r="C2960" s="11" t="s">
        <v>25</v>
      </c>
      <c r="D2960" s="11" t="s">
        <v>26</v>
      </c>
      <c r="E2960" s="12"/>
    </row>
    <row r="2961" customHeight="1" spans="1:5">
      <c r="A2961" s="13" t="s">
        <v>4962</v>
      </c>
      <c r="B2961" s="13" t="s">
        <v>4963</v>
      </c>
      <c r="C2961" s="13" t="s">
        <v>25</v>
      </c>
      <c r="D2961" s="13" t="s">
        <v>43</v>
      </c>
      <c r="E2961" s="12"/>
    </row>
    <row r="2962" customHeight="1" spans="1:5">
      <c r="A2962" s="11" t="s">
        <v>4964</v>
      </c>
      <c r="B2962" s="11" t="s">
        <v>4965</v>
      </c>
      <c r="C2962" s="11" t="s">
        <v>25</v>
      </c>
      <c r="D2962" s="11" t="s">
        <v>26</v>
      </c>
      <c r="E2962" s="12"/>
    </row>
    <row r="2963" customHeight="1" spans="1:5">
      <c r="A2963" s="13" t="s">
        <v>4966</v>
      </c>
      <c r="B2963" s="13" t="s">
        <v>4967</v>
      </c>
      <c r="C2963" s="13" t="s">
        <v>25</v>
      </c>
      <c r="D2963" s="13" t="s">
        <v>43</v>
      </c>
      <c r="E2963" s="12"/>
    </row>
    <row r="2964" customHeight="1" spans="1:5">
      <c r="A2964" s="11" t="s">
        <v>4968</v>
      </c>
      <c r="B2964" s="11" t="s">
        <v>4969</v>
      </c>
      <c r="C2964" s="11" t="s">
        <v>25</v>
      </c>
      <c r="D2964" s="11" t="s">
        <v>26</v>
      </c>
      <c r="E2964" s="12"/>
    </row>
    <row r="2965" customHeight="1" spans="1:5">
      <c r="A2965" s="11" t="s">
        <v>4970</v>
      </c>
      <c r="B2965" s="11" t="s">
        <v>4971</v>
      </c>
      <c r="C2965" s="11" t="s">
        <v>124</v>
      </c>
      <c r="D2965" s="11" t="s">
        <v>125</v>
      </c>
      <c r="E2965" s="12"/>
    </row>
    <row r="2966" customHeight="1" spans="1:5">
      <c r="A2966" s="13" t="s">
        <v>4972</v>
      </c>
      <c r="B2966" s="13" t="s">
        <v>4973</v>
      </c>
      <c r="C2966" s="13" t="s">
        <v>124</v>
      </c>
      <c r="D2966" s="13" t="s">
        <v>125</v>
      </c>
      <c r="E2966" s="12"/>
    </row>
    <row r="2967" customHeight="1" spans="1:5">
      <c r="A2967" s="11" t="s">
        <v>4974</v>
      </c>
      <c r="B2967" s="11" t="s">
        <v>4975</v>
      </c>
      <c r="C2967" s="11" t="s">
        <v>124</v>
      </c>
      <c r="D2967" s="11" t="s">
        <v>125</v>
      </c>
      <c r="E2967" s="12"/>
    </row>
    <row r="2968" customHeight="1" spans="1:5">
      <c r="A2968" s="13" t="s">
        <v>4976</v>
      </c>
      <c r="B2968" s="13" t="s">
        <v>4977</v>
      </c>
      <c r="C2968" s="13" t="s">
        <v>124</v>
      </c>
      <c r="D2968" s="13" t="s">
        <v>125</v>
      </c>
      <c r="E2968" s="12"/>
    </row>
    <row r="2969" customHeight="1" spans="1:5">
      <c r="A2969" s="11" t="s">
        <v>4978</v>
      </c>
      <c r="B2969" s="11" t="s">
        <v>4979</v>
      </c>
      <c r="C2969" s="11" t="s">
        <v>25</v>
      </c>
      <c r="D2969" s="11" t="s">
        <v>26</v>
      </c>
      <c r="E2969" s="12"/>
    </row>
    <row r="2970" customHeight="1" spans="1:5">
      <c r="A2970" s="11" t="s">
        <v>4980</v>
      </c>
      <c r="B2970" s="11" t="s">
        <v>4981</v>
      </c>
      <c r="C2970" s="11" t="s">
        <v>831</v>
      </c>
      <c r="D2970" s="11" t="s">
        <v>832</v>
      </c>
      <c r="E2970" s="12"/>
    </row>
    <row r="2971" customHeight="1" spans="1:5">
      <c r="A2971" s="13" t="s">
        <v>4982</v>
      </c>
      <c r="B2971" s="13" t="s">
        <v>4983</v>
      </c>
      <c r="C2971" s="13" t="s">
        <v>25</v>
      </c>
      <c r="D2971" s="13" t="s">
        <v>43</v>
      </c>
      <c r="E2971" s="12"/>
    </row>
    <row r="2972" customHeight="1" spans="1:5">
      <c r="A2972" s="11" t="s">
        <v>4984</v>
      </c>
      <c r="B2972" s="11" t="s">
        <v>4985</v>
      </c>
      <c r="C2972" s="15"/>
      <c r="D2972" s="11" t="s">
        <v>46</v>
      </c>
      <c r="E2972" s="12"/>
    </row>
    <row r="2973" customHeight="1" spans="1:5">
      <c r="A2973" s="13" t="s">
        <v>4986</v>
      </c>
      <c r="B2973" s="13" t="s">
        <v>4987</v>
      </c>
      <c r="C2973" s="14"/>
      <c r="D2973" s="13" t="s">
        <v>46</v>
      </c>
      <c r="E2973" s="12"/>
    </row>
    <row r="2974" customHeight="1" spans="1:5">
      <c r="A2974" s="11" t="s">
        <v>4988</v>
      </c>
      <c r="B2974" s="11" t="s">
        <v>4989</v>
      </c>
      <c r="C2974" s="11" t="s">
        <v>124</v>
      </c>
      <c r="D2974" s="11" t="s">
        <v>125</v>
      </c>
      <c r="E2974" s="12"/>
    </row>
    <row r="2975" customHeight="1" spans="1:5">
      <c r="A2975" s="13" t="s">
        <v>4990</v>
      </c>
      <c r="B2975" s="13" t="s">
        <v>4991</v>
      </c>
      <c r="C2975" s="13" t="s">
        <v>124</v>
      </c>
      <c r="D2975" s="13" t="s">
        <v>125</v>
      </c>
      <c r="E2975" s="8"/>
    </row>
    <row r="2976" customHeight="1" spans="1:5">
      <c r="A2976" s="11" t="s">
        <v>4992</v>
      </c>
      <c r="B2976" s="11" t="s">
        <v>4993</v>
      </c>
      <c r="C2976" s="11" t="s">
        <v>25</v>
      </c>
      <c r="D2976" s="11" t="s">
        <v>26</v>
      </c>
      <c r="E2976" s="8"/>
    </row>
    <row r="2977" customHeight="1" spans="1:5">
      <c r="A2977" s="13" t="s">
        <v>4992</v>
      </c>
      <c r="B2977" s="13" t="s">
        <v>4993</v>
      </c>
      <c r="C2977" s="13" t="s">
        <v>25</v>
      </c>
      <c r="D2977" s="13" t="s">
        <v>26</v>
      </c>
      <c r="E2977" s="8"/>
    </row>
    <row r="2978" customHeight="1" spans="1:5">
      <c r="A2978" s="11" t="s">
        <v>4994</v>
      </c>
      <c r="B2978" s="11" t="s">
        <v>4995</v>
      </c>
      <c r="C2978" s="11" t="s">
        <v>37</v>
      </c>
      <c r="D2978" s="11" t="s">
        <v>38</v>
      </c>
      <c r="E2978" s="8"/>
    </row>
    <row r="2979" customHeight="1" spans="1:5">
      <c r="A2979" s="11" t="s">
        <v>4994</v>
      </c>
      <c r="B2979" s="11" t="s">
        <v>4995</v>
      </c>
      <c r="C2979" s="11" t="s">
        <v>37</v>
      </c>
      <c r="D2979" s="11" t="s">
        <v>38</v>
      </c>
      <c r="E2979" s="8"/>
    </row>
    <row r="2980" customHeight="1" spans="1:5">
      <c r="A2980" s="11" t="s">
        <v>4996</v>
      </c>
      <c r="B2980" s="11" t="s">
        <v>4997</v>
      </c>
      <c r="C2980" s="11" t="s">
        <v>37</v>
      </c>
      <c r="D2980" s="11" t="s">
        <v>38</v>
      </c>
      <c r="E2980" s="8"/>
    </row>
    <row r="2981" customHeight="1" spans="1:5">
      <c r="A2981" s="13" t="s">
        <v>4996</v>
      </c>
      <c r="B2981" s="13" t="s">
        <v>4997</v>
      </c>
      <c r="C2981" s="13" t="s">
        <v>37</v>
      </c>
      <c r="D2981" s="13" t="s">
        <v>38</v>
      </c>
      <c r="E2981" s="8"/>
    </row>
    <row r="2982" customHeight="1" spans="1:5">
      <c r="A2982" s="11" t="s">
        <v>4998</v>
      </c>
      <c r="B2982" s="11" t="s">
        <v>4999</v>
      </c>
      <c r="C2982" s="11" t="s">
        <v>37</v>
      </c>
      <c r="D2982" s="11" t="s">
        <v>38</v>
      </c>
      <c r="E2982" s="8"/>
    </row>
    <row r="2983" customHeight="1" spans="1:5">
      <c r="A2983" s="11" t="s">
        <v>4998</v>
      </c>
      <c r="B2983" s="11" t="s">
        <v>4999</v>
      </c>
      <c r="C2983" s="11" t="s">
        <v>37</v>
      </c>
      <c r="D2983" s="11" t="s">
        <v>38</v>
      </c>
      <c r="E2983" s="8"/>
    </row>
    <row r="2984" customHeight="1" spans="1:5">
      <c r="A2984" s="13" t="s">
        <v>5000</v>
      </c>
      <c r="B2984" s="13" t="s">
        <v>5001</v>
      </c>
      <c r="C2984" s="14"/>
      <c r="D2984" s="13" t="s">
        <v>46</v>
      </c>
      <c r="E2984" s="8"/>
    </row>
    <row r="2985" customHeight="1" spans="1:5">
      <c r="A2985" s="11" t="s">
        <v>5002</v>
      </c>
      <c r="B2985" s="11" t="s">
        <v>5003</v>
      </c>
      <c r="C2985" s="11" t="s">
        <v>37</v>
      </c>
      <c r="D2985" s="11" t="s">
        <v>38</v>
      </c>
      <c r="E2985" s="8"/>
    </row>
    <row r="2986" customHeight="1" spans="1:5">
      <c r="A2986" s="11" t="s">
        <v>5002</v>
      </c>
      <c r="B2986" s="11" t="s">
        <v>5003</v>
      </c>
      <c r="C2986" s="11" t="s">
        <v>37</v>
      </c>
      <c r="D2986" s="11" t="s">
        <v>38</v>
      </c>
      <c r="E2986" s="8"/>
    </row>
    <row r="2987" customHeight="1" spans="1:5">
      <c r="A2987" s="13" t="s">
        <v>5004</v>
      </c>
      <c r="B2987" s="13" t="s">
        <v>5005</v>
      </c>
      <c r="C2987" s="14"/>
      <c r="D2987" s="13" t="s">
        <v>46</v>
      </c>
      <c r="E2987" s="8"/>
    </row>
    <row r="2988" customHeight="1" spans="1:5">
      <c r="A2988" s="11" t="s">
        <v>5006</v>
      </c>
      <c r="B2988" s="11" t="s">
        <v>5007</v>
      </c>
      <c r="C2988" s="15"/>
      <c r="D2988" s="11" t="s">
        <v>46</v>
      </c>
      <c r="E2988" s="8"/>
    </row>
    <row r="2989" customHeight="1" spans="1:5">
      <c r="A2989" s="13" t="s">
        <v>5008</v>
      </c>
      <c r="B2989" s="13" t="s">
        <v>5009</v>
      </c>
      <c r="C2989" s="14"/>
      <c r="D2989" s="13" t="s">
        <v>46</v>
      </c>
      <c r="E2989" s="8"/>
    </row>
    <row r="2990" customHeight="1" spans="1:5">
      <c r="A2990" s="11" t="s">
        <v>5010</v>
      </c>
      <c r="B2990" s="11" t="s">
        <v>5011</v>
      </c>
      <c r="C2990" s="15"/>
      <c r="D2990" s="11" t="s">
        <v>46</v>
      </c>
      <c r="E2990" s="8"/>
    </row>
    <row r="2991" customHeight="1" spans="1:5">
      <c r="A2991" s="13" t="s">
        <v>5012</v>
      </c>
      <c r="B2991" s="13" t="s">
        <v>5013</v>
      </c>
      <c r="C2991" s="14"/>
      <c r="D2991" s="13" t="s">
        <v>46</v>
      </c>
      <c r="E2991" s="8"/>
    </row>
    <row r="2992" customHeight="1" spans="1:5">
      <c r="A2992" s="11" t="s">
        <v>5012</v>
      </c>
      <c r="B2992" s="11" t="s">
        <v>5013</v>
      </c>
      <c r="C2992" s="15"/>
      <c r="D2992" s="11" t="s">
        <v>46</v>
      </c>
      <c r="E2992" s="8"/>
    </row>
    <row r="2993" customHeight="1" spans="1:5">
      <c r="A2993" s="13" t="s">
        <v>5014</v>
      </c>
      <c r="B2993" s="13" t="s">
        <v>5015</v>
      </c>
      <c r="C2993" s="14"/>
      <c r="D2993" s="13" t="s">
        <v>46</v>
      </c>
      <c r="E2993" s="8"/>
    </row>
    <row r="2994" customHeight="1" spans="1:5">
      <c r="A2994" s="11" t="s">
        <v>5016</v>
      </c>
      <c r="B2994" s="11" t="s">
        <v>5017</v>
      </c>
      <c r="C2994" s="15"/>
      <c r="D2994" s="11" t="s">
        <v>3878</v>
      </c>
      <c r="E2994" s="8"/>
    </row>
    <row r="2995" customHeight="1" spans="1:5">
      <c r="A2995" s="13" t="s">
        <v>5016</v>
      </c>
      <c r="B2995" s="13" t="s">
        <v>5017</v>
      </c>
      <c r="C2995" s="14"/>
      <c r="D2995" s="13" t="s">
        <v>3878</v>
      </c>
      <c r="E2995" s="8"/>
    </row>
    <row r="2996" customHeight="1" spans="1:5">
      <c r="A2996" s="11" t="s">
        <v>5018</v>
      </c>
      <c r="B2996" s="11" t="s">
        <v>5019</v>
      </c>
      <c r="C2996" s="11" t="s">
        <v>228</v>
      </c>
      <c r="D2996" s="11" t="s">
        <v>229</v>
      </c>
      <c r="E2996" s="8"/>
    </row>
    <row r="2997" customHeight="1" spans="1:5">
      <c r="A2997" s="11" t="s">
        <v>5020</v>
      </c>
      <c r="B2997" s="11" t="s">
        <v>5021</v>
      </c>
      <c r="C2997" s="15"/>
      <c r="D2997" s="11" t="s">
        <v>46</v>
      </c>
      <c r="E2997" s="8"/>
    </row>
    <row r="2998" customHeight="1" spans="1:5">
      <c r="A2998" s="11" t="s">
        <v>5022</v>
      </c>
      <c r="B2998" s="11" t="s">
        <v>5023</v>
      </c>
      <c r="C2998" s="15"/>
      <c r="D2998" s="11" t="s">
        <v>79</v>
      </c>
      <c r="E2998" s="12"/>
    </row>
    <row r="2999" customHeight="1" spans="1:5">
      <c r="A2999" s="11" t="s">
        <v>5024</v>
      </c>
      <c r="B2999" s="11" t="s">
        <v>5025</v>
      </c>
      <c r="C2999" s="15"/>
      <c r="D2999" s="11" t="s">
        <v>46</v>
      </c>
      <c r="E2999" s="12"/>
    </row>
    <row r="3000" customHeight="1" spans="1:5">
      <c r="A3000" s="13" t="s">
        <v>5026</v>
      </c>
      <c r="B3000" s="13" t="s">
        <v>5027</v>
      </c>
      <c r="C3000" s="13" t="s">
        <v>98</v>
      </c>
      <c r="D3000" s="13" t="s">
        <v>99</v>
      </c>
      <c r="E3000" s="12"/>
    </row>
    <row r="3001" customHeight="1" spans="1:5">
      <c r="A3001" s="11" t="s">
        <v>5028</v>
      </c>
      <c r="B3001" s="11" t="s">
        <v>5029</v>
      </c>
      <c r="C3001" s="11" t="s">
        <v>228</v>
      </c>
      <c r="D3001" s="11" t="s">
        <v>229</v>
      </c>
      <c r="E3001" s="12"/>
    </row>
    <row r="3002" customHeight="1" spans="1:5">
      <c r="A3002" s="13" t="s">
        <v>5030</v>
      </c>
      <c r="B3002" s="13" t="s">
        <v>5031</v>
      </c>
      <c r="C3002" s="13" t="s">
        <v>61</v>
      </c>
      <c r="D3002" s="13" t="s">
        <v>62</v>
      </c>
      <c r="E3002" s="12"/>
    </row>
    <row r="3003" customHeight="1" spans="1:5">
      <c r="A3003" s="11" t="s">
        <v>5032</v>
      </c>
      <c r="B3003" s="11" t="s">
        <v>5033</v>
      </c>
      <c r="C3003" s="11" t="s">
        <v>98</v>
      </c>
      <c r="D3003" s="11" t="s">
        <v>99</v>
      </c>
      <c r="E3003" s="12"/>
    </row>
    <row r="3004" customHeight="1" spans="1:5">
      <c r="A3004" s="13" t="s">
        <v>5034</v>
      </c>
      <c r="B3004" s="13" t="s">
        <v>5035</v>
      </c>
      <c r="C3004" s="13" t="s">
        <v>98</v>
      </c>
      <c r="D3004" s="13" t="s">
        <v>99</v>
      </c>
      <c r="E3004" s="12"/>
    </row>
    <row r="3005" customHeight="1" spans="1:5">
      <c r="A3005" s="11" t="s">
        <v>5036</v>
      </c>
      <c r="B3005" s="11" t="s">
        <v>5037</v>
      </c>
      <c r="C3005" s="11" t="s">
        <v>92</v>
      </c>
      <c r="D3005" s="11" t="s">
        <v>93</v>
      </c>
      <c r="E3005" s="12"/>
    </row>
    <row r="3006" customHeight="1" spans="1:5">
      <c r="A3006" s="13" t="s">
        <v>5036</v>
      </c>
      <c r="B3006" s="13" t="s">
        <v>5037</v>
      </c>
      <c r="C3006" s="13" t="s">
        <v>92</v>
      </c>
      <c r="D3006" s="13" t="s">
        <v>93</v>
      </c>
      <c r="E3006" s="12"/>
    </row>
    <row r="3007" customHeight="1" spans="1:5">
      <c r="A3007" s="11" t="s">
        <v>5038</v>
      </c>
      <c r="B3007" s="11" t="s">
        <v>5039</v>
      </c>
      <c r="C3007" s="11" t="s">
        <v>25</v>
      </c>
      <c r="D3007" s="11" t="s">
        <v>43</v>
      </c>
      <c r="E3007" s="12"/>
    </row>
    <row r="3008" customHeight="1" spans="1:5">
      <c r="A3008" s="13" t="s">
        <v>5040</v>
      </c>
      <c r="B3008" s="13" t="s">
        <v>5041</v>
      </c>
      <c r="C3008" s="13" t="s">
        <v>25</v>
      </c>
      <c r="D3008" s="13" t="s">
        <v>43</v>
      </c>
      <c r="E3008" s="12"/>
    </row>
    <row r="3009" customHeight="1" spans="1:5">
      <c r="A3009" s="11" t="s">
        <v>5042</v>
      </c>
      <c r="B3009" s="11" t="s">
        <v>5043</v>
      </c>
      <c r="C3009" s="15"/>
      <c r="D3009" s="11" t="s">
        <v>217</v>
      </c>
      <c r="E3009" s="12"/>
    </row>
    <row r="3010" customHeight="1" spans="1:5">
      <c r="A3010" s="13" t="s">
        <v>5044</v>
      </c>
      <c r="B3010" s="13" t="s">
        <v>5045</v>
      </c>
      <c r="C3010" s="13" t="s">
        <v>98</v>
      </c>
      <c r="D3010" s="13" t="s">
        <v>99</v>
      </c>
      <c r="E3010" s="12"/>
    </row>
    <row r="3011" customHeight="1" spans="1:5">
      <c r="A3011" s="11" t="s">
        <v>5046</v>
      </c>
      <c r="B3011" s="11" t="s">
        <v>5047</v>
      </c>
      <c r="C3011" s="11" t="s">
        <v>25</v>
      </c>
      <c r="D3011" s="11" t="s">
        <v>43</v>
      </c>
      <c r="E3011" s="12"/>
    </row>
    <row r="3012" customHeight="1" spans="1:5">
      <c r="A3012" s="13" t="s">
        <v>5048</v>
      </c>
      <c r="B3012" s="13" t="s">
        <v>5049</v>
      </c>
      <c r="C3012" s="13" t="s">
        <v>98</v>
      </c>
      <c r="D3012" s="13" t="s">
        <v>99</v>
      </c>
      <c r="E3012" s="12"/>
    </row>
    <row r="3013" customHeight="1" spans="1:5">
      <c r="A3013" s="11" t="s">
        <v>5050</v>
      </c>
      <c r="B3013" s="11" t="s">
        <v>5051</v>
      </c>
      <c r="C3013" s="11" t="s">
        <v>25</v>
      </c>
      <c r="D3013" s="11" t="s">
        <v>43</v>
      </c>
      <c r="E3013" s="12"/>
    </row>
    <row r="3014" customHeight="1" spans="1:5">
      <c r="A3014" s="13" t="s">
        <v>5052</v>
      </c>
      <c r="B3014" s="13" t="s">
        <v>5053</v>
      </c>
      <c r="C3014" s="13" t="s">
        <v>25</v>
      </c>
      <c r="D3014" s="13" t="s">
        <v>43</v>
      </c>
      <c r="E3014" s="12"/>
    </row>
    <row r="3015" customHeight="1" spans="1:5">
      <c r="A3015" s="11" t="s">
        <v>5054</v>
      </c>
      <c r="B3015" s="11" t="s">
        <v>5055</v>
      </c>
      <c r="C3015" s="11" t="s">
        <v>25</v>
      </c>
      <c r="D3015" s="11" t="s">
        <v>43</v>
      </c>
      <c r="E3015" s="12"/>
    </row>
    <row r="3016" customHeight="1" spans="1:5">
      <c r="A3016" s="13" t="s">
        <v>5056</v>
      </c>
      <c r="B3016" s="13" t="s">
        <v>5057</v>
      </c>
      <c r="C3016" s="13" t="s">
        <v>25</v>
      </c>
      <c r="D3016" s="13" t="s">
        <v>43</v>
      </c>
      <c r="E3016" s="12"/>
    </row>
    <row r="3017" customHeight="1" spans="1:5">
      <c r="A3017" s="11" t="s">
        <v>5058</v>
      </c>
      <c r="B3017" s="11" t="s">
        <v>5059</v>
      </c>
      <c r="C3017" s="11" t="s">
        <v>25</v>
      </c>
      <c r="D3017" s="11" t="s">
        <v>26</v>
      </c>
      <c r="E3017" s="12"/>
    </row>
    <row r="3018" customHeight="1" spans="1:5">
      <c r="A3018" s="11" t="s">
        <v>5060</v>
      </c>
      <c r="B3018" s="11" t="s">
        <v>5061</v>
      </c>
      <c r="C3018" s="11" t="s">
        <v>25</v>
      </c>
      <c r="D3018" s="11" t="s">
        <v>26</v>
      </c>
      <c r="E3018" s="12"/>
    </row>
    <row r="3019" customHeight="1" spans="1:5">
      <c r="A3019" s="13" t="s">
        <v>5062</v>
      </c>
      <c r="B3019" s="13" t="s">
        <v>5063</v>
      </c>
      <c r="C3019" s="14"/>
      <c r="D3019" s="13" t="s">
        <v>217</v>
      </c>
      <c r="E3019" s="12"/>
    </row>
    <row r="3020" customHeight="1" spans="1:5">
      <c r="A3020" s="11" t="s">
        <v>5064</v>
      </c>
      <c r="B3020" s="11" t="s">
        <v>5065</v>
      </c>
      <c r="C3020" s="15"/>
      <c r="D3020" s="11" t="s">
        <v>5066</v>
      </c>
      <c r="E3020" s="12"/>
    </row>
    <row r="3021" customHeight="1" spans="1:5">
      <c r="A3021" s="13" t="s">
        <v>5067</v>
      </c>
      <c r="B3021" s="13" t="s">
        <v>5068</v>
      </c>
      <c r="C3021" s="13" t="s">
        <v>25</v>
      </c>
      <c r="D3021" s="13" t="s">
        <v>43</v>
      </c>
      <c r="E3021" s="12"/>
    </row>
    <row r="3022" customHeight="1" spans="1:5">
      <c r="A3022" s="11" t="s">
        <v>5069</v>
      </c>
      <c r="B3022" s="11" t="s">
        <v>5070</v>
      </c>
      <c r="C3022" s="15"/>
      <c r="D3022" s="11" t="s">
        <v>46</v>
      </c>
      <c r="E3022" s="12"/>
    </row>
    <row r="3023" customHeight="1" spans="1:5">
      <c r="A3023" s="13" t="s">
        <v>5071</v>
      </c>
      <c r="B3023" s="13" t="s">
        <v>5072</v>
      </c>
      <c r="C3023" s="13" t="s">
        <v>98</v>
      </c>
      <c r="D3023" s="13" t="s">
        <v>351</v>
      </c>
      <c r="E3023" s="12"/>
    </row>
    <row r="3024" customHeight="1" spans="1:5">
      <c r="A3024" s="13" t="s">
        <v>5071</v>
      </c>
      <c r="B3024" s="13" t="s">
        <v>5072</v>
      </c>
      <c r="C3024" s="13" t="s">
        <v>98</v>
      </c>
      <c r="D3024" s="13" t="s">
        <v>351</v>
      </c>
      <c r="E3024" s="12"/>
    </row>
    <row r="3025" customHeight="1" spans="1:5">
      <c r="A3025" s="11" t="s">
        <v>5073</v>
      </c>
      <c r="B3025" s="11" t="s">
        <v>5074</v>
      </c>
      <c r="C3025" s="15"/>
      <c r="D3025" s="11" t="s">
        <v>46</v>
      </c>
      <c r="E3025" s="12"/>
    </row>
    <row r="3026" customHeight="1" spans="1:5">
      <c r="A3026" s="13" t="s">
        <v>5073</v>
      </c>
      <c r="B3026" s="13" t="s">
        <v>5074</v>
      </c>
      <c r="C3026" s="14"/>
      <c r="D3026" s="13" t="s">
        <v>46</v>
      </c>
      <c r="E3026" s="12"/>
    </row>
    <row r="3027" customHeight="1" spans="1:5">
      <c r="A3027" s="11" t="s">
        <v>5075</v>
      </c>
      <c r="B3027" s="11" t="s">
        <v>5076</v>
      </c>
      <c r="C3027" s="15"/>
      <c r="D3027" s="11" t="s">
        <v>79</v>
      </c>
      <c r="E3027" s="12"/>
    </row>
    <row r="3028" customHeight="1" spans="1:5">
      <c r="A3028" s="13" t="s">
        <v>5075</v>
      </c>
      <c r="B3028" s="13" t="s">
        <v>5076</v>
      </c>
      <c r="C3028" s="14"/>
      <c r="D3028" s="13" t="s">
        <v>79</v>
      </c>
      <c r="E3028" s="12"/>
    </row>
    <row r="3029" customHeight="1" spans="1:5">
      <c r="A3029" s="11" t="s">
        <v>5075</v>
      </c>
      <c r="B3029" s="11" t="s">
        <v>5076</v>
      </c>
      <c r="C3029" s="15"/>
      <c r="D3029" s="11" t="s">
        <v>79</v>
      </c>
      <c r="E3029" s="12"/>
    </row>
    <row r="3030" customHeight="1" spans="1:5">
      <c r="A3030" s="13" t="s">
        <v>5077</v>
      </c>
      <c r="B3030" s="13" t="s">
        <v>5078</v>
      </c>
      <c r="C3030" s="13" t="s">
        <v>25</v>
      </c>
      <c r="D3030" s="13" t="s">
        <v>43</v>
      </c>
      <c r="E3030" s="12"/>
    </row>
    <row r="3031" customHeight="1" spans="1:5">
      <c r="A3031" s="11" t="s">
        <v>5079</v>
      </c>
      <c r="B3031" s="11" t="s">
        <v>5080</v>
      </c>
      <c r="C3031" s="11" t="s">
        <v>25</v>
      </c>
      <c r="D3031" s="11" t="s">
        <v>43</v>
      </c>
      <c r="E3031" s="12"/>
    </row>
    <row r="3032" customHeight="1" spans="1:5">
      <c r="A3032" s="13" t="s">
        <v>5081</v>
      </c>
      <c r="B3032" s="13" t="s">
        <v>5082</v>
      </c>
      <c r="C3032" s="13" t="s">
        <v>25</v>
      </c>
      <c r="D3032" s="13" t="s">
        <v>43</v>
      </c>
      <c r="E3032" s="12"/>
    </row>
    <row r="3033" customHeight="1" spans="1:5">
      <c r="A3033" s="11" t="s">
        <v>5083</v>
      </c>
      <c r="B3033" s="11" t="s">
        <v>5084</v>
      </c>
      <c r="C3033" s="11" t="s">
        <v>25</v>
      </c>
      <c r="D3033" s="11" t="s">
        <v>43</v>
      </c>
      <c r="E3033" s="12"/>
    </row>
    <row r="3034" customHeight="1" spans="1:5">
      <c r="A3034" s="13" t="s">
        <v>5085</v>
      </c>
      <c r="B3034" s="13" t="s">
        <v>5086</v>
      </c>
      <c r="C3034" s="14"/>
      <c r="D3034" s="13" t="s">
        <v>46</v>
      </c>
      <c r="E3034" s="12"/>
    </row>
    <row r="3035" customHeight="1" spans="1:5">
      <c r="A3035" s="11" t="s">
        <v>5087</v>
      </c>
      <c r="B3035" s="11" t="s">
        <v>5088</v>
      </c>
      <c r="C3035" s="15"/>
      <c r="D3035" s="11" t="s">
        <v>46</v>
      </c>
      <c r="E3035" s="12"/>
    </row>
    <row r="3036" customHeight="1" spans="1:5">
      <c r="A3036" s="13" t="s">
        <v>5089</v>
      </c>
      <c r="B3036" s="13" t="s">
        <v>5090</v>
      </c>
      <c r="C3036" s="13" t="s">
        <v>750</v>
      </c>
      <c r="D3036" s="13" t="s">
        <v>793</v>
      </c>
      <c r="E3036" s="12"/>
    </row>
    <row r="3037" customHeight="1" spans="1:5">
      <c r="A3037" s="11" t="s">
        <v>5091</v>
      </c>
      <c r="B3037" s="11" t="s">
        <v>5092</v>
      </c>
      <c r="C3037" s="11" t="s">
        <v>228</v>
      </c>
      <c r="D3037" s="11" t="s">
        <v>229</v>
      </c>
      <c r="E3037" s="12"/>
    </row>
    <row r="3038" customHeight="1" spans="1:5">
      <c r="A3038" s="13" t="s">
        <v>5093</v>
      </c>
      <c r="B3038" s="13" t="s">
        <v>5094</v>
      </c>
      <c r="C3038" s="13" t="s">
        <v>98</v>
      </c>
      <c r="D3038" s="13" t="s">
        <v>99</v>
      </c>
      <c r="E3038" s="12"/>
    </row>
    <row r="3039" customHeight="1" spans="1:5">
      <c r="A3039" s="11" t="s">
        <v>5095</v>
      </c>
      <c r="B3039" s="11" t="s">
        <v>5096</v>
      </c>
      <c r="C3039" s="15"/>
      <c r="D3039" s="11" t="s">
        <v>274</v>
      </c>
      <c r="E3039" s="12"/>
    </row>
    <row r="3040" customHeight="1" spans="1:5">
      <c r="A3040" s="13" t="s">
        <v>5097</v>
      </c>
      <c r="B3040" s="13" t="s">
        <v>5098</v>
      </c>
      <c r="C3040" s="14"/>
      <c r="D3040" s="13" t="s">
        <v>274</v>
      </c>
      <c r="E3040" s="12"/>
    </row>
    <row r="3041" customHeight="1" spans="1:5">
      <c r="A3041" s="11" t="s">
        <v>5099</v>
      </c>
      <c r="B3041" s="11" t="s">
        <v>5100</v>
      </c>
      <c r="C3041" s="11" t="s">
        <v>25</v>
      </c>
      <c r="D3041" s="11" t="s">
        <v>26</v>
      </c>
      <c r="E3041" s="12"/>
    </row>
    <row r="3042" customHeight="1" spans="1:5">
      <c r="A3042" s="13" t="s">
        <v>5101</v>
      </c>
      <c r="B3042" s="13" t="s">
        <v>5102</v>
      </c>
      <c r="C3042" s="14"/>
      <c r="D3042" s="13" t="s">
        <v>274</v>
      </c>
      <c r="E3042" s="12"/>
    </row>
    <row r="3043" customHeight="1" spans="1:5">
      <c r="A3043" s="11" t="s">
        <v>5103</v>
      </c>
      <c r="B3043" s="11" t="s">
        <v>5104</v>
      </c>
      <c r="C3043" s="11" t="s">
        <v>98</v>
      </c>
      <c r="D3043" s="11" t="s">
        <v>99</v>
      </c>
      <c r="E3043" s="12"/>
    </row>
    <row r="3044" customHeight="1" spans="1:5">
      <c r="A3044" s="13" t="s">
        <v>5105</v>
      </c>
      <c r="B3044" s="13" t="s">
        <v>5106</v>
      </c>
      <c r="C3044" s="13" t="s">
        <v>25</v>
      </c>
      <c r="D3044" s="13" t="s">
        <v>43</v>
      </c>
      <c r="E3044" s="12"/>
    </row>
    <row r="3045" customHeight="1" spans="1:5">
      <c r="A3045" s="11" t="s">
        <v>5107</v>
      </c>
      <c r="B3045" s="11" t="s">
        <v>5108</v>
      </c>
      <c r="C3045" s="11" t="s">
        <v>37</v>
      </c>
      <c r="D3045" s="11" t="s">
        <v>38</v>
      </c>
      <c r="E3045" s="12"/>
    </row>
    <row r="3046" customHeight="1" spans="1:5">
      <c r="A3046" s="13" t="s">
        <v>5109</v>
      </c>
      <c r="B3046" s="13" t="s">
        <v>5110</v>
      </c>
      <c r="C3046" s="13" t="s">
        <v>25</v>
      </c>
      <c r="D3046" s="13" t="s">
        <v>43</v>
      </c>
      <c r="E3046" s="12"/>
    </row>
    <row r="3047" customHeight="1" spans="1:5">
      <c r="A3047" s="11" t="s">
        <v>5111</v>
      </c>
      <c r="B3047" s="11" t="s">
        <v>5112</v>
      </c>
      <c r="C3047" s="15"/>
      <c r="D3047" s="11" t="s">
        <v>46</v>
      </c>
      <c r="E3047" s="12"/>
    </row>
    <row r="3048" customHeight="1" spans="1:5">
      <c r="A3048" s="13" t="s">
        <v>5113</v>
      </c>
      <c r="B3048" s="13" t="s">
        <v>5114</v>
      </c>
      <c r="C3048" s="13" t="s">
        <v>25</v>
      </c>
      <c r="D3048" s="13" t="s">
        <v>26</v>
      </c>
      <c r="E3048" s="12"/>
    </row>
    <row r="3049" customHeight="1" spans="1:5">
      <c r="A3049" s="11" t="s">
        <v>5115</v>
      </c>
      <c r="B3049" s="11" t="s">
        <v>5116</v>
      </c>
      <c r="C3049" s="11" t="s">
        <v>25</v>
      </c>
      <c r="D3049" s="11" t="s">
        <v>26</v>
      </c>
      <c r="E3049" s="12"/>
    </row>
    <row r="3050" customHeight="1" spans="1:5">
      <c r="A3050" s="13" t="s">
        <v>5117</v>
      </c>
      <c r="B3050" s="13" t="s">
        <v>5118</v>
      </c>
      <c r="C3050" s="13" t="s">
        <v>25</v>
      </c>
      <c r="D3050" s="13" t="s">
        <v>26</v>
      </c>
      <c r="E3050" s="12"/>
    </row>
    <row r="3051" customHeight="1" spans="1:5">
      <c r="A3051" s="11" t="s">
        <v>5119</v>
      </c>
      <c r="B3051" s="11" t="s">
        <v>5120</v>
      </c>
      <c r="C3051" s="11" t="s">
        <v>25</v>
      </c>
      <c r="D3051" s="11" t="s">
        <v>26</v>
      </c>
      <c r="E3051" s="12"/>
    </row>
    <row r="3052" customHeight="1" spans="1:5">
      <c r="A3052" s="13" t="s">
        <v>5121</v>
      </c>
      <c r="B3052" s="13" t="s">
        <v>5122</v>
      </c>
      <c r="C3052" s="13" t="s">
        <v>25</v>
      </c>
      <c r="D3052" s="13" t="s">
        <v>26</v>
      </c>
      <c r="E3052" s="12"/>
    </row>
    <row r="3053" customHeight="1" spans="1:5">
      <c r="A3053" s="11" t="s">
        <v>5123</v>
      </c>
      <c r="B3053" s="11" t="s">
        <v>5124</v>
      </c>
      <c r="C3053" s="11" t="s">
        <v>25</v>
      </c>
      <c r="D3053" s="11" t="s">
        <v>43</v>
      </c>
      <c r="E3053" s="12"/>
    </row>
    <row r="3054" customHeight="1" spans="1:5">
      <c r="A3054" s="13" t="s">
        <v>5125</v>
      </c>
      <c r="B3054" s="13" t="s">
        <v>5126</v>
      </c>
      <c r="C3054" s="13" t="s">
        <v>25</v>
      </c>
      <c r="D3054" s="13" t="s">
        <v>26</v>
      </c>
      <c r="E3054" s="12"/>
    </row>
    <row r="3055" customHeight="1" spans="1:5">
      <c r="A3055" s="11" t="s">
        <v>5127</v>
      </c>
      <c r="B3055" s="11" t="s">
        <v>5128</v>
      </c>
      <c r="C3055" s="11" t="s">
        <v>25</v>
      </c>
      <c r="D3055" s="11" t="s">
        <v>26</v>
      </c>
      <c r="E3055" s="12"/>
    </row>
    <row r="3056" customHeight="1" spans="1:5">
      <c r="A3056" s="13" t="s">
        <v>5129</v>
      </c>
      <c r="B3056" s="13" t="s">
        <v>5130</v>
      </c>
      <c r="C3056" s="13" t="s">
        <v>25</v>
      </c>
      <c r="D3056" s="13" t="s">
        <v>26</v>
      </c>
      <c r="E3056" s="12"/>
    </row>
    <row r="3057" customHeight="1" spans="1:5">
      <c r="A3057" s="11" t="s">
        <v>5131</v>
      </c>
      <c r="B3057" s="11" t="s">
        <v>5132</v>
      </c>
      <c r="C3057" s="11" t="s">
        <v>25</v>
      </c>
      <c r="D3057" s="11" t="s">
        <v>26</v>
      </c>
      <c r="E3057" s="12"/>
    </row>
    <row r="3058" customHeight="1" spans="1:5">
      <c r="A3058" s="13" t="s">
        <v>5133</v>
      </c>
      <c r="B3058" s="13" t="s">
        <v>5134</v>
      </c>
      <c r="C3058" s="14"/>
      <c r="D3058" s="13" t="s">
        <v>46</v>
      </c>
      <c r="E3058" s="12"/>
    </row>
    <row r="3059" customHeight="1" spans="1:5">
      <c r="A3059" s="11" t="s">
        <v>5135</v>
      </c>
      <c r="B3059" s="11" t="s">
        <v>5136</v>
      </c>
      <c r="C3059" s="11" t="s">
        <v>25</v>
      </c>
      <c r="D3059" s="11" t="s">
        <v>26</v>
      </c>
      <c r="E3059" s="12"/>
    </row>
    <row r="3060" customHeight="1" spans="1:5">
      <c r="A3060" s="13" t="s">
        <v>5137</v>
      </c>
      <c r="B3060" s="13" t="s">
        <v>5138</v>
      </c>
      <c r="C3060" s="13" t="s">
        <v>25</v>
      </c>
      <c r="D3060" s="13" t="s">
        <v>26</v>
      </c>
      <c r="E3060" s="12"/>
    </row>
    <row r="3061" customHeight="1" spans="1:5">
      <c r="A3061" s="11" t="s">
        <v>5139</v>
      </c>
      <c r="B3061" s="11" t="s">
        <v>5140</v>
      </c>
      <c r="C3061" s="11" t="s">
        <v>25</v>
      </c>
      <c r="D3061" s="11" t="s">
        <v>43</v>
      </c>
      <c r="E3061" s="12"/>
    </row>
    <row r="3062" customHeight="1" spans="1:5">
      <c r="A3062" s="13" t="s">
        <v>5141</v>
      </c>
      <c r="B3062" s="13" t="s">
        <v>5142</v>
      </c>
      <c r="C3062" s="13" t="s">
        <v>25</v>
      </c>
      <c r="D3062" s="13" t="s">
        <v>26</v>
      </c>
      <c r="E3062" s="12"/>
    </row>
    <row r="3063" customHeight="1" spans="1:5">
      <c r="A3063" s="11" t="s">
        <v>5143</v>
      </c>
      <c r="B3063" s="11" t="s">
        <v>5144</v>
      </c>
      <c r="C3063" s="11" t="s">
        <v>25</v>
      </c>
      <c r="D3063" s="11" t="s">
        <v>26</v>
      </c>
      <c r="E3063" s="12"/>
    </row>
    <row r="3064" customHeight="1" spans="1:5">
      <c r="A3064" s="13" t="s">
        <v>5145</v>
      </c>
      <c r="B3064" s="13" t="s">
        <v>5146</v>
      </c>
      <c r="C3064" s="13" t="s">
        <v>25</v>
      </c>
      <c r="D3064" s="13" t="s">
        <v>26</v>
      </c>
      <c r="E3064" s="12"/>
    </row>
    <row r="3065" customHeight="1" spans="1:5">
      <c r="A3065" s="11" t="s">
        <v>5147</v>
      </c>
      <c r="B3065" s="11" t="s">
        <v>5148</v>
      </c>
      <c r="C3065" s="11" t="s">
        <v>25</v>
      </c>
      <c r="D3065" s="11" t="s">
        <v>43</v>
      </c>
      <c r="E3065" s="12"/>
    </row>
    <row r="3066" customHeight="1" spans="1:5">
      <c r="A3066" s="13" t="s">
        <v>5149</v>
      </c>
      <c r="B3066" s="13" t="s">
        <v>5150</v>
      </c>
      <c r="C3066" s="14"/>
      <c r="D3066" s="13" t="s">
        <v>46</v>
      </c>
      <c r="E3066" s="12"/>
    </row>
    <row r="3067" customHeight="1" spans="1:5">
      <c r="A3067" s="11" t="s">
        <v>5151</v>
      </c>
      <c r="B3067" s="11" t="s">
        <v>5152</v>
      </c>
      <c r="C3067" s="11" t="s">
        <v>25</v>
      </c>
      <c r="D3067" s="11" t="s">
        <v>43</v>
      </c>
      <c r="E3067" s="12"/>
    </row>
    <row r="3068" customHeight="1" spans="1:5">
      <c r="A3068" s="13" t="s">
        <v>5153</v>
      </c>
      <c r="B3068" s="13" t="s">
        <v>5154</v>
      </c>
      <c r="C3068" s="14"/>
      <c r="D3068" s="13" t="s">
        <v>46</v>
      </c>
      <c r="E3068" s="12"/>
    </row>
    <row r="3069" customHeight="1" spans="1:5">
      <c r="A3069" s="11" t="s">
        <v>5155</v>
      </c>
      <c r="B3069" s="11" t="s">
        <v>5156</v>
      </c>
      <c r="C3069" s="11" t="s">
        <v>25</v>
      </c>
      <c r="D3069" s="11" t="s">
        <v>43</v>
      </c>
      <c r="E3069" s="12"/>
    </row>
    <row r="3070" customHeight="1" spans="1:5">
      <c r="A3070" s="13" t="s">
        <v>5157</v>
      </c>
      <c r="B3070" s="13" t="s">
        <v>5158</v>
      </c>
      <c r="C3070" s="13" t="s">
        <v>25</v>
      </c>
      <c r="D3070" s="13" t="s">
        <v>26</v>
      </c>
      <c r="E3070" s="12"/>
    </row>
    <row r="3071" customHeight="1" spans="1:5">
      <c r="A3071" s="11" t="s">
        <v>5159</v>
      </c>
      <c r="B3071" s="11" t="s">
        <v>5160</v>
      </c>
      <c r="C3071" s="11" t="s">
        <v>25</v>
      </c>
      <c r="D3071" s="11" t="s">
        <v>43</v>
      </c>
      <c r="E3071" s="12"/>
    </row>
    <row r="3072" customHeight="1" spans="1:5">
      <c r="A3072" s="13" t="s">
        <v>5161</v>
      </c>
      <c r="B3072" s="13" t="s">
        <v>5162</v>
      </c>
      <c r="C3072" s="14"/>
      <c r="D3072" s="13" t="s">
        <v>46</v>
      </c>
      <c r="E3072" s="12"/>
    </row>
    <row r="3073" customHeight="1" spans="1:5">
      <c r="A3073" s="11" t="s">
        <v>5163</v>
      </c>
      <c r="B3073" s="11" t="s">
        <v>5164</v>
      </c>
      <c r="C3073" s="11" t="s">
        <v>31</v>
      </c>
      <c r="D3073" s="11" t="s">
        <v>32</v>
      </c>
      <c r="E3073" s="12"/>
    </row>
    <row r="3074" customHeight="1" spans="1:5">
      <c r="A3074" s="13" t="s">
        <v>5165</v>
      </c>
      <c r="B3074" s="13" t="s">
        <v>5166</v>
      </c>
      <c r="C3074" s="14"/>
      <c r="D3074" s="13" t="s">
        <v>46</v>
      </c>
      <c r="E3074" s="12"/>
    </row>
    <row r="3075" customHeight="1" spans="1:5">
      <c r="A3075" s="11" t="s">
        <v>5167</v>
      </c>
      <c r="B3075" s="11" t="s">
        <v>5168</v>
      </c>
      <c r="C3075" s="15"/>
      <c r="D3075" s="11" t="s">
        <v>46</v>
      </c>
      <c r="E3075" s="12"/>
    </row>
    <row r="3076" customHeight="1" spans="1:5">
      <c r="A3076" s="13" t="s">
        <v>5169</v>
      </c>
      <c r="B3076" s="13" t="s">
        <v>5170</v>
      </c>
      <c r="C3076" s="13" t="s">
        <v>31</v>
      </c>
      <c r="D3076" s="13" t="s">
        <v>32</v>
      </c>
      <c r="E3076" s="12"/>
    </row>
    <row r="3077" customHeight="1" spans="1:5">
      <c r="A3077" s="11" t="s">
        <v>5171</v>
      </c>
      <c r="B3077" s="11" t="s">
        <v>5172</v>
      </c>
      <c r="C3077" s="11" t="s">
        <v>25</v>
      </c>
      <c r="D3077" s="11" t="s">
        <v>43</v>
      </c>
      <c r="E3077" s="12"/>
    </row>
    <row r="3078" customHeight="1" spans="1:5">
      <c r="A3078" s="13" t="s">
        <v>5173</v>
      </c>
      <c r="B3078" s="13" t="s">
        <v>5174</v>
      </c>
      <c r="C3078" s="14"/>
      <c r="D3078" s="13" t="s">
        <v>46</v>
      </c>
      <c r="E3078" s="12"/>
    </row>
    <row r="3079" customHeight="1" spans="1:5">
      <c r="A3079" s="11" t="s">
        <v>5175</v>
      </c>
      <c r="B3079" s="11" t="s">
        <v>5176</v>
      </c>
      <c r="C3079" s="11" t="s">
        <v>37</v>
      </c>
      <c r="D3079" s="11" t="s">
        <v>38</v>
      </c>
      <c r="E3079" s="12"/>
    </row>
    <row r="3080" customHeight="1" spans="1:5">
      <c r="A3080" s="13" t="s">
        <v>5175</v>
      </c>
      <c r="B3080" s="13" t="s">
        <v>5176</v>
      </c>
      <c r="C3080" s="13" t="s">
        <v>37</v>
      </c>
      <c r="D3080" s="13" t="s">
        <v>38</v>
      </c>
      <c r="E3080" s="12"/>
    </row>
    <row r="3081" customHeight="1" spans="1:5">
      <c r="A3081" s="11" t="s">
        <v>5177</v>
      </c>
      <c r="B3081" s="11" t="s">
        <v>5178</v>
      </c>
      <c r="C3081" s="15"/>
      <c r="D3081" s="11" t="s">
        <v>46</v>
      </c>
      <c r="E3081" s="12"/>
    </row>
    <row r="3082" customHeight="1" spans="1:5">
      <c r="A3082" s="13" t="s">
        <v>5179</v>
      </c>
      <c r="B3082" s="13" t="s">
        <v>5180</v>
      </c>
      <c r="C3082" s="14"/>
      <c r="D3082" s="13" t="s">
        <v>46</v>
      </c>
      <c r="E3082" s="12"/>
    </row>
    <row r="3083" customHeight="1" spans="1:5">
      <c r="A3083" s="11" t="s">
        <v>5181</v>
      </c>
      <c r="B3083" s="11" t="s">
        <v>5182</v>
      </c>
      <c r="C3083" s="15"/>
      <c r="D3083" s="11" t="s">
        <v>46</v>
      </c>
      <c r="E3083" s="12"/>
    </row>
    <row r="3084" customHeight="1" spans="1:5">
      <c r="A3084" s="13" t="s">
        <v>5181</v>
      </c>
      <c r="B3084" s="13" t="s">
        <v>5182</v>
      </c>
      <c r="C3084" s="14"/>
      <c r="D3084" s="13" t="s">
        <v>46</v>
      </c>
      <c r="E3084" s="12"/>
    </row>
    <row r="3085" customHeight="1" spans="1:5">
      <c r="A3085" s="11" t="s">
        <v>5181</v>
      </c>
      <c r="B3085" s="11" t="s">
        <v>5183</v>
      </c>
      <c r="C3085" s="15"/>
      <c r="D3085" s="11" t="s">
        <v>46</v>
      </c>
      <c r="E3085" s="12"/>
    </row>
    <row r="3086" customHeight="1" spans="1:5">
      <c r="A3086" s="13" t="s">
        <v>5181</v>
      </c>
      <c r="B3086" s="13" t="s">
        <v>5183</v>
      </c>
      <c r="C3086" s="14"/>
      <c r="D3086" s="13" t="s">
        <v>46</v>
      </c>
      <c r="E3086" s="12"/>
    </row>
    <row r="3087" customHeight="1" spans="1:5">
      <c r="A3087" s="11" t="s">
        <v>5184</v>
      </c>
      <c r="B3087" s="11" t="s">
        <v>5185</v>
      </c>
      <c r="C3087" s="11" t="s">
        <v>25</v>
      </c>
      <c r="D3087" s="11" t="s">
        <v>43</v>
      </c>
      <c r="E3087" s="12"/>
    </row>
    <row r="3088" customHeight="1" spans="1:5">
      <c r="A3088" s="13" t="s">
        <v>5184</v>
      </c>
      <c r="B3088" s="13" t="s">
        <v>5185</v>
      </c>
      <c r="C3088" s="13" t="s">
        <v>25</v>
      </c>
      <c r="D3088" s="13" t="s">
        <v>43</v>
      </c>
      <c r="E3088" s="12"/>
    </row>
    <row r="3089" customHeight="1" spans="1:5">
      <c r="A3089" s="11" t="s">
        <v>5186</v>
      </c>
      <c r="B3089" s="11" t="s">
        <v>5187</v>
      </c>
      <c r="C3089" s="11" t="s">
        <v>25</v>
      </c>
      <c r="D3089" s="11" t="s">
        <v>26</v>
      </c>
      <c r="E3089" s="12"/>
    </row>
    <row r="3090" customHeight="1" spans="1:5">
      <c r="A3090" s="13" t="s">
        <v>5188</v>
      </c>
      <c r="B3090" s="13" t="s">
        <v>5189</v>
      </c>
      <c r="C3090" s="13" t="s">
        <v>25</v>
      </c>
      <c r="D3090" s="13" t="s">
        <v>43</v>
      </c>
      <c r="E3090" s="12"/>
    </row>
    <row r="3091" customHeight="1" spans="1:5">
      <c r="A3091" s="11" t="s">
        <v>5190</v>
      </c>
      <c r="B3091" s="11" t="s">
        <v>5191</v>
      </c>
      <c r="C3091" s="11" t="s">
        <v>25</v>
      </c>
      <c r="D3091" s="11" t="s">
        <v>26</v>
      </c>
      <c r="E3091" s="12"/>
    </row>
    <row r="3092" customHeight="1" spans="1:5">
      <c r="A3092" s="13" t="s">
        <v>5192</v>
      </c>
      <c r="B3092" s="13" t="s">
        <v>5193</v>
      </c>
      <c r="C3092" s="14"/>
      <c r="D3092" s="13" t="s">
        <v>22</v>
      </c>
      <c r="E3092" s="12"/>
    </row>
    <row r="3093" customHeight="1" spans="1:5">
      <c r="A3093" s="11" t="s">
        <v>5192</v>
      </c>
      <c r="B3093" s="11" t="s">
        <v>5193</v>
      </c>
      <c r="C3093" s="15"/>
      <c r="D3093" s="11" t="s">
        <v>22</v>
      </c>
      <c r="E3093" s="12"/>
    </row>
    <row r="3094" customHeight="1" spans="1:5">
      <c r="A3094" s="13" t="s">
        <v>5192</v>
      </c>
      <c r="B3094" s="13" t="s">
        <v>5193</v>
      </c>
      <c r="C3094" s="14"/>
      <c r="D3094" s="13" t="s">
        <v>22</v>
      </c>
      <c r="E3094" s="12"/>
    </row>
    <row r="3095" customHeight="1" spans="1:5">
      <c r="A3095" s="11" t="s">
        <v>5194</v>
      </c>
      <c r="B3095" s="11" t="s">
        <v>5195</v>
      </c>
      <c r="C3095" s="11" t="s">
        <v>25</v>
      </c>
      <c r="D3095" s="11" t="s">
        <v>26</v>
      </c>
      <c r="E3095" s="12"/>
    </row>
    <row r="3096" customHeight="1" spans="1:5">
      <c r="A3096" s="9" t="s">
        <v>5196</v>
      </c>
      <c r="B3096" s="9" t="s">
        <v>5197</v>
      </c>
      <c r="C3096" s="9" t="s">
        <v>98</v>
      </c>
      <c r="D3096" s="9" t="s">
        <v>99</v>
      </c>
      <c r="E3096" s="8"/>
    </row>
    <row r="3097" customHeight="1" spans="1:5">
      <c r="A3097" s="6" t="s">
        <v>5198</v>
      </c>
      <c r="B3097" s="6" t="s">
        <v>5199</v>
      </c>
      <c r="C3097" s="6" t="s">
        <v>98</v>
      </c>
      <c r="D3097" s="6" t="s">
        <v>99</v>
      </c>
      <c r="E3097" s="8"/>
    </row>
    <row r="3098" customHeight="1" spans="1:5">
      <c r="A3098" s="9" t="s">
        <v>5200</v>
      </c>
      <c r="B3098" s="9" t="s">
        <v>5201</v>
      </c>
      <c r="C3098" s="9" t="s">
        <v>98</v>
      </c>
      <c r="D3098" s="9" t="s">
        <v>99</v>
      </c>
      <c r="E3098" s="8"/>
    </row>
    <row r="3099" customHeight="1" spans="1:5">
      <c r="A3099" s="6" t="s">
        <v>5202</v>
      </c>
      <c r="B3099" s="6" t="s">
        <v>5203</v>
      </c>
      <c r="C3099" s="6" t="s">
        <v>98</v>
      </c>
      <c r="D3099" s="6" t="s">
        <v>99</v>
      </c>
      <c r="E3099" s="8"/>
    </row>
    <row r="3100" customHeight="1" spans="1:5">
      <c r="A3100" s="9" t="s">
        <v>5204</v>
      </c>
      <c r="B3100" s="9" t="s">
        <v>5205</v>
      </c>
      <c r="C3100" s="9" t="s">
        <v>98</v>
      </c>
      <c r="D3100" s="9" t="s">
        <v>99</v>
      </c>
      <c r="E3100" s="8"/>
    </row>
    <row r="3101" customHeight="1" spans="1:5">
      <c r="A3101" s="6" t="s">
        <v>5206</v>
      </c>
      <c r="B3101" s="6" t="s">
        <v>5207</v>
      </c>
      <c r="C3101" s="6" t="s">
        <v>98</v>
      </c>
      <c r="D3101" s="6" t="s">
        <v>99</v>
      </c>
      <c r="E3101" s="8"/>
    </row>
    <row r="3102" customHeight="1" spans="1:5">
      <c r="A3102" s="11" t="s">
        <v>5208</v>
      </c>
      <c r="B3102" s="11" t="s">
        <v>5209</v>
      </c>
      <c r="C3102" s="11" t="s">
        <v>124</v>
      </c>
      <c r="D3102" s="11" t="s">
        <v>125</v>
      </c>
      <c r="E3102" s="8"/>
    </row>
    <row r="3103" customHeight="1" spans="1:5">
      <c r="A3103" s="13" t="s">
        <v>5208</v>
      </c>
      <c r="B3103" s="13" t="s">
        <v>5209</v>
      </c>
      <c r="C3103" s="13" t="s">
        <v>124</v>
      </c>
      <c r="D3103" s="13" t="s">
        <v>125</v>
      </c>
      <c r="E3103" s="8"/>
    </row>
    <row r="3104" customHeight="1" spans="1:5">
      <c r="A3104" s="11" t="s">
        <v>5208</v>
      </c>
      <c r="B3104" s="11" t="s">
        <v>5209</v>
      </c>
      <c r="C3104" s="11" t="s">
        <v>124</v>
      </c>
      <c r="D3104" s="11" t="s">
        <v>125</v>
      </c>
      <c r="E3104" s="8"/>
    </row>
    <row r="3105" customHeight="1" spans="1:5">
      <c r="A3105" s="13" t="s">
        <v>5208</v>
      </c>
      <c r="B3105" s="13" t="s">
        <v>5209</v>
      </c>
      <c r="C3105" s="13" t="s">
        <v>124</v>
      </c>
      <c r="D3105" s="13" t="s">
        <v>125</v>
      </c>
      <c r="E3105" s="8"/>
    </row>
    <row r="3106" customHeight="1" spans="1:5">
      <c r="A3106" s="11" t="s">
        <v>5208</v>
      </c>
      <c r="B3106" s="11" t="s">
        <v>5209</v>
      </c>
      <c r="C3106" s="11" t="s">
        <v>124</v>
      </c>
      <c r="D3106" s="11" t="s">
        <v>125</v>
      </c>
      <c r="E3106" s="12"/>
    </row>
    <row r="3107" customHeight="1" spans="1:5">
      <c r="A3107" s="13" t="s">
        <v>5208</v>
      </c>
      <c r="B3107" s="13" t="s">
        <v>5209</v>
      </c>
      <c r="C3107" s="13" t="s">
        <v>124</v>
      </c>
      <c r="D3107" s="13" t="s">
        <v>125</v>
      </c>
      <c r="E3107" s="12"/>
    </row>
    <row r="3108" customHeight="1" spans="1:5">
      <c r="A3108" s="11" t="s">
        <v>5208</v>
      </c>
      <c r="B3108" s="11" t="s">
        <v>5209</v>
      </c>
      <c r="C3108" s="11" t="s">
        <v>124</v>
      </c>
      <c r="D3108" s="11" t="s">
        <v>125</v>
      </c>
      <c r="E3108" s="12"/>
    </row>
    <row r="3109" customHeight="1" spans="1:5">
      <c r="A3109" s="13" t="s">
        <v>5208</v>
      </c>
      <c r="B3109" s="13" t="s">
        <v>5209</v>
      </c>
      <c r="C3109" s="13" t="s">
        <v>124</v>
      </c>
      <c r="D3109" s="13" t="s">
        <v>125</v>
      </c>
      <c r="E3109" s="12"/>
    </row>
    <row r="3110" customHeight="1" spans="1:5">
      <c r="A3110" s="11" t="s">
        <v>5208</v>
      </c>
      <c r="B3110" s="11" t="s">
        <v>5209</v>
      </c>
      <c r="C3110" s="11" t="s">
        <v>124</v>
      </c>
      <c r="D3110" s="11" t="s">
        <v>125</v>
      </c>
      <c r="E3110" s="12"/>
    </row>
    <row r="3111" customHeight="1" spans="1:5">
      <c r="A3111" s="11" t="s">
        <v>5210</v>
      </c>
      <c r="B3111" s="11" t="s">
        <v>5211</v>
      </c>
      <c r="C3111" s="11" t="s">
        <v>124</v>
      </c>
      <c r="D3111" s="11" t="s">
        <v>125</v>
      </c>
      <c r="E3111" s="8"/>
    </row>
    <row r="3112" customHeight="1" spans="1:5">
      <c r="A3112" s="13" t="s">
        <v>5210</v>
      </c>
      <c r="B3112" s="13" t="s">
        <v>5211</v>
      </c>
      <c r="C3112" s="13" t="s">
        <v>124</v>
      </c>
      <c r="D3112" s="13" t="s">
        <v>125</v>
      </c>
      <c r="E3112" s="8"/>
    </row>
    <row r="3113" customHeight="1" spans="1:5">
      <c r="A3113" s="11" t="s">
        <v>5210</v>
      </c>
      <c r="B3113" s="11" t="s">
        <v>5211</v>
      </c>
      <c r="C3113" s="11" t="s">
        <v>124</v>
      </c>
      <c r="D3113" s="11" t="s">
        <v>125</v>
      </c>
      <c r="E3113" s="8"/>
    </row>
    <row r="3114" customHeight="1" spans="1:5">
      <c r="A3114" s="13" t="s">
        <v>5210</v>
      </c>
      <c r="B3114" s="13" t="s">
        <v>5211</v>
      </c>
      <c r="C3114" s="13" t="s">
        <v>124</v>
      </c>
      <c r="D3114" s="13" t="s">
        <v>125</v>
      </c>
      <c r="E3114" s="8"/>
    </row>
    <row r="3115" customHeight="1" spans="1:5">
      <c r="A3115" s="11" t="s">
        <v>5210</v>
      </c>
      <c r="B3115" s="11" t="s">
        <v>5211</v>
      </c>
      <c r="C3115" s="11" t="s">
        <v>124</v>
      </c>
      <c r="D3115" s="11" t="s">
        <v>125</v>
      </c>
      <c r="E3115" s="8"/>
    </row>
    <row r="3116" customHeight="1" spans="1:5">
      <c r="A3116" s="13" t="s">
        <v>5210</v>
      </c>
      <c r="B3116" s="13" t="s">
        <v>5211</v>
      </c>
      <c r="C3116" s="13" t="s">
        <v>124</v>
      </c>
      <c r="D3116" s="13" t="s">
        <v>125</v>
      </c>
      <c r="E3116" s="8"/>
    </row>
    <row r="3117" customHeight="1" spans="1:5">
      <c r="A3117" s="13" t="s">
        <v>5210</v>
      </c>
      <c r="B3117" s="13" t="s">
        <v>5211</v>
      </c>
      <c r="C3117" s="13" t="s">
        <v>124</v>
      </c>
      <c r="D3117" s="13" t="s">
        <v>125</v>
      </c>
      <c r="E3117" s="8"/>
    </row>
    <row r="3118" customHeight="1" spans="1:5">
      <c r="A3118" s="11" t="s">
        <v>5210</v>
      </c>
      <c r="B3118" s="11" t="s">
        <v>5211</v>
      </c>
      <c r="C3118" s="11" t="s">
        <v>124</v>
      </c>
      <c r="D3118" s="11" t="s">
        <v>125</v>
      </c>
      <c r="E3118" s="8"/>
    </row>
    <row r="3119" customHeight="1" spans="1:5">
      <c r="A3119" s="13" t="s">
        <v>5210</v>
      </c>
      <c r="B3119" s="13" t="s">
        <v>5211</v>
      </c>
      <c r="C3119" s="13" t="s">
        <v>124</v>
      </c>
      <c r="D3119" s="13" t="s">
        <v>125</v>
      </c>
      <c r="E3119" s="8"/>
    </row>
    <row r="3120" customHeight="1" spans="1:5">
      <c r="A3120" s="13" t="s">
        <v>5212</v>
      </c>
      <c r="B3120" s="13" t="s">
        <v>5213</v>
      </c>
      <c r="C3120" s="13" t="s">
        <v>783</v>
      </c>
      <c r="D3120" s="13" t="s">
        <v>784</v>
      </c>
      <c r="E3120" s="8"/>
    </row>
    <row r="3121" customHeight="1" spans="1:5">
      <c r="A3121" s="11" t="s">
        <v>5214</v>
      </c>
      <c r="B3121" s="11" t="s">
        <v>5215</v>
      </c>
      <c r="C3121" s="11" t="s">
        <v>124</v>
      </c>
      <c r="D3121" s="11" t="s">
        <v>125</v>
      </c>
      <c r="E3121" s="8"/>
    </row>
    <row r="3122" customHeight="1" spans="1:5">
      <c r="A3122" s="13" t="s">
        <v>5216</v>
      </c>
      <c r="B3122" s="13" t="s">
        <v>5217</v>
      </c>
      <c r="C3122" s="13" t="s">
        <v>124</v>
      </c>
      <c r="D3122" s="13" t="s">
        <v>125</v>
      </c>
      <c r="E3122" s="8"/>
    </row>
    <row r="3123" customHeight="1" spans="1:5">
      <c r="A3123" s="11" t="s">
        <v>5218</v>
      </c>
      <c r="B3123" s="11" t="s">
        <v>5219</v>
      </c>
      <c r="C3123" s="15"/>
      <c r="D3123" s="11" t="s">
        <v>79</v>
      </c>
      <c r="E3123" s="8"/>
    </row>
    <row r="3124" customHeight="1" spans="1:5">
      <c r="A3124" s="13" t="s">
        <v>5220</v>
      </c>
      <c r="B3124" s="13" t="s">
        <v>5221</v>
      </c>
      <c r="C3124" s="14"/>
      <c r="D3124" s="13" t="s">
        <v>79</v>
      </c>
      <c r="E3124" s="8"/>
    </row>
    <row r="3125" customHeight="1" spans="1:5">
      <c r="A3125" s="11" t="s">
        <v>5220</v>
      </c>
      <c r="B3125" s="11" t="s">
        <v>5221</v>
      </c>
      <c r="C3125" s="15"/>
      <c r="D3125" s="11" t="s">
        <v>79</v>
      </c>
      <c r="E3125" s="8"/>
    </row>
    <row r="3126" customHeight="1" spans="1:5">
      <c r="A3126" s="13" t="s">
        <v>5220</v>
      </c>
      <c r="B3126" s="13" t="s">
        <v>5221</v>
      </c>
      <c r="C3126" s="14"/>
      <c r="D3126" s="13" t="s">
        <v>79</v>
      </c>
      <c r="E3126" s="8"/>
    </row>
    <row r="3127" customHeight="1" spans="1:5">
      <c r="A3127" s="11" t="s">
        <v>5220</v>
      </c>
      <c r="B3127" s="11" t="s">
        <v>5221</v>
      </c>
      <c r="C3127" s="15"/>
      <c r="D3127" s="11" t="s">
        <v>79</v>
      </c>
      <c r="E3127" s="8"/>
    </row>
    <row r="3128" customHeight="1" spans="1:5">
      <c r="A3128" s="13" t="s">
        <v>5220</v>
      </c>
      <c r="B3128" s="13" t="s">
        <v>5221</v>
      </c>
      <c r="C3128" s="14"/>
      <c r="D3128" s="13" t="s">
        <v>79</v>
      </c>
      <c r="E3128" s="8"/>
    </row>
    <row r="3129" customHeight="1" spans="1:5">
      <c r="A3129" s="13" t="s">
        <v>5220</v>
      </c>
      <c r="B3129" s="13" t="s">
        <v>5221</v>
      </c>
      <c r="C3129" s="14"/>
      <c r="D3129" s="13" t="s">
        <v>79</v>
      </c>
      <c r="E3129" s="8"/>
    </row>
    <row r="3130" customHeight="1" spans="1:5">
      <c r="A3130" s="11" t="s">
        <v>5220</v>
      </c>
      <c r="B3130" s="11" t="s">
        <v>5221</v>
      </c>
      <c r="C3130" s="15"/>
      <c r="D3130" s="11" t="s">
        <v>79</v>
      </c>
      <c r="E3130" s="8"/>
    </row>
    <row r="3131" customHeight="1" spans="1:5">
      <c r="A3131" s="13" t="s">
        <v>5220</v>
      </c>
      <c r="B3131" s="13" t="s">
        <v>5221</v>
      </c>
      <c r="C3131" s="14"/>
      <c r="D3131" s="13" t="s">
        <v>79</v>
      </c>
      <c r="E3131" s="8"/>
    </row>
    <row r="3132" customHeight="1" spans="1:5">
      <c r="A3132" s="11" t="s">
        <v>5220</v>
      </c>
      <c r="B3132" s="11" t="s">
        <v>5221</v>
      </c>
      <c r="C3132" s="15"/>
      <c r="D3132" s="11" t="s">
        <v>79</v>
      </c>
      <c r="E3132" s="8"/>
    </row>
    <row r="3133" customHeight="1" spans="1:5">
      <c r="A3133" s="13" t="s">
        <v>5222</v>
      </c>
      <c r="B3133" s="13" t="s">
        <v>5223</v>
      </c>
      <c r="C3133" s="14"/>
      <c r="D3133" s="13" t="s">
        <v>79</v>
      </c>
      <c r="E3133" s="8"/>
    </row>
    <row r="3134" customHeight="1" spans="1:5">
      <c r="A3134" s="11" t="s">
        <v>5224</v>
      </c>
      <c r="B3134" s="11" t="s">
        <v>5225</v>
      </c>
      <c r="C3134" s="11" t="s">
        <v>98</v>
      </c>
      <c r="D3134" s="11" t="s">
        <v>99</v>
      </c>
      <c r="E3134" s="8"/>
    </row>
    <row r="3135" customHeight="1" spans="1:5">
      <c r="A3135" s="13" t="s">
        <v>5226</v>
      </c>
      <c r="B3135" s="13" t="s">
        <v>5227</v>
      </c>
      <c r="C3135" s="13" t="s">
        <v>427</v>
      </c>
      <c r="D3135" s="13" t="s">
        <v>428</v>
      </c>
      <c r="E3135" s="8"/>
    </row>
    <row r="3136" customHeight="1" spans="1:5">
      <c r="A3136" s="11" t="s">
        <v>5228</v>
      </c>
      <c r="B3136" s="11" t="s">
        <v>5229</v>
      </c>
      <c r="C3136" s="11" t="s">
        <v>427</v>
      </c>
      <c r="D3136" s="11" t="s">
        <v>428</v>
      </c>
      <c r="E3136" s="8"/>
    </row>
    <row r="3137" customHeight="1" spans="1:5">
      <c r="A3137" s="13" t="s">
        <v>5230</v>
      </c>
      <c r="B3137" s="13" t="s">
        <v>5231</v>
      </c>
      <c r="C3137" s="13" t="s">
        <v>98</v>
      </c>
      <c r="D3137" s="13" t="s">
        <v>99</v>
      </c>
      <c r="E3137" s="8"/>
    </row>
    <row r="3138" customHeight="1" spans="1:5">
      <c r="A3138" s="13" t="s">
        <v>5232</v>
      </c>
      <c r="B3138" s="13" t="s">
        <v>5233</v>
      </c>
      <c r="C3138" s="13" t="s">
        <v>783</v>
      </c>
      <c r="D3138" s="13" t="s">
        <v>784</v>
      </c>
      <c r="E3138" s="8"/>
    </row>
    <row r="3139" customHeight="1" spans="1:5">
      <c r="A3139" s="11" t="s">
        <v>5234</v>
      </c>
      <c r="B3139" s="11" t="s">
        <v>5235</v>
      </c>
      <c r="C3139" s="11" t="s">
        <v>783</v>
      </c>
      <c r="D3139" s="11" t="s">
        <v>784</v>
      </c>
      <c r="E3139" s="8"/>
    </row>
    <row r="3140" customHeight="1" spans="1:5">
      <c r="A3140" s="13" t="s">
        <v>5236</v>
      </c>
      <c r="B3140" s="13" t="s">
        <v>5237</v>
      </c>
      <c r="C3140" s="13" t="s">
        <v>98</v>
      </c>
      <c r="D3140" s="13" t="s">
        <v>99</v>
      </c>
      <c r="E3140" s="8"/>
    </row>
    <row r="3141" customHeight="1" spans="1:5">
      <c r="A3141" s="11" t="s">
        <v>5238</v>
      </c>
      <c r="B3141" s="11" t="s">
        <v>5239</v>
      </c>
      <c r="C3141" s="11" t="s">
        <v>750</v>
      </c>
      <c r="D3141" s="11" t="s">
        <v>793</v>
      </c>
      <c r="E3141" s="8"/>
    </row>
    <row r="3142" customHeight="1" spans="1:5">
      <c r="A3142" s="13" t="s">
        <v>5240</v>
      </c>
      <c r="B3142" s="13" t="s">
        <v>5241</v>
      </c>
      <c r="C3142" s="13" t="s">
        <v>750</v>
      </c>
      <c r="D3142" s="13" t="s">
        <v>793</v>
      </c>
      <c r="E3142" s="8"/>
    </row>
    <row r="3143" customHeight="1" spans="1:5">
      <c r="A3143" s="11" t="s">
        <v>5242</v>
      </c>
      <c r="B3143" s="11" t="s">
        <v>5243</v>
      </c>
      <c r="C3143" s="11" t="s">
        <v>98</v>
      </c>
      <c r="D3143" s="11" t="s">
        <v>99</v>
      </c>
      <c r="E3143" s="8"/>
    </row>
    <row r="3144" customHeight="1" spans="1:5">
      <c r="A3144" s="13" t="s">
        <v>5244</v>
      </c>
      <c r="B3144" s="13" t="s">
        <v>5245</v>
      </c>
      <c r="C3144" s="13" t="s">
        <v>783</v>
      </c>
      <c r="D3144" s="13" t="s">
        <v>784</v>
      </c>
      <c r="E3144" s="8"/>
    </row>
    <row r="3145" customHeight="1" spans="1:5">
      <c r="A3145" s="11" t="s">
        <v>5246</v>
      </c>
      <c r="B3145" s="11" t="s">
        <v>5247</v>
      </c>
      <c r="C3145" s="11" t="s">
        <v>783</v>
      </c>
      <c r="D3145" s="11" t="s">
        <v>784</v>
      </c>
      <c r="E3145" s="8"/>
    </row>
    <row r="3146" customHeight="1" spans="1:5">
      <c r="A3146" s="13" t="s">
        <v>5248</v>
      </c>
      <c r="B3146" s="13" t="s">
        <v>5249</v>
      </c>
      <c r="C3146" s="13" t="s">
        <v>98</v>
      </c>
      <c r="D3146" s="13" t="s">
        <v>99</v>
      </c>
      <c r="E3146" s="8"/>
    </row>
    <row r="3147" customHeight="1" spans="1:5">
      <c r="A3147" s="18" t="s">
        <v>5250</v>
      </c>
      <c r="B3147" s="19" t="s">
        <v>5251</v>
      </c>
      <c r="C3147" s="19" t="s">
        <v>1516</v>
      </c>
      <c r="D3147" s="19" t="s">
        <v>1517</v>
      </c>
      <c r="E3147" s="12"/>
    </row>
    <row r="3148" customHeight="1" spans="1:5">
      <c r="A3148" s="16" t="s">
        <v>5252</v>
      </c>
      <c r="B3148" s="17" t="s">
        <v>5253</v>
      </c>
      <c r="C3148" s="17" t="s">
        <v>1470</v>
      </c>
      <c r="D3148" s="17" t="s">
        <v>1471</v>
      </c>
      <c r="E3148" s="12"/>
    </row>
    <row r="3149" customHeight="1" spans="1:5">
      <c r="A3149" s="18" t="s">
        <v>5252</v>
      </c>
      <c r="B3149" s="19" t="s">
        <v>5253</v>
      </c>
      <c r="C3149" s="19" t="s">
        <v>1470</v>
      </c>
      <c r="D3149" s="19" t="s">
        <v>1471</v>
      </c>
      <c r="E3149" s="12"/>
    </row>
    <row r="3150" customHeight="1" spans="1:5">
      <c r="A3150" s="16" t="s">
        <v>5252</v>
      </c>
      <c r="B3150" s="17" t="s">
        <v>5253</v>
      </c>
      <c r="C3150" s="17" t="s">
        <v>1470</v>
      </c>
      <c r="D3150" s="17" t="s">
        <v>1471</v>
      </c>
      <c r="E3150" s="12"/>
    </row>
    <row r="3151" customHeight="1" spans="1:5">
      <c r="A3151" s="18" t="s">
        <v>5252</v>
      </c>
      <c r="B3151" s="19" t="s">
        <v>5253</v>
      </c>
      <c r="C3151" s="19" t="s">
        <v>1470</v>
      </c>
      <c r="D3151" s="19" t="s">
        <v>1471</v>
      </c>
      <c r="E3151" s="12"/>
    </row>
    <row r="3152" customHeight="1" spans="1:5">
      <c r="A3152" s="16" t="s">
        <v>5254</v>
      </c>
      <c r="B3152" s="17" t="s">
        <v>5255</v>
      </c>
      <c r="C3152" s="17" t="s">
        <v>1470</v>
      </c>
      <c r="D3152" s="17" t="s">
        <v>1471</v>
      </c>
      <c r="E3152" s="12"/>
    </row>
    <row r="3153" customHeight="1" spans="1:5">
      <c r="A3153" s="18" t="s">
        <v>5256</v>
      </c>
      <c r="B3153" s="19" t="s">
        <v>5257</v>
      </c>
      <c r="C3153" s="19" t="s">
        <v>1470</v>
      </c>
      <c r="D3153" s="19" t="s">
        <v>1471</v>
      </c>
      <c r="E3153" s="12"/>
    </row>
    <row r="3154" customHeight="1" spans="1:5">
      <c r="A3154" s="16" t="s">
        <v>5258</v>
      </c>
      <c r="B3154" s="17" t="s">
        <v>5259</v>
      </c>
      <c r="C3154" s="17" t="s">
        <v>1470</v>
      </c>
      <c r="D3154" s="17" t="s">
        <v>1471</v>
      </c>
      <c r="E3154" s="12"/>
    </row>
    <row r="3155" customHeight="1" spans="1:5">
      <c r="A3155" s="13" t="s">
        <v>5260</v>
      </c>
      <c r="B3155" s="13" t="s">
        <v>5261</v>
      </c>
      <c r="C3155" s="13" t="s">
        <v>228</v>
      </c>
      <c r="D3155" s="13" t="s">
        <v>229</v>
      </c>
      <c r="E3155" s="12"/>
    </row>
    <row r="3156" customHeight="1" spans="1:5">
      <c r="A3156" s="11" t="s">
        <v>5262</v>
      </c>
      <c r="B3156" s="11" t="s">
        <v>5263</v>
      </c>
      <c r="C3156" s="11" t="s">
        <v>25</v>
      </c>
      <c r="D3156" s="11" t="s">
        <v>43</v>
      </c>
      <c r="E3156" s="12"/>
    </row>
    <row r="3157" customHeight="1" spans="1:5">
      <c r="A3157" s="13" t="s">
        <v>5262</v>
      </c>
      <c r="B3157" s="13" t="s">
        <v>5263</v>
      </c>
      <c r="C3157" s="13" t="s">
        <v>25</v>
      </c>
      <c r="D3157" s="13" t="s">
        <v>43</v>
      </c>
      <c r="E3157" s="12"/>
    </row>
    <row r="3158" customHeight="1" spans="1:5">
      <c r="A3158" s="11" t="s">
        <v>5264</v>
      </c>
      <c r="B3158" s="11" t="s">
        <v>5265</v>
      </c>
      <c r="C3158" s="11" t="s">
        <v>25</v>
      </c>
      <c r="D3158" s="11" t="s">
        <v>43</v>
      </c>
      <c r="E3158" s="12"/>
    </row>
    <row r="3159" customHeight="1" spans="1:5">
      <c r="A3159" s="13" t="s">
        <v>5264</v>
      </c>
      <c r="B3159" s="13" t="s">
        <v>5265</v>
      </c>
      <c r="C3159" s="13" t="s">
        <v>25</v>
      </c>
      <c r="D3159" s="13" t="s">
        <v>43</v>
      </c>
      <c r="E3159" s="12"/>
    </row>
    <row r="3160" customHeight="1" spans="1:5">
      <c r="A3160" s="11" t="s">
        <v>5266</v>
      </c>
      <c r="B3160" s="11" t="s">
        <v>5267</v>
      </c>
      <c r="C3160" s="15"/>
      <c r="D3160" s="11" t="s">
        <v>46</v>
      </c>
      <c r="E3160" s="12"/>
    </row>
    <row r="3161" customHeight="1" spans="1:5">
      <c r="A3161" s="13" t="s">
        <v>5268</v>
      </c>
      <c r="B3161" s="13" t="s">
        <v>5269</v>
      </c>
      <c r="C3161" s="14"/>
      <c r="D3161" s="13" t="s">
        <v>46</v>
      </c>
      <c r="E3161" s="12"/>
    </row>
    <row r="3162" customHeight="1" spans="1:5">
      <c r="A3162" s="11" t="s">
        <v>5270</v>
      </c>
      <c r="B3162" s="11" t="s">
        <v>5271</v>
      </c>
      <c r="C3162" s="11" t="s">
        <v>16</v>
      </c>
      <c r="D3162" s="11" t="s">
        <v>17</v>
      </c>
      <c r="E3162" s="12"/>
    </row>
    <row r="3163" customHeight="1" spans="1:5">
      <c r="A3163" s="13" t="s">
        <v>5270</v>
      </c>
      <c r="B3163" s="13" t="s">
        <v>5271</v>
      </c>
      <c r="C3163" s="13" t="s">
        <v>16</v>
      </c>
      <c r="D3163" s="13" t="s">
        <v>17</v>
      </c>
      <c r="E3163" s="12"/>
    </row>
    <row r="3164" customHeight="1" spans="1:5">
      <c r="A3164" s="11" t="s">
        <v>5270</v>
      </c>
      <c r="B3164" s="11" t="s">
        <v>5271</v>
      </c>
      <c r="C3164" s="11" t="s">
        <v>16</v>
      </c>
      <c r="D3164" s="11" t="s">
        <v>17</v>
      </c>
      <c r="E3164" s="12"/>
    </row>
    <row r="3165" customHeight="1" spans="1:5">
      <c r="A3165" s="13" t="s">
        <v>5270</v>
      </c>
      <c r="B3165" s="13" t="s">
        <v>5271</v>
      </c>
      <c r="C3165" s="13" t="s">
        <v>16</v>
      </c>
      <c r="D3165" s="13" t="s">
        <v>17</v>
      </c>
      <c r="E3165" s="12"/>
    </row>
    <row r="3166" customHeight="1" spans="1:5">
      <c r="A3166" s="11" t="s">
        <v>5272</v>
      </c>
      <c r="B3166" s="11" t="s">
        <v>5273</v>
      </c>
      <c r="C3166" s="15"/>
      <c r="D3166" s="11" t="s">
        <v>1792</v>
      </c>
      <c r="E3166" s="12"/>
    </row>
    <row r="3167" customHeight="1" spans="1:5">
      <c r="A3167" s="13" t="s">
        <v>5272</v>
      </c>
      <c r="B3167" s="13" t="s">
        <v>5273</v>
      </c>
      <c r="C3167" s="14"/>
      <c r="D3167" s="13" t="s">
        <v>1792</v>
      </c>
      <c r="E3167" s="12"/>
    </row>
    <row r="3168" customHeight="1" spans="1:5">
      <c r="A3168" s="11" t="s">
        <v>5274</v>
      </c>
      <c r="B3168" s="11" t="s">
        <v>5275</v>
      </c>
      <c r="C3168" s="11" t="s">
        <v>31</v>
      </c>
      <c r="D3168" s="11" t="s">
        <v>32</v>
      </c>
      <c r="E3168" s="12"/>
    </row>
    <row r="3169" customHeight="1" spans="1:5">
      <c r="A3169" s="13" t="s">
        <v>5276</v>
      </c>
      <c r="B3169" s="13" t="s">
        <v>5277</v>
      </c>
      <c r="C3169" s="14"/>
      <c r="D3169" s="13" t="s">
        <v>46</v>
      </c>
      <c r="E3169" s="12"/>
    </row>
    <row r="3170" customHeight="1" spans="1:5">
      <c r="A3170" s="13" t="s">
        <v>5278</v>
      </c>
      <c r="B3170" s="13" t="s">
        <v>5279</v>
      </c>
      <c r="C3170" s="13" t="s">
        <v>25</v>
      </c>
      <c r="D3170" s="13" t="s">
        <v>26</v>
      </c>
      <c r="E3170" s="12"/>
    </row>
    <row r="3171" customHeight="1" spans="1:5">
      <c r="A3171" s="11" t="s">
        <v>5280</v>
      </c>
      <c r="B3171" s="11" t="s">
        <v>5281</v>
      </c>
      <c r="C3171" s="11" t="s">
        <v>25</v>
      </c>
      <c r="D3171" s="11" t="s">
        <v>26</v>
      </c>
      <c r="E3171" s="12"/>
    </row>
    <row r="3172" customHeight="1" spans="1:5">
      <c r="A3172" s="13" t="s">
        <v>5282</v>
      </c>
      <c r="B3172" s="13" t="s">
        <v>5283</v>
      </c>
      <c r="C3172" s="13" t="s">
        <v>37</v>
      </c>
      <c r="D3172" s="13" t="s">
        <v>38</v>
      </c>
      <c r="E3172" s="12"/>
    </row>
    <row r="3173" customHeight="1" spans="1:5">
      <c r="A3173" s="11" t="s">
        <v>5284</v>
      </c>
      <c r="B3173" s="11" t="s">
        <v>5285</v>
      </c>
      <c r="C3173" s="11" t="s">
        <v>92</v>
      </c>
      <c r="D3173" s="11" t="s">
        <v>93</v>
      </c>
      <c r="E3173" s="12"/>
    </row>
    <row r="3174" customHeight="1" spans="1:5">
      <c r="A3174" s="13" t="s">
        <v>5286</v>
      </c>
      <c r="B3174" s="13" t="s">
        <v>5287</v>
      </c>
      <c r="C3174" s="13" t="s">
        <v>25</v>
      </c>
      <c r="D3174" s="13" t="s">
        <v>26</v>
      </c>
      <c r="E3174" s="12"/>
    </row>
    <row r="3175" customHeight="1" spans="1:5">
      <c r="A3175" s="13" t="s">
        <v>5288</v>
      </c>
      <c r="B3175" s="13" t="s">
        <v>5289</v>
      </c>
      <c r="C3175" s="13" t="s">
        <v>750</v>
      </c>
      <c r="D3175" s="13" t="s">
        <v>916</v>
      </c>
      <c r="E3175" s="12"/>
    </row>
    <row r="3176" customHeight="1" spans="1:5">
      <c r="A3176" s="11" t="s">
        <v>5288</v>
      </c>
      <c r="B3176" s="11" t="s">
        <v>5289</v>
      </c>
      <c r="C3176" s="11" t="s">
        <v>750</v>
      </c>
      <c r="D3176" s="11" t="s">
        <v>916</v>
      </c>
      <c r="E3176" s="12"/>
    </row>
    <row r="3177" customHeight="1" spans="1:5">
      <c r="A3177" s="13" t="s">
        <v>5288</v>
      </c>
      <c r="B3177" s="13" t="s">
        <v>5289</v>
      </c>
      <c r="C3177" s="13" t="s">
        <v>750</v>
      </c>
      <c r="D3177" s="13" t="s">
        <v>916</v>
      </c>
      <c r="E3177" s="12"/>
    </row>
    <row r="3178" customHeight="1" spans="1:5">
      <c r="A3178" s="11" t="s">
        <v>5290</v>
      </c>
      <c r="B3178" s="11" t="s">
        <v>5291</v>
      </c>
      <c r="C3178" s="15"/>
      <c r="D3178" s="11" t="s">
        <v>46</v>
      </c>
      <c r="E3178" s="12"/>
    </row>
    <row r="3179" customHeight="1" spans="1:5">
      <c r="A3179" s="13" t="s">
        <v>5292</v>
      </c>
      <c r="B3179" s="13" t="s">
        <v>5293</v>
      </c>
      <c r="C3179" s="13" t="s">
        <v>98</v>
      </c>
      <c r="D3179" s="13" t="s">
        <v>99</v>
      </c>
      <c r="E3179" s="12"/>
    </row>
    <row r="3180" customHeight="1" spans="1:5">
      <c r="A3180" s="13" t="s">
        <v>5294</v>
      </c>
      <c r="B3180" s="13" t="s">
        <v>5295</v>
      </c>
      <c r="C3180" s="13" t="s">
        <v>228</v>
      </c>
      <c r="D3180" s="13" t="s">
        <v>229</v>
      </c>
      <c r="E3180" s="12"/>
    </row>
    <row r="3181" customHeight="1" spans="1:5">
      <c r="A3181" s="11" t="s">
        <v>5296</v>
      </c>
      <c r="B3181" s="11" t="s">
        <v>5297</v>
      </c>
      <c r="C3181" s="15"/>
      <c r="D3181" s="11" t="s">
        <v>46</v>
      </c>
      <c r="E3181" s="12"/>
    </row>
    <row r="3182" customHeight="1" spans="1:5">
      <c r="A3182" s="13" t="s">
        <v>5298</v>
      </c>
      <c r="B3182" s="13" t="s">
        <v>5299</v>
      </c>
      <c r="C3182" s="13" t="s">
        <v>25</v>
      </c>
      <c r="D3182" s="13" t="s">
        <v>43</v>
      </c>
      <c r="E3182" s="12"/>
    </row>
    <row r="3183" customHeight="1" spans="1:5">
      <c r="A3183" s="11" t="s">
        <v>5300</v>
      </c>
      <c r="B3183" s="11" t="s">
        <v>5301</v>
      </c>
      <c r="C3183" s="15"/>
      <c r="D3183" s="11" t="s">
        <v>46</v>
      </c>
      <c r="E3183" s="12"/>
    </row>
    <row r="3184" customHeight="1" spans="1:5">
      <c r="A3184" s="13" t="s">
        <v>5302</v>
      </c>
      <c r="B3184" s="13" t="s">
        <v>5303</v>
      </c>
      <c r="C3184" s="13" t="s">
        <v>25</v>
      </c>
      <c r="D3184" s="13" t="s">
        <v>26</v>
      </c>
      <c r="E3184" s="8"/>
    </row>
    <row r="3185" customHeight="1" spans="1:5">
      <c r="A3185" s="11" t="s">
        <v>5302</v>
      </c>
      <c r="B3185" s="11" t="s">
        <v>5303</v>
      </c>
      <c r="C3185" s="11" t="s">
        <v>25</v>
      </c>
      <c r="D3185" s="11" t="s">
        <v>26</v>
      </c>
      <c r="E3185" s="8"/>
    </row>
    <row r="3186" customHeight="1" spans="1:5">
      <c r="A3186" s="13" t="s">
        <v>5302</v>
      </c>
      <c r="B3186" s="13" t="s">
        <v>5303</v>
      </c>
      <c r="C3186" s="13" t="s">
        <v>25</v>
      </c>
      <c r="D3186" s="13" t="s">
        <v>26</v>
      </c>
      <c r="E3186" s="12"/>
    </row>
    <row r="3187" customHeight="1" spans="1:5">
      <c r="A3187" s="13" t="s">
        <v>5304</v>
      </c>
      <c r="B3187" s="13" t="s">
        <v>5305</v>
      </c>
      <c r="C3187" s="14"/>
      <c r="D3187" s="13" t="s">
        <v>1792</v>
      </c>
      <c r="E3187" s="8"/>
    </row>
    <row r="3188" customHeight="1" spans="1:5">
      <c r="A3188" s="11" t="s">
        <v>5304</v>
      </c>
      <c r="B3188" s="11" t="s">
        <v>5306</v>
      </c>
      <c r="C3188" s="15"/>
      <c r="D3188" s="11" t="s">
        <v>1792</v>
      </c>
      <c r="E3188" s="8"/>
    </row>
    <row r="3189" customHeight="1" spans="1:5">
      <c r="A3189" s="13" t="s">
        <v>5307</v>
      </c>
      <c r="B3189" s="13" t="s">
        <v>5308</v>
      </c>
      <c r="C3189" s="13" t="s">
        <v>25</v>
      </c>
      <c r="D3189" s="13" t="s">
        <v>43</v>
      </c>
      <c r="E3189" s="8"/>
    </row>
    <row r="3190" customHeight="1" spans="1:5">
      <c r="A3190" s="13" t="s">
        <v>5309</v>
      </c>
      <c r="B3190" s="13" t="s">
        <v>5310</v>
      </c>
      <c r="C3190" s="13" t="s">
        <v>31</v>
      </c>
      <c r="D3190" s="13" t="s">
        <v>32</v>
      </c>
      <c r="E3190" s="8"/>
    </row>
    <row r="3191" customHeight="1" spans="1:5">
      <c r="A3191" s="11" t="s">
        <v>5311</v>
      </c>
      <c r="B3191" s="11" t="s">
        <v>5312</v>
      </c>
      <c r="C3191" s="11" t="s">
        <v>98</v>
      </c>
      <c r="D3191" s="11" t="s">
        <v>99</v>
      </c>
      <c r="E3191" s="8"/>
    </row>
    <row r="3192" customHeight="1" spans="1:5">
      <c r="A3192" s="13" t="s">
        <v>5313</v>
      </c>
      <c r="B3192" s="13" t="s">
        <v>5314</v>
      </c>
      <c r="C3192" s="13" t="s">
        <v>750</v>
      </c>
      <c r="D3192" s="13" t="s">
        <v>916</v>
      </c>
      <c r="E3192" s="8"/>
    </row>
    <row r="3193" customHeight="1" spans="1:5">
      <c r="A3193" s="11" t="s">
        <v>5313</v>
      </c>
      <c r="B3193" s="11" t="s">
        <v>5314</v>
      </c>
      <c r="C3193" s="11" t="s">
        <v>750</v>
      </c>
      <c r="D3193" s="11" t="s">
        <v>916</v>
      </c>
      <c r="E3193" s="8"/>
    </row>
    <row r="3194" customHeight="1" spans="1:5">
      <c r="A3194" s="13" t="s">
        <v>5313</v>
      </c>
      <c r="B3194" s="13" t="s">
        <v>5314</v>
      </c>
      <c r="C3194" s="13" t="s">
        <v>750</v>
      </c>
      <c r="D3194" s="13" t="s">
        <v>916</v>
      </c>
      <c r="E3194" s="8"/>
    </row>
    <row r="3195" customHeight="1" spans="1:5">
      <c r="A3195" s="13" t="s">
        <v>5313</v>
      </c>
      <c r="B3195" s="13" t="s">
        <v>5314</v>
      </c>
      <c r="C3195" s="13" t="s">
        <v>750</v>
      </c>
      <c r="D3195" s="13" t="s">
        <v>916</v>
      </c>
      <c r="E3195" s="12"/>
    </row>
    <row r="3196" customHeight="1" spans="1:5">
      <c r="A3196" s="11" t="s">
        <v>5313</v>
      </c>
      <c r="B3196" s="11" t="s">
        <v>5314</v>
      </c>
      <c r="C3196" s="11" t="s">
        <v>750</v>
      </c>
      <c r="D3196" s="11" t="s">
        <v>916</v>
      </c>
      <c r="E3196" s="12"/>
    </row>
    <row r="3197" customHeight="1" spans="1:5">
      <c r="A3197" s="13" t="s">
        <v>5313</v>
      </c>
      <c r="B3197" s="13" t="s">
        <v>5314</v>
      </c>
      <c r="C3197" s="13" t="s">
        <v>750</v>
      </c>
      <c r="D3197" s="13" t="s">
        <v>916</v>
      </c>
      <c r="E3197" s="12"/>
    </row>
    <row r="3198" customHeight="1" spans="1:5">
      <c r="A3198" s="11" t="s">
        <v>5313</v>
      </c>
      <c r="B3198" s="11" t="s">
        <v>5314</v>
      </c>
      <c r="C3198" s="11" t="s">
        <v>750</v>
      </c>
      <c r="D3198" s="11" t="s">
        <v>916</v>
      </c>
      <c r="E3198" s="12"/>
    </row>
    <row r="3199" customHeight="1" spans="1:5">
      <c r="A3199" s="13" t="s">
        <v>5313</v>
      </c>
      <c r="B3199" s="13" t="s">
        <v>5314</v>
      </c>
      <c r="C3199" s="13" t="s">
        <v>750</v>
      </c>
      <c r="D3199" s="13" t="s">
        <v>916</v>
      </c>
      <c r="E3199" s="12"/>
    </row>
    <row r="3200" customHeight="1" spans="1:5">
      <c r="A3200" s="11" t="s">
        <v>5313</v>
      </c>
      <c r="B3200" s="11" t="s">
        <v>5314</v>
      </c>
      <c r="C3200" s="11" t="s">
        <v>750</v>
      </c>
      <c r="D3200" s="11" t="s">
        <v>916</v>
      </c>
      <c r="E3200" s="12"/>
    </row>
    <row r="3201" customHeight="1" spans="1:5">
      <c r="A3201" s="13" t="s">
        <v>5315</v>
      </c>
      <c r="B3201" s="13" t="s">
        <v>5316</v>
      </c>
      <c r="C3201" s="13" t="s">
        <v>25</v>
      </c>
      <c r="D3201" s="13" t="s">
        <v>43</v>
      </c>
      <c r="E3201" s="12"/>
    </row>
    <row r="3202" customHeight="1" spans="1:5">
      <c r="A3202" s="11" t="s">
        <v>5317</v>
      </c>
      <c r="B3202" s="11" t="s">
        <v>5318</v>
      </c>
      <c r="C3202" s="11" t="s">
        <v>750</v>
      </c>
      <c r="D3202" s="11" t="s">
        <v>916</v>
      </c>
      <c r="E3202" s="12"/>
    </row>
    <row r="3203" customHeight="1" spans="1:5">
      <c r="A3203" s="13" t="s">
        <v>5317</v>
      </c>
      <c r="B3203" s="13" t="s">
        <v>5318</v>
      </c>
      <c r="C3203" s="13" t="s">
        <v>750</v>
      </c>
      <c r="D3203" s="13" t="s">
        <v>916</v>
      </c>
      <c r="E3203" s="12"/>
    </row>
    <row r="3204" customHeight="1" spans="1:5">
      <c r="A3204" s="11" t="s">
        <v>5317</v>
      </c>
      <c r="B3204" s="11" t="s">
        <v>5318</v>
      </c>
      <c r="C3204" s="11" t="s">
        <v>750</v>
      </c>
      <c r="D3204" s="11" t="s">
        <v>916</v>
      </c>
      <c r="E3204" s="12"/>
    </row>
    <row r="3205" customHeight="1" spans="1:5">
      <c r="A3205" s="13" t="s">
        <v>5317</v>
      </c>
      <c r="B3205" s="13" t="s">
        <v>5318</v>
      </c>
      <c r="C3205" s="13" t="s">
        <v>750</v>
      </c>
      <c r="D3205" s="13" t="s">
        <v>916</v>
      </c>
      <c r="E3205" s="12"/>
    </row>
    <row r="3206" customHeight="1" spans="1:5">
      <c r="A3206" s="11" t="s">
        <v>5317</v>
      </c>
      <c r="B3206" s="11" t="s">
        <v>5318</v>
      </c>
      <c r="C3206" s="11" t="s">
        <v>750</v>
      </c>
      <c r="D3206" s="11" t="s">
        <v>916</v>
      </c>
      <c r="E3206" s="12"/>
    </row>
    <row r="3207" customHeight="1" spans="1:5">
      <c r="A3207" s="13" t="s">
        <v>5317</v>
      </c>
      <c r="B3207" s="13" t="s">
        <v>5318</v>
      </c>
      <c r="C3207" s="13" t="s">
        <v>750</v>
      </c>
      <c r="D3207" s="13" t="s">
        <v>916</v>
      </c>
      <c r="E3207" s="12"/>
    </row>
    <row r="3208" customHeight="1" spans="1:5">
      <c r="A3208" s="11" t="s">
        <v>5317</v>
      </c>
      <c r="B3208" s="11" t="s">
        <v>5318</v>
      </c>
      <c r="C3208" s="11" t="s">
        <v>750</v>
      </c>
      <c r="D3208" s="11" t="s">
        <v>916</v>
      </c>
      <c r="E3208" s="12"/>
    </row>
    <row r="3209" customHeight="1" spans="1:5">
      <c r="A3209" s="11" t="s">
        <v>5319</v>
      </c>
      <c r="B3209" s="11" t="s">
        <v>5320</v>
      </c>
      <c r="C3209" s="11" t="s">
        <v>25</v>
      </c>
      <c r="D3209" s="11" t="s">
        <v>43</v>
      </c>
      <c r="E3209" s="12"/>
    </row>
    <row r="3210" customHeight="1" spans="1:5">
      <c r="A3210" s="13" t="s">
        <v>5321</v>
      </c>
      <c r="B3210" s="13" t="s">
        <v>5322</v>
      </c>
      <c r="C3210" s="13" t="s">
        <v>25</v>
      </c>
      <c r="D3210" s="13" t="s">
        <v>43</v>
      </c>
      <c r="E3210" s="8"/>
    </row>
    <row r="3211" customHeight="1" spans="1:5">
      <c r="A3211" s="11" t="s">
        <v>5323</v>
      </c>
      <c r="B3211" s="11" t="s">
        <v>5324</v>
      </c>
      <c r="C3211" s="11" t="s">
        <v>25</v>
      </c>
      <c r="D3211" s="11" t="s">
        <v>43</v>
      </c>
      <c r="E3211" s="8"/>
    </row>
    <row r="3212" customHeight="1" spans="1:5">
      <c r="A3212" s="13" t="s">
        <v>5323</v>
      </c>
      <c r="B3212" s="13" t="s">
        <v>5325</v>
      </c>
      <c r="C3212" s="13" t="s">
        <v>25</v>
      </c>
      <c r="D3212" s="13" t="s">
        <v>43</v>
      </c>
      <c r="E3212" s="8"/>
    </row>
    <row r="3213" customHeight="1" spans="1:5">
      <c r="A3213" s="11" t="s">
        <v>5326</v>
      </c>
      <c r="B3213" s="11" t="s">
        <v>5327</v>
      </c>
      <c r="C3213" s="11" t="s">
        <v>31</v>
      </c>
      <c r="D3213" s="11" t="s">
        <v>32</v>
      </c>
      <c r="E3213" s="8"/>
    </row>
    <row r="3214" customHeight="1" spans="1:5">
      <c r="A3214" s="13" t="s">
        <v>5328</v>
      </c>
      <c r="B3214" s="13" t="s">
        <v>5329</v>
      </c>
      <c r="C3214" s="13" t="s">
        <v>25</v>
      </c>
      <c r="D3214" s="13" t="s">
        <v>26</v>
      </c>
      <c r="E3214" s="8"/>
    </row>
    <row r="3215" customHeight="1" spans="1:5">
      <c r="A3215" s="13" t="s">
        <v>5330</v>
      </c>
      <c r="B3215" s="13" t="s">
        <v>5331</v>
      </c>
      <c r="C3215" s="14"/>
      <c r="D3215" s="13" t="s">
        <v>46</v>
      </c>
      <c r="E3215" s="8"/>
    </row>
    <row r="3216" customHeight="1" spans="1:5">
      <c r="A3216" s="11" t="s">
        <v>5332</v>
      </c>
      <c r="B3216" s="11" t="s">
        <v>5333</v>
      </c>
      <c r="C3216" s="11" t="s">
        <v>25</v>
      </c>
      <c r="D3216" s="11" t="s">
        <v>26</v>
      </c>
      <c r="E3216" s="8"/>
    </row>
    <row r="3217" customHeight="1" spans="1:5">
      <c r="A3217" s="13" t="s">
        <v>5334</v>
      </c>
      <c r="B3217" s="13" t="s">
        <v>5335</v>
      </c>
      <c r="C3217" s="14"/>
      <c r="D3217" s="13" t="s">
        <v>46</v>
      </c>
      <c r="E3217" s="8"/>
    </row>
    <row r="3218" customHeight="1" spans="1:5">
      <c r="A3218" s="11" t="s">
        <v>5336</v>
      </c>
      <c r="B3218" s="11" t="s">
        <v>5337</v>
      </c>
      <c r="C3218" s="15"/>
      <c r="D3218" s="11" t="s">
        <v>46</v>
      </c>
      <c r="E3218" s="8"/>
    </row>
    <row r="3219" customHeight="1" spans="1:5">
      <c r="A3219" s="13" t="s">
        <v>5338</v>
      </c>
      <c r="B3219" s="13" t="s">
        <v>5339</v>
      </c>
      <c r="C3219" s="13" t="s">
        <v>98</v>
      </c>
      <c r="D3219" s="13" t="s">
        <v>99</v>
      </c>
      <c r="E3219" s="8"/>
    </row>
    <row r="3220" customHeight="1" spans="1:5">
      <c r="A3220" s="11" t="s">
        <v>5340</v>
      </c>
      <c r="B3220" s="11" t="s">
        <v>5341</v>
      </c>
      <c r="C3220" s="15"/>
      <c r="D3220" s="11" t="s">
        <v>46</v>
      </c>
      <c r="E3220" s="8"/>
    </row>
    <row r="3221" customHeight="1" spans="1:5">
      <c r="A3221" s="13" t="s">
        <v>5342</v>
      </c>
      <c r="B3221" s="13" t="s">
        <v>5343</v>
      </c>
      <c r="C3221" s="13" t="s">
        <v>98</v>
      </c>
      <c r="D3221" s="13" t="s">
        <v>99</v>
      </c>
      <c r="E3221" s="8"/>
    </row>
    <row r="3222" customHeight="1" spans="1:5">
      <c r="A3222" s="13" t="s">
        <v>5344</v>
      </c>
      <c r="B3222" s="13" t="s">
        <v>5345</v>
      </c>
      <c r="C3222" s="13" t="s">
        <v>98</v>
      </c>
      <c r="D3222" s="13" t="s">
        <v>99</v>
      </c>
      <c r="E3222" s="8"/>
    </row>
    <row r="3223" customHeight="1" spans="1:5">
      <c r="A3223" s="11" t="s">
        <v>5346</v>
      </c>
      <c r="B3223" s="11" t="s">
        <v>5347</v>
      </c>
      <c r="C3223" s="11" t="s">
        <v>98</v>
      </c>
      <c r="D3223" s="11" t="s">
        <v>99</v>
      </c>
      <c r="E3223" s="8"/>
    </row>
    <row r="3224" customHeight="1" spans="1:5">
      <c r="A3224" s="13" t="s">
        <v>5348</v>
      </c>
      <c r="B3224" s="13" t="s">
        <v>5349</v>
      </c>
      <c r="C3224" s="13" t="s">
        <v>98</v>
      </c>
      <c r="D3224" s="13" t="s">
        <v>99</v>
      </c>
      <c r="E3224" s="8"/>
    </row>
    <row r="3225" customHeight="1" spans="1:5">
      <c r="A3225" s="13" t="s">
        <v>5350</v>
      </c>
      <c r="B3225" s="13" t="s">
        <v>5351</v>
      </c>
      <c r="C3225" s="14"/>
      <c r="D3225" s="13" t="s">
        <v>46</v>
      </c>
      <c r="E3225" s="12"/>
    </row>
    <row r="3226" customHeight="1" spans="1:5">
      <c r="A3226" s="11" t="s">
        <v>5350</v>
      </c>
      <c r="B3226" s="11" t="s">
        <v>5351</v>
      </c>
      <c r="C3226" s="15"/>
      <c r="D3226" s="11" t="s">
        <v>46</v>
      </c>
      <c r="E3226" s="12"/>
    </row>
    <row r="3227" customHeight="1" spans="1:5">
      <c r="A3227" s="13" t="s">
        <v>5352</v>
      </c>
      <c r="B3227" s="13" t="s">
        <v>5353</v>
      </c>
      <c r="C3227" s="14"/>
      <c r="D3227" s="13" t="s">
        <v>79</v>
      </c>
      <c r="E3227" s="12"/>
    </row>
    <row r="3228" customHeight="1" spans="1:5">
      <c r="A3228" s="11" t="s">
        <v>5354</v>
      </c>
      <c r="B3228" s="11" t="s">
        <v>5355</v>
      </c>
      <c r="C3228" s="15"/>
      <c r="D3228" s="11" t="s">
        <v>22</v>
      </c>
      <c r="E3228" s="12"/>
    </row>
    <row r="3229" customHeight="1" spans="1:5">
      <c r="A3229" s="13" t="s">
        <v>5354</v>
      </c>
      <c r="B3229" s="13" t="s">
        <v>5355</v>
      </c>
      <c r="C3229" s="14"/>
      <c r="D3229" s="13" t="s">
        <v>22</v>
      </c>
      <c r="E3229" s="12"/>
    </row>
    <row r="3230" customHeight="1" spans="1:5">
      <c r="A3230" s="11" t="s">
        <v>5354</v>
      </c>
      <c r="B3230" s="11" t="s">
        <v>5355</v>
      </c>
      <c r="C3230" s="15"/>
      <c r="D3230" s="11" t="s">
        <v>22</v>
      </c>
      <c r="E3230" s="12"/>
    </row>
    <row r="3231" customHeight="1" spans="1:5">
      <c r="A3231" s="13" t="s">
        <v>5356</v>
      </c>
      <c r="B3231" s="13" t="s">
        <v>5357</v>
      </c>
      <c r="C3231" s="13" t="s">
        <v>750</v>
      </c>
      <c r="D3231" s="13" t="s">
        <v>916</v>
      </c>
      <c r="E3231" s="12"/>
    </row>
    <row r="3232" customHeight="1" spans="1:5">
      <c r="A3232" s="11" t="s">
        <v>5358</v>
      </c>
      <c r="B3232" s="11" t="s">
        <v>5359</v>
      </c>
      <c r="C3232" s="11" t="s">
        <v>25</v>
      </c>
      <c r="D3232" s="11" t="s">
        <v>26</v>
      </c>
      <c r="E3232" s="12"/>
    </row>
    <row r="3233" customHeight="1" spans="1:5">
      <c r="A3233" s="13" t="s">
        <v>5360</v>
      </c>
      <c r="B3233" s="13" t="s">
        <v>5361</v>
      </c>
      <c r="C3233" s="13" t="s">
        <v>25</v>
      </c>
      <c r="D3233" s="13" t="s">
        <v>43</v>
      </c>
      <c r="E3233" s="12"/>
    </row>
    <row r="3234" customHeight="1" spans="1:5">
      <c r="A3234" s="11" t="s">
        <v>5362</v>
      </c>
      <c r="B3234" s="11" t="s">
        <v>5363</v>
      </c>
      <c r="C3234" s="15"/>
      <c r="D3234" s="11" t="s">
        <v>46</v>
      </c>
      <c r="E3234" s="12"/>
    </row>
    <row r="3235" customHeight="1" spans="1:5">
      <c r="A3235" s="13" t="s">
        <v>5362</v>
      </c>
      <c r="B3235" s="13" t="s">
        <v>5363</v>
      </c>
      <c r="C3235" s="14"/>
      <c r="D3235" s="13" t="s">
        <v>46</v>
      </c>
      <c r="E3235" s="12"/>
    </row>
    <row r="3236" customHeight="1" spans="1:5">
      <c r="A3236" s="11" t="s">
        <v>5364</v>
      </c>
      <c r="B3236" s="11" t="s">
        <v>5365</v>
      </c>
      <c r="C3236" s="11" t="s">
        <v>831</v>
      </c>
      <c r="D3236" s="11" t="s">
        <v>832</v>
      </c>
      <c r="E3236" s="12"/>
    </row>
    <row r="3237" customHeight="1" spans="1:5">
      <c r="A3237" s="13" t="s">
        <v>5366</v>
      </c>
      <c r="B3237" s="13" t="s">
        <v>5367</v>
      </c>
      <c r="C3237" s="13" t="s">
        <v>831</v>
      </c>
      <c r="D3237" s="13" t="s">
        <v>832</v>
      </c>
      <c r="E3237" s="12"/>
    </row>
    <row r="3238" customHeight="1" spans="1:5">
      <c r="A3238" s="11" t="s">
        <v>5368</v>
      </c>
      <c r="B3238" s="11" t="s">
        <v>5369</v>
      </c>
      <c r="C3238" s="11" t="s">
        <v>831</v>
      </c>
      <c r="D3238" s="11" t="s">
        <v>832</v>
      </c>
      <c r="E3238" s="12"/>
    </row>
    <row r="3239" customHeight="1" spans="1:5">
      <c r="A3239" s="13" t="s">
        <v>5370</v>
      </c>
      <c r="B3239" s="13" t="s">
        <v>5371</v>
      </c>
      <c r="C3239" s="13" t="s">
        <v>25</v>
      </c>
      <c r="D3239" s="13" t="s">
        <v>43</v>
      </c>
      <c r="E3239" s="12"/>
    </row>
    <row r="3240" customHeight="1" spans="1:5">
      <c r="A3240" s="11" t="s">
        <v>5370</v>
      </c>
      <c r="B3240" s="11" t="s">
        <v>5371</v>
      </c>
      <c r="C3240" s="11" t="s">
        <v>25</v>
      </c>
      <c r="D3240" s="11" t="s">
        <v>43</v>
      </c>
      <c r="E3240" s="12"/>
    </row>
    <row r="3241" customHeight="1" spans="1:5">
      <c r="A3241" s="13" t="s">
        <v>5370</v>
      </c>
      <c r="B3241" s="13" t="s">
        <v>5371</v>
      </c>
      <c r="C3241" s="13" t="s">
        <v>25</v>
      </c>
      <c r="D3241" s="13" t="s">
        <v>43</v>
      </c>
      <c r="E3241" s="12"/>
    </row>
    <row r="3242" customHeight="1" spans="1:5">
      <c r="A3242" s="11" t="s">
        <v>5372</v>
      </c>
      <c r="B3242" s="11" t="s">
        <v>5373</v>
      </c>
      <c r="C3242" s="11" t="s">
        <v>25</v>
      </c>
      <c r="D3242" s="11" t="s">
        <v>43</v>
      </c>
      <c r="E3242" s="12"/>
    </row>
    <row r="3243" customHeight="1" spans="1:5">
      <c r="A3243" s="13" t="s">
        <v>5374</v>
      </c>
      <c r="B3243" s="13" t="s">
        <v>5375</v>
      </c>
      <c r="C3243" s="13" t="s">
        <v>25</v>
      </c>
      <c r="D3243" s="13" t="s">
        <v>26</v>
      </c>
      <c r="E3243" s="12"/>
    </row>
    <row r="3244" customHeight="1" spans="1:5">
      <c r="A3244" s="11" t="s">
        <v>5376</v>
      </c>
      <c r="B3244" s="11" t="s">
        <v>5377</v>
      </c>
      <c r="C3244" s="11" t="s">
        <v>98</v>
      </c>
      <c r="D3244" s="11" t="s">
        <v>99</v>
      </c>
      <c r="E3244" s="12"/>
    </row>
    <row r="3245" customHeight="1" spans="1:5">
      <c r="A3245" s="13" t="s">
        <v>5376</v>
      </c>
      <c r="B3245" s="13" t="s">
        <v>5378</v>
      </c>
      <c r="C3245" s="13" t="s">
        <v>98</v>
      </c>
      <c r="D3245" s="13" t="s">
        <v>99</v>
      </c>
      <c r="E3245" s="12"/>
    </row>
    <row r="3246" customHeight="1" spans="1:5">
      <c r="A3246" s="11" t="s">
        <v>5379</v>
      </c>
      <c r="B3246" s="11" t="s">
        <v>5380</v>
      </c>
      <c r="C3246" s="11" t="s">
        <v>25</v>
      </c>
      <c r="D3246" s="11" t="s">
        <v>43</v>
      </c>
      <c r="E3246" s="12"/>
    </row>
    <row r="3247" customHeight="1" spans="1:5">
      <c r="A3247" s="11" t="s">
        <v>5381</v>
      </c>
      <c r="B3247" s="11" t="s">
        <v>5382</v>
      </c>
      <c r="C3247" s="11" t="s">
        <v>25</v>
      </c>
      <c r="D3247" s="11" t="s">
        <v>43</v>
      </c>
      <c r="E3247" s="12"/>
    </row>
    <row r="3248" customHeight="1" spans="1:5">
      <c r="A3248" s="13" t="s">
        <v>5383</v>
      </c>
      <c r="B3248" s="13" t="s">
        <v>5384</v>
      </c>
      <c r="C3248" s="13" t="s">
        <v>25</v>
      </c>
      <c r="D3248" s="13" t="s">
        <v>43</v>
      </c>
      <c r="E3248" s="12"/>
    </row>
    <row r="3249" customHeight="1" spans="1:5">
      <c r="A3249" s="11" t="s">
        <v>5385</v>
      </c>
      <c r="B3249" s="11" t="s">
        <v>5386</v>
      </c>
      <c r="C3249" s="11" t="s">
        <v>98</v>
      </c>
      <c r="D3249" s="11" t="s">
        <v>99</v>
      </c>
      <c r="E3249" s="12"/>
    </row>
    <row r="3250" customHeight="1" spans="1:5">
      <c r="A3250" s="13" t="s">
        <v>5385</v>
      </c>
      <c r="B3250" s="13" t="s">
        <v>5387</v>
      </c>
      <c r="C3250" s="13" t="s">
        <v>98</v>
      </c>
      <c r="D3250" s="13" t="s">
        <v>99</v>
      </c>
      <c r="E3250" s="12"/>
    </row>
    <row r="3251" customHeight="1" spans="1:5">
      <c r="A3251" s="11" t="s">
        <v>5385</v>
      </c>
      <c r="B3251" s="11" t="s">
        <v>5388</v>
      </c>
      <c r="C3251" s="11" t="s">
        <v>98</v>
      </c>
      <c r="D3251" s="11" t="s">
        <v>99</v>
      </c>
      <c r="E3251" s="12"/>
    </row>
    <row r="3252" customHeight="1" spans="1:5">
      <c r="A3252" s="13" t="s">
        <v>5389</v>
      </c>
      <c r="B3252" s="13" t="s">
        <v>5390</v>
      </c>
      <c r="C3252" s="14"/>
      <c r="D3252" s="13" t="s">
        <v>217</v>
      </c>
      <c r="E3252" s="12"/>
    </row>
    <row r="3253" customHeight="1" spans="1:5">
      <c r="A3253" s="11" t="s">
        <v>5391</v>
      </c>
      <c r="B3253" s="11" t="s">
        <v>5392</v>
      </c>
      <c r="C3253" s="11" t="s">
        <v>750</v>
      </c>
      <c r="D3253" s="11" t="s">
        <v>793</v>
      </c>
      <c r="E3253" s="12"/>
    </row>
    <row r="3254" customHeight="1" spans="1:5">
      <c r="A3254" s="13" t="s">
        <v>5393</v>
      </c>
      <c r="B3254" s="13" t="s">
        <v>5394</v>
      </c>
      <c r="C3254" s="13" t="s">
        <v>750</v>
      </c>
      <c r="D3254" s="13" t="s">
        <v>793</v>
      </c>
      <c r="E3254" s="12"/>
    </row>
    <row r="3255" customHeight="1" spans="1:5">
      <c r="A3255" s="11" t="s">
        <v>5395</v>
      </c>
      <c r="B3255" s="11" t="s">
        <v>5396</v>
      </c>
      <c r="C3255" s="11" t="s">
        <v>25</v>
      </c>
      <c r="D3255" s="11" t="s">
        <v>43</v>
      </c>
      <c r="E3255" s="12"/>
    </row>
    <row r="3256" customHeight="1" spans="1:5">
      <c r="A3256" s="13" t="s">
        <v>5397</v>
      </c>
      <c r="B3256" s="13" t="s">
        <v>5398</v>
      </c>
      <c r="C3256" s="14"/>
      <c r="D3256" s="13" t="s">
        <v>46</v>
      </c>
      <c r="E3256" s="12"/>
    </row>
    <row r="3257" customHeight="1" spans="1:5">
      <c r="A3257" s="11" t="s">
        <v>5397</v>
      </c>
      <c r="B3257" s="11" t="s">
        <v>5399</v>
      </c>
      <c r="C3257" s="15"/>
      <c r="D3257" s="11" t="s">
        <v>46</v>
      </c>
      <c r="E3257" s="12"/>
    </row>
    <row r="3258" customHeight="1" spans="1:5">
      <c r="A3258" s="13" t="s">
        <v>5400</v>
      </c>
      <c r="B3258" s="13" t="s">
        <v>5401</v>
      </c>
      <c r="C3258" s="13" t="s">
        <v>25</v>
      </c>
      <c r="D3258" s="13" t="s">
        <v>43</v>
      </c>
      <c r="E3258" s="12"/>
    </row>
    <row r="3259" customHeight="1" spans="1:5">
      <c r="A3259" s="11" t="s">
        <v>5402</v>
      </c>
      <c r="B3259" s="11" t="s">
        <v>5403</v>
      </c>
      <c r="C3259" s="11" t="s">
        <v>25</v>
      </c>
      <c r="D3259" s="11" t="s">
        <v>43</v>
      </c>
      <c r="E3259" s="12"/>
    </row>
    <row r="3260" customHeight="1" spans="1:5">
      <c r="A3260" s="13" t="s">
        <v>5404</v>
      </c>
      <c r="B3260" s="13" t="s">
        <v>5405</v>
      </c>
      <c r="C3260" s="13" t="s">
        <v>25</v>
      </c>
      <c r="D3260" s="13" t="s">
        <v>43</v>
      </c>
      <c r="E3260" s="12"/>
    </row>
    <row r="3261" customHeight="1" spans="1:5">
      <c r="A3261" s="11" t="s">
        <v>5406</v>
      </c>
      <c r="B3261" s="11" t="s">
        <v>5407</v>
      </c>
      <c r="C3261" s="11" t="s">
        <v>98</v>
      </c>
      <c r="D3261" s="11" t="s">
        <v>99</v>
      </c>
      <c r="E3261" s="12"/>
    </row>
    <row r="3262" customHeight="1" spans="1:5">
      <c r="A3262" s="13" t="s">
        <v>5408</v>
      </c>
      <c r="B3262" s="13" t="s">
        <v>5409</v>
      </c>
      <c r="C3262" s="13" t="s">
        <v>37</v>
      </c>
      <c r="D3262" s="13" t="s">
        <v>38</v>
      </c>
      <c r="E3262" s="12"/>
    </row>
    <row r="3263" customHeight="1" spans="1:5">
      <c r="A3263" s="11" t="s">
        <v>5410</v>
      </c>
      <c r="B3263" s="11" t="s">
        <v>5411</v>
      </c>
      <c r="C3263" s="15"/>
      <c r="D3263" s="11" t="s">
        <v>79</v>
      </c>
      <c r="E3263" s="12"/>
    </row>
    <row r="3264" customHeight="1" spans="1:5">
      <c r="A3264" s="13" t="s">
        <v>5412</v>
      </c>
      <c r="B3264" s="13" t="s">
        <v>5413</v>
      </c>
      <c r="C3264" s="13" t="s">
        <v>25</v>
      </c>
      <c r="D3264" s="13" t="s">
        <v>26</v>
      </c>
      <c r="E3264" s="12"/>
    </row>
    <row r="3265" customHeight="1" spans="1:5">
      <c r="A3265" s="11" t="s">
        <v>5412</v>
      </c>
      <c r="B3265" s="11" t="s">
        <v>5414</v>
      </c>
      <c r="C3265" s="11" t="s">
        <v>25</v>
      </c>
      <c r="D3265" s="11" t="s">
        <v>26</v>
      </c>
      <c r="E3265" s="12"/>
    </row>
    <row r="3266" customHeight="1" spans="1:5">
      <c r="A3266" s="13" t="s">
        <v>5415</v>
      </c>
      <c r="B3266" s="13" t="s">
        <v>5416</v>
      </c>
      <c r="C3266" s="13" t="s">
        <v>25</v>
      </c>
      <c r="D3266" s="13" t="s">
        <v>26</v>
      </c>
      <c r="E3266" s="12"/>
    </row>
    <row r="3267" customHeight="1" spans="1:5">
      <c r="A3267" s="11" t="s">
        <v>5417</v>
      </c>
      <c r="B3267" s="11" t="s">
        <v>5418</v>
      </c>
      <c r="C3267" s="11" t="s">
        <v>25</v>
      </c>
      <c r="D3267" s="11" t="s">
        <v>26</v>
      </c>
      <c r="E3267" s="12"/>
    </row>
    <row r="3268" customHeight="1" spans="1:5">
      <c r="A3268" s="13" t="s">
        <v>5419</v>
      </c>
      <c r="B3268" s="13" t="s">
        <v>5420</v>
      </c>
      <c r="C3268" s="13" t="s">
        <v>25</v>
      </c>
      <c r="D3268" s="13" t="s">
        <v>26</v>
      </c>
      <c r="E3268" s="12"/>
    </row>
    <row r="3269" customHeight="1" spans="1:5">
      <c r="A3269" s="11" t="s">
        <v>5421</v>
      </c>
      <c r="B3269" s="11" t="s">
        <v>5422</v>
      </c>
      <c r="C3269" s="11" t="s">
        <v>25</v>
      </c>
      <c r="D3269" s="11" t="s">
        <v>26</v>
      </c>
      <c r="E3269" s="12"/>
    </row>
    <row r="3270" customHeight="1" spans="1:5">
      <c r="A3270" s="13" t="s">
        <v>5423</v>
      </c>
      <c r="B3270" s="13" t="s">
        <v>5424</v>
      </c>
      <c r="C3270" s="13" t="s">
        <v>25</v>
      </c>
      <c r="D3270" s="13" t="s">
        <v>26</v>
      </c>
      <c r="E3270" s="12"/>
    </row>
    <row r="3271" customHeight="1" spans="1:5">
      <c r="A3271" s="11" t="s">
        <v>5423</v>
      </c>
      <c r="B3271" s="11" t="s">
        <v>5425</v>
      </c>
      <c r="C3271" s="11" t="s">
        <v>25</v>
      </c>
      <c r="D3271" s="11" t="s">
        <v>26</v>
      </c>
      <c r="E3271" s="12"/>
    </row>
    <row r="3272" customHeight="1" spans="1:5">
      <c r="A3272" s="13" t="s">
        <v>5426</v>
      </c>
      <c r="B3272" s="13" t="s">
        <v>5427</v>
      </c>
      <c r="C3272" s="13" t="s">
        <v>25</v>
      </c>
      <c r="D3272" s="13" t="s">
        <v>26</v>
      </c>
      <c r="E3272" s="12"/>
    </row>
    <row r="3273" customHeight="1" spans="1:5">
      <c r="A3273" s="11" t="s">
        <v>5428</v>
      </c>
      <c r="B3273" s="11" t="s">
        <v>5429</v>
      </c>
      <c r="C3273" s="11" t="s">
        <v>25</v>
      </c>
      <c r="D3273" s="11" t="s">
        <v>26</v>
      </c>
      <c r="E3273" s="12"/>
    </row>
    <row r="3274" customHeight="1" spans="1:5">
      <c r="A3274" s="13" t="s">
        <v>5430</v>
      </c>
      <c r="B3274" s="13" t="s">
        <v>5431</v>
      </c>
      <c r="C3274" s="13" t="s">
        <v>25</v>
      </c>
      <c r="D3274" s="13" t="s">
        <v>26</v>
      </c>
      <c r="E3274" s="12"/>
    </row>
    <row r="3275" customHeight="1" spans="1:5">
      <c r="A3275" s="11" t="s">
        <v>5432</v>
      </c>
      <c r="B3275" s="11" t="s">
        <v>5433</v>
      </c>
      <c r="C3275" s="11" t="s">
        <v>37</v>
      </c>
      <c r="D3275" s="11" t="s">
        <v>38</v>
      </c>
      <c r="E3275" s="12"/>
    </row>
    <row r="3276" customHeight="1" spans="1:5">
      <c r="A3276" s="13" t="s">
        <v>5434</v>
      </c>
      <c r="B3276" s="13" t="s">
        <v>5435</v>
      </c>
      <c r="C3276" s="13" t="s">
        <v>25</v>
      </c>
      <c r="D3276" s="13" t="s">
        <v>26</v>
      </c>
      <c r="E3276" s="12"/>
    </row>
    <row r="3277" customHeight="1" spans="1:5">
      <c r="A3277" s="11" t="s">
        <v>5436</v>
      </c>
      <c r="B3277" s="11" t="s">
        <v>5437</v>
      </c>
      <c r="C3277" s="11" t="s">
        <v>37</v>
      </c>
      <c r="D3277" s="11" t="s">
        <v>38</v>
      </c>
      <c r="E3277" s="12"/>
    </row>
    <row r="3278" customHeight="1" spans="1:5">
      <c r="A3278" s="13" t="s">
        <v>5438</v>
      </c>
      <c r="B3278" s="13" t="s">
        <v>5439</v>
      </c>
      <c r="C3278" s="13" t="s">
        <v>25</v>
      </c>
      <c r="D3278" s="13" t="s">
        <v>26</v>
      </c>
      <c r="E3278" s="12"/>
    </row>
    <row r="3279" customHeight="1" spans="1:5">
      <c r="A3279" s="11" t="s">
        <v>5440</v>
      </c>
      <c r="B3279" s="11" t="s">
        <v>5441</v>
      </c>
      <c r="C3279" s="11" t="s">
        <v>25</v>
      </c>
      <c r="D3279" s="11" t="s">
        <v>26</v>
      </c>
      <c r="E3279" s="12"/>
    </row>
    <row r="3280" customHeight="1" spans="1:5">
      <c r="A3280" s="13" t="s">
        <v>5442</v>
      </c>
      <c r="B3280" s="13" t="s">
        <v>5443</v>
      </c>
      <c r="C3280" s="13" t="s">
        <v>25</v>
      </c>
      <c r="D3280" s="13" t="s">
        <v>43</v>
      </c>
      <c r="E3280" s="12"/>
    </row>
    <row r="3281" customHeight="1" spans="1:5">
      <c r="A3281" s="11" t="s">
        <v>5444</v>
      </c>
      <c r="B3281" s="11" t="s">
        <v>5445</v>
      </c>
      <c r="C3281" s="11" t="s">
        <v>25</v>
      </c>
      <c r="D3281" s="11" t="s">
        <v>43</v>
      </c>
      <c r="E3281" s="12"/>
    </row>
    <row r="3282" customHeight="1" spans="1:5">
      <c r="A3282" s="13" t="s">
        <v>5446</v>
      </c>
      <c r="B3282" s="13" t="s">
        <v>5447</v>
      </c>
      <c r="C3282" s="13" t="s">
        <v>25</v>
      </c>
      <c r="D3282" s="13" t="s">
        <v>43</v>
      </c>
      <c r="E3282" s="12"/>
    </row>
    <row r="3283" customHeight="1" spans="1:5">
      <c r="A3283" s="11" t="s">
        <v>5448</v>
      </c>
      <c r="B3283" s="11" t="s">
        <v>5449</v>
      </c>
      <c r="C3283" s="11" t="s">
        <v>92</v>
      </c>
      <c r="D3283" s="11" t="s">
        <v>93</v>
      </c>
      <c r="E3283" s="12"/>
    </row>
    <row r="3284" customHeight="1" spans="1:5">
      <c r="A3284" s="13" t="s">
        <v>5450</v>
      </c>
      <c r="B3284" s="13" t="s">
        <v>5451</v>
      </c>
      <c r="C3284" s="13" t="s">
        <v>92</v>
      </c>
      <c r="D3284" s="13" t="s">
        <v>93</v>
      </c>
      <c r="E3284" s="12"/>
    </row>
    <row r="3285" customHeight="1" spans="1:5">
      <c r="A3285" s="11" t="s">
        <v>5452</v>
      </c>
      <c r="B3285" s="11" t="s">
        <v>5453</v>
      </c>
      <c r="C3285" s="15"/>
      <c r="D3285" s="11" t="s">
        <v>79</v>
      </c>
      <c r="E3285" s="12"/>
    </row>
    <row r="3286" customHeight="1" spans="1:5">
      <c r="A3286" s="13" t="s">
        <v>5454</v>
      </c>
      <c r="B3286" s="13" t="s">
        <v>5455</v>
      </c>
      <c r="C3286" s="14"/>
      <c r="D3286" s="13" t="s">
        <v>79</v>
      </c>
      <c r="E3286" s="12"/>
    </row>
    <row r="3287" customHeight="1" spans="1:5">
      <c r="A3287" s="11" t="s">
        <v>5456</v>
      </c>
      <c r="B3287" s="11" t="s">
        <v>5457</v>
      </c>
      <c r="C3287" s="15"/>
      <c r="D3287" s="11" t="s">
        <v>46</v>
      </c>
      <c r="E3287" s="12"/>
    </row>
    <row r="3288" customHeight="1" spans="1:5">
      <c r="A3288" s="13" t="s">
        <v>5456</v>
      </c>
      <c r="B3288" s="13" t="s">
        <v>5458</v>
      </c>
      <c r="C3288" s="14"/>
      <c r="D3288" s="13" t="s">
        <v>46</v>
      </c>
      <c r="E3288" s="12"/>
    </row>
    <row r="3289" customHeight="1" spans="1:5">
      <c r="A3289" s="11" t="s">
        <v>5459</v>
      </c>
      <c r="B3289" s="11" t="s">
        <v>5460</v>
      </c>
      <c r="C3289" s="15"/>
      <c r="D3289" s="11" t="s">
        <v>46</v>
      </c>
      <c r="E3289" s="12"/>
    </row>
    <row r="3290" customHeight="1" spans="1:5">
      <c r="A3290" s="13" t="s">
        <v>5461</v>
      </c>
      <c r="B3290" s="13" t="s">
        <v>5462</v>
      </c>
      <c r="C3290" s="13" t="s">
        <v>25</v>
      </c>
      <c r="D3290" s="13" t="s">
        <v>43</v>
      </c>
      <c r="E3290" s="12"/>
    </row>
    <row r="3291" customHeight="1" spans="1:5">
      <c r="A3291" s="11" t="s">
        <v>5461</v>
      </c>
      <c r="B3291" s="11" t="s">
        <v>5463</v>
      </c>
      <c r="C3291" s="11" t="s">
        <v>25</v>
      </c>
      <c r="D3291" s="11" t="s">
        <v>43</v>
      </c>
      <c r="E3291" s="12"/>
    </row>
    <row r="3292" customHeight="1" spans="1:5">
      <c r="A3292" s="13" t="s">
        <v>5464</v>
      </c>
      <c r="B3292" s="13" t="s">
        <v>5465</v>
      </c>
      <c r="C3292" s="13" t="s">
        <v>331</v>
      </c>
      <c r="D3292" s="13" t="s">
        <v>332</v>
      </c>
      <c r="E3292" s="12"/>
    </row>
    <row r="3293" customHeight="1" spans="1:5">
      <c r="A3293" s="11" t="s">
        <v>5466</v>
      </c>
      <c r="B3293" s="11" t="s">
        <v>5467</v>
      </c>
      <c r="C3293" s="11" t="s">
        <v>331</v>
      </c>
      <c r="D3293" s="11" t="s">
        <v>332</v>
      </c>
      <c r="E3293" s="12"/>
    </row>
    <row r="3294" customHeight="1" spans="1:5">
      <c r="A3294" s="13" t="s">
        <v>5468</v>
      </c>
      <c r="B3294" s="13" t="s">
        <v>5469</v>
      </c>
      <c r="C3294" s="13" t="s">
        <v>98</v>
      </c>
      <c r="D3294" s="13" t="s">
        <v>99</v>
      </c>
      <c r="E3294" s="12"/>
    </row>
    <row r="3295" customHeight="1" spans="1:5">
      <c r="A3295" s="11" t="s">
        <v>5470</v>
      </c>
      <c r="B3295" s="11" t="s">
        <v>5471</v>
      </c>
      <c r="C3295" s="11" t="s">
        <v>331</v>
      </c>
      <c r="D3295" s="11" t="s">
        <v>332</v>
      </c>
      <c r="E3295" s="12"/>
    </row>
    <row r="3296" customHeight="1" spans="1:5">
      <c r="A3296" s="13" t="s">
        <v>5470</v>
      </c>
      <c r="B3296" s="13" t="s">
        <v>5472</v>
      </c>
      <c r="C3296" s="13" t="s">
        <v>331</v>
      </c>
      <c r="D3296" s="13" t="s">
        <v>332</v>
      </c>
      <c r="E3296" s="12"/>
    </row>
    <row r="3297" customHeight="1" spans="1:5">
      <c r="A3297" s="11" t="s">
        <v>5473</v>
      </c>
      <c r="B3297" s="11" t="s">
        <v>5474</v>
      </c>
      <c r="C3297" s="11" t="s">
        <v>98</v>
      </c>
      <c r="D3297" s="11" t="s">
        <v>99</v>
      </c>
      <c r="E3297" s="8"/>
    </row>
    <row r="3298" customHeight="1" spans="1:5">
      <c r="A3298" s="13" t="s">
        <v>5475</v>
      </c>
      <c r="B3298" s="13" t="s">
        <v>5476</v>
      </c>
      <c r="C3298" s="13" t="s">
        <v>98</v>
      </c>
      <c r="D3298" s="13" t="s">
        <v>99</v>
      </c>
      <c r="E3298" s="8"/>
    </row>
    <row r="3299" customHeight="1" spans="1:5">
      <c r="A3299" s="11" t="s">
        <v>5477</v>
      </c>
      <c r="B3299" s="11" t="s">
        <v>5478</v>
      </c>
      <c r="C3299" s="11" t="s">
        <v>98</v>
      </c>
      <c r="D3299" s="11" t="s">
        <v>99</v>
      </c>
      <c r="E3299" s="8"/>
    </row>
    <row r="3300" customHeight="1" spans="1:5">
      <c r="A3300" s="13" t="s">
        <v>5479</v>
      </c>
      <c r="B3300" s="13" t="s">
        <v>5480</v>
      </c>
      <c r="C3300" s="14"/>
      <c r="D3300" s="13" t="s">
        <v>79</v>
      </c>
      <c r="E3300" s="8"/>
    </row>
    <row r="3301" customHeight="1" spans="1:5">
      <c r="A3301" s="11" t="s">
        <v>5481</v>
      </c>
      <c r="B3301" s="11" t="s">
        <v>5482</v>
      </c>
      <c r="C3301" s="15"/>
      <c r="D3301" s="11" t="s">
        <v>79</v>
      </c>
      <c r="E3301" s="8"/>
    </row>
    <row r="3302" customHeight="1" spans="1:5">
      <c r="A3302" s="13" t="s">
        <v>5483</v>
      </c>
      <c r="B3302" s="13" t="s">
        <v>5484</v>
      </c>
      <c r="C3302" s="13" t="s">
        <v>228</v>
      </c>
      <c r="D3302" s="13" t="s">
        <v>229</v>
      </c>
      <c r="E3302" s="8"/>
    </row>
    <row r="3303" customHeight="1" spans="1:5">
      <c r="A3303" s="13" t="s">
        <v>5483</v>
      </c>
      <c r="B3303" s="13" t="s">
        <v>5485</v>
      </c>
      <c r="C3303" s="13" t="s">
        <v>228</v>
      </c>
      <c r="D3303" s="13" t="s">
        <v>229</v>
      </c>
      <c r="E3303" s="8"/>
    </row>
    <row r="3304" customHeight="1" spans="1:5">
      <c r="A3304" s="11" t="s">
        <v>5486</v>
      </c>
      <c r="B3304" s="11" t="s">
        <v>5487</v>
      </c>
      <c r="C3304" s="11" t="s">
        <v>98</v>
      </c>
      <c r="D3304" s="11" t="s">
        <v>99</v>
      </c>
      <c r="E3304" s="8"/>
    </row>
    <row r="3305" customHeight="1" spans="1:5">
      <c r="A3305" s="13" t="s">
        <v>5488</v>
      </c>
      <c r="B3305" s="13" t="s">
        <v>5489</v>
      </c>
      <c r="C3305" s="13" t="s">
        <v>98</v>
      </c>
      <c r="D3305" s="13" t="s">
        <v>99</v>
      </c>
      <c r="E3305" s="8"/>
    </row>
    <row r="3306" customHeight="1" spans="1:5">
      <c r="A3306" s="11" t="s">
        <v>5490</v>
      </c>
      <c r="B3306" s="11" t="s">
        <v>5491</v>
      </c>
      <c r="C3306" s="11" t="s">
        <v>98</v>
      </c>
      <c r="D3306" s="11" t="s">
        <v>99</v>
      </c>
      <c r="E3306" s="8"/>
    </row>
    <row r="3307" customHeight="1" spans="1:5">
      <c r="A3307" s="18" t="s">
        <v>5492</v>
      </c>
      <c r="B3307" s="19" t="s">
        <v>5493</v>
      </c>
      <c r="C3307" s="19" t="s">
        <v>1470</v>
      </c>
      <c r="D3307" s="19" t="s">
        <v>1471</v>
      </c>
      <c r="E3307" s="12"/>
    </row>
    <row r="3308" customHeight="1" spans="1:5">
      <c r="A3308" s="16" t="s">
        <v>5494</v>
      </c>
      <c r="B3308" s="17" t="s">
        <v>5495</v>
      </c>
      <c r="C3308" s="17" t="s">
        <v>783</v>
      </c>
      <c r="D3308" s="17" t="s">
        <v>784</v>
      </c>
      <c r="E3308" s="12"/>
    </row>
    <row r="3309" customHeight="1" spans="1:5">
      <c r="A3309" s="18" t="s">
        <v>5496</v>
      </c>
      <c r="B3309" s="19" t="s">
        <v>5497</v>
      </c>
      <c r="C3309" s="19" t="s">
        <v>783</v>
      </c>
      <c r="D3309" s="19" t="s">
        <v>784</v>
      </c>
      <c r="E3309" s="12"/>
    </row>
    <row r="3310" customHeight="1" spans="1:5">
      <c r="A3310" s="16" t="s">
        <v>5498</v>
      </c>
      <c r="B3310" s="17" t="s">
        <v>5499</v>
      </c>
      <c r="C3310" s="17" t="s">
        <v>98</v>
      </c>
      <c r="D3310" s="17" t="s">
        <v>99</v>
      </c>
      <c r="E3310" s="12"/>
    </row>
    <row r="3311" customHeight="1" spans="1:5">
      <c r="A3311" s="18" t="s">
        <v>5498</v>
      </c>
      <c r="B3311" s="19" t="s">
        <v>5499</v>
      </c>
      <c r="C3311" s="19" t="s">
        <v>98</v>
      </c>
      <c r="D3311" s="19" t="s">
        <v>99</v>
      </c>
      <c r="E3311" s="12"/>
    </row>
    <row r="3312" customHeight="1" spans="1:5">
      <c r="A3312" s="16" t="s">
        <v>5500</v>
      </c>
      <c r="B3312" s="17" t="s">
        <v>5501</v>
      </c>
      <c r="C3312" s="17" t="s">
        <v>783</v>
      </c>
      <c r="D3312" s="17" t="s">
        <v>784</v>
      </c>
      <c r="E3312" s="12"/>
    </row>
    <row r="3313" customHeight="1" spans="1:5">
      <c r="A3313" s="22" t="s">
        <v>5502</v>
      </c>
      <c r="B3313" s="23" t="s">
        <v>5503</v>
      </c>
      <c r="C3313" s="23" t="s">
        <v>783</v>
      </c>
      <c r="D3313" s="23" t="s">
        <v>784</v>
      </c>
      <c r="E3313" s="12"/>
    </row>
    <row r="3314" customHeight="1" spans="1:5">
      <c r="A3314" s="24" t="s">
        <v>5504</v>
      </c>
      <c r="B3314" s="25" t="s">
        <v>5505</v>
      </c>
      <c r="C3314" s="25" t="s">
        <v>783</v>
      </c>
      <c r="D3314" s="25" t="s">
        <v>784</v>
      </c>
      <c r="E3314" s="12"/>
    </row>
    <row r="3315" customHeight="1" spans="1:5">
      <c r="A3315" s="22" t="s">
        <v>5504</v>
      </c>
      <c r="B3315" s="23" t="s">
        <v>5505</v>
      </c>
      <c r="C3315" s="23" t="s">
        <v>783</v>
      </c>
      <c r="D3315" s="23" t="s">
        <v>784</v>
      </c>
      <c r="E3315" s="12"/>
    </row>
    <row r="3316" customHeight="1" spans="1:5">
      <c r="A3316" s="24" t="s">
        <v>5504</v>
      </c>
      <c r="B3316" s="25" t="s">
        <v>5505</v>
      </c>
      <c r="C3316" s="25" t="s">
        <v>783</v>
      </c>
      <c r="D3316" s="25" t="s">
        <v>784</v>
      </c>
      <c r="E3316" s="12"/>
    </row>
    <row r="3317" customHeight="1" spans="1:5">
      <c r="A3317" s="22" t="s">
        <v>5506</v>
      </c>
      <c r="B3317" s="23" t="s">
        <v>5507</v>
      </c>
      <c r="C3317" s="23" t="s">
        <v>783</v>
      </c>
      <c r="D3317" s="23" t="s">
        <v>784</v>
      </c>
      <c r="E3317" s="12"/>
    </row>
    <row r="3318" customHeight="1" spans="1:5">
      <c r="A3318" s="24" t="s">
        <v>5508</v>
      </c>
      <c r="B3318" s="25" t="s">
        <v>5509</v>
      </c>
      <c r="C3318" s="25" t="s">
        <v>98</v>
      </c>
      <c r="D3318" s="25" t="s">
        <v>99</v>
      </c>
      <c r="E3318" s="12"/>
    </row>
    <row r="3319" customHeight="1" spans="1:5">
      <c r="A3319" s="22" t="s">
        <v>5508</v>
      </c>
      <c r="B3319" s="23" t="s">
        <v>5509</v>
      </c>
      <c r="C3319" s="23" t="s">
        <v>98</v>
      </c>
      <c r="D3319" s="23" t="s">
        <v>99</v>
      </c>
      <c r="E3319" s="12"/>
    </row>
    <row r="3320" customHeight="1" spans="1:5">
      <c r="A3320" s="24" t="s">
        <v>5510</v>
      </c>
      <c r="B3320" s="25" t="s">
        <v>5511</v>
      </c>
      <c r="C3320" s="25" t="s">
        <v>1516</v>
      </c>
      <c r="D3320" s="25" t="s">
        <v>1517</v>
      </c>
      <c r="E3320" s="12"/>
    </row>
    <row r="3321" customHeight="1" spans="1:5">
      <c r="A3321" s="22" t="s">
        <v>5512</v>
      </c>
      <c r="B3321" s="23" t="s">
        <v>5513</v>
      </c>
      <c r="C3321" s="23" t="s">
        <v>1470</v>
      </c>
      <c r="D3321" s="23" t="s">
        <v>1471</v>
      </c>
      <c r="E3321" s="12"/>
    </row>
    <row r="3322" customHeight="1" spans="1:5">
      <c r="A3322" s="24" t="s">
        <v>5514</v>
      </c>
      <c r="B3322" s="25" t="s">
        <v>5515</v>
      </c>
      <c r="C3322" s="25" t="s">
        <v>1470</v>
      </c>
      <c r="D3322" s="25" t="s">
        <v>1471</v>
      </c>
      <c r="E3322" s="12"/>
    </row>
    <row r="3323" customHeight="1" spans="1:5">
      <c r="A3323" s="22" t="s">
        <v>5516</v>
      </c>
      <c r="B3323" s="23" t="s">
        <v>5517</v>
      </c>
      <c r="C3323" s="23" t="s">
        <v>1470</v>
      </c>
      <c r="D3323" s="23" t="s">
        <v>1471</v>
      </c>
      <c r="E3323" s="12"/>
    </row>
    <row r="3324" customHeight="1" spans="1:5">
      <c r="A3324" s="24" t="s">
        <v>5518</v>
      </c>
      <c r="B3324" s="25" t="s">
        <v>5519</v>
      </c>
      <c r="C3324" s="25" t="s">
        <v>783</v>
      </c>
      <c r="D3324" s="25" t="s">
        <v>784</v>
      </c>
      <c r="E3324" s="12"/>
    </row>
    <row r="3325" customHeight="1" spans="1:5">
      <c r="A3325" s="22" t="s">
        <v>5520</v>
      </c>
      <c r="B3325" s="23" t="s">
        <v>5521</v>
      </c>
      <c r="C3325" s="23" t="s">
        <v>1470</v>
      </c>
      <c r="D3325" s="23" t="s">
        <v>1471</v>
      </c>
      <c r="E3325" s="12"/>
    </row>
    <row r="3326" customHeight="1" spans="1:5">
      <c r="A3326" s="24" t="s">
        <v>5522</v>
      </c>
      <c r="B3326" s="25" t="s">
        <v>5523</v>
      </c>
      <c r="C3326" s="25" t="s">
        <v>98</v>
      </c>
      <c r="D3326" s="25" t="s">
        <v>99</v>
      </c>
      <c r="E3326" s="12"/>
    </row>
    <row r="3327" customHeight="1" spans="1:5">
      <c r="A3327" s="22" t="s">
        <v>5524</v>
      </c>
      <c r="B3327" s="23" t="s">
        <v>5525</v>
      </c>
      <c r="C3327" s="23" t="s">
        <v>783</v>
      </c>
      <c r="D3327" s="23" t="s">
        <v>784</v>
      </c>
      <c r="E3327" s="12"/>
    </row>
    <row r="3328" customHeight="1" spans="1:5">
      <c r="A3328" s="24" t="s">
        <v>5526</v>
      </c>
      <c r="B3328" s="25" t="s">
        <v>5527</v>
      </c>
      <c r="C3328" s="26"/>
      <c r="D3328" s="25" t="s">
        <v>79</v>
      </c>
      <c r="E3328" s="12"/>
    </row>
    <row r="3329" customHeight="1" spans="1:5">
      <c r="A3329" s="22" t="s">
        <v>5528</v>
      </c>
      <c r="B3329" s="23" t="s">
        <v>5529</v>
      </c>
      <c r="C3329" s="27"/>
      <c r="D3329" s="23" t="s">
        <v>776</v>
      </c>
      <c r="E3329" s="12"/>
    </row>
    <row r="3330" customHeight="1" spans="1:5">
      <c r="A3330" s="24" t="s">
        <v>5530</v>
      </c>
      <c r="B3330" s="25" t="s">
        <v>5531</v>
      </c>
      <c r="C3330" s="25" t="s">
        <v>98</v>
      </c>
      <c r="D3330" s="25" t="s">
        <v>99</v>
      </c>
      <c r="E3330" s="12"/>
    </row>
    <row r="3331" customHeight="1" spans="1:5">
      <c r="A3331" s="22" t="s">
        <v>5532</v>
      </c>
      <c r="B3331" s="23" t="s">
        <v>5533</v>
      </c>
      <c r="C3331" s="23" t="s">
        <v>98</v>
      </c>
      <c r="D3331" s="23" t="s">
        <v>99</v>
      </c>
      <c r="E3331" s="12"/>
    </row>
    <row r="3332" customHeight="1" spans="1:5">
      <c r="A3332" s="24" t="s">
        <v>5534</v>
      </c>
      <c r="B3332" s="25" t="s">
        <v>5535</v>
      </c>
      <c r="C3332" s="25" t="s">
        <v>783</v>
      </c>
      <c r="D3332" s="25" t="s">
        <v>784</v>
      </c>
      <c r="E3332" s="12"/>
    </row>
    <row r="3333" customHeight="1" spans="1:5">
      <c r="A3333" s="22" t="s">
        <v>5536</v>
      </c>
      <c r="B3333" s="23" t="s">
        <v>5537</v>
      </c>
      <c r="C3333" s="27"/>
      <c r="D3333" s="23" t="s">
        <v>776</v>
      </c>
      <c r="E3333" s="12"/>
    </row>
    <row r="3334" customHeight="1" spans="1:5">
      <c r="A3334" s="24" t="s">
        <v>5538</v>
      </c>
      <c r="B3334" s="25" t="s">
        <v>5539</v>
      </c>
      <c r="C3334" s="26"/>
      <c r="D3334" s="25" t="s">
        <v>776</v>
      </c>
      <c r="E3334" s="12"/>
    </row>
    <row r="3335" customHeight="1" spans="1:5">
      <c r="A3335" s="22" t="s">
        <v>5540</v>
      </c>
      <c r="B3335" s="23" t="s">
        <v>5541</v>
      </c>
      <c r="C3335" s="27"/>
      <c r="D3335" s="23" t="s">
        <v>776</v>
      </c>
      <c r="E3335" s="12"/>
    </row>
    <row r="3336" customHeight="1" spans="1:5">
      <c r="A3336" s="24" t="s">
        <v>5542</v>
      </c>
      <c r="B3336" s="25" t="s">
        <v>5543</v>
      </c>
      <c r="C3336" s="26"/>
      <c r="D3336" s="25" t="s">
        <v>79</v>
      </c>
      <c r="E3336" s="12"/>
    </row>
    <row r="3337" customHeight="1" spans="1:5">
      <c r="A3337" s="22" t="s">
        <v>5544</v>
      </c>
      <c r="B3337" s="23" t="s">
        <v>5545</v>
      </c>
      <c r="C3337" s="27"/>
      <c r="D3337" s="23" t="s">
        <v>776</v>
      </c>
      <c r="E3337" s="12"/>
    </row>
    <row r="3338" customHeight="1" spans="1:5">
      <c r="A3338" s="24" t="s">
        <v>5546</v>
      </c>
      <c r="B3338" s="25" t="s">
        <v>5547</v>
      </c>
      <c r="C3338" s="26"/>
      <c r="D3338" s="25" t="s">
        <v>79</v>
      </c>
      <c r="E3338" s="12"/>
    </row>
    <row r="3339" customHeight="1" spans="1:5">
      <c r="A3339" s="22" t="s">
        <v>5548</v>
      </c>
      <c r="B3339" s="23" t="s">
        <v>5549</v>
      </c>
      <c r="C3339" s="27"/>
      <c r="D3339" s="23" t="s">
        <v>79</v>
      </c>
      <c r="E3339" s="12"/>
    </row>
    <row r="3340" customHeight="1" spans="1:5">
      <c r="A3340" s="24" t="s">
        <v>5550</v>
      </c>
      <c r="B3340" s="25" t="s">
        <v>5551</v>
      </c>
      <c r="C3340" s="26"/>
      <c r="D3340" s="25" t="s">
        <v>79</v>
      </c>
      <c r="E3340" s="12"/>
    </row>
    <row r="3341" customHeight="1" spans="1:5">
      <c r="A3341" s="22" t="s">
        <v>5552</v>
      </c>
      <c r="B3341" s="23" t="s">
        <v>5553</v>
      </c>
      <c r="C3341" s="27"/>
      <c r="D3341" s="23" t="s">
        <v>79</v>
      </c>
      <c r="E3341" s="12"/>
    </row>
    <row r="3342" customHeight="1" spans="1:5">
      <c r="A3342" s="24" t="s">
        <v>5554</v>
      </c>
      <c r="B3342" s="25" t="s">
        <v>5555</v>
      </c>
      <c r="C3342" s="26"/>
      <c r="D3342" s="25" t="s">
        <v>79</v>
      </c>
      <c r="E3342" s="12"/>
    </row>
    <row r="3343" customHeight="1" spans="1:5">
      <c r="A3343" s="22" t="s">
        <v>5556</v>
      </c>
      <c r="B3343" s="23" t="s">
        <v>5557</v>
      </c>
      <c r="C3343" s="23" t="s">
        <v>98</v>
      </c>
      <c r="D3343" s="23" t="s">
        <v>99</v>
      </c>
      <c r="E3343" s="12"/>
    </row>
    <row r="3344" customHeight="1" spans="1:5">
      <c r="A3344" s="24" t="s">
        <v>5556</v>
      </c>
      <c r="B3344" s="25" t="s">
        <v>5557</v>
      </c>
      <c r="C3344" s="25" t="s">
        <v>98</v>
      </c>
      <c r="D3344" s="25" t="s">
        <v>99</v>
      </c>
      <c r="E3344" s="12"/>
    </row>
    <row r="3345" customHeight="1" spans="1:5">
      <c r="A3345" s="22" t="s">
        <v>5556</v>
      </c>
      <c r="B3345" s="23" t="s">
        <v>5557</v>
      </c>
      <c r="C3345" s="23" t="s">
        <v>98</v>
      </c>
      <c r="D3345" s="23" t="s">
        <v>99</v>
      </c>
      <c r="E3345" s="12"/>
    </row>
    <row r="3346" customHeight="1" spans="1:5">
      <c r="A3346" s="24" t="s">
        <v>5558</v>
      </c>
      <c r="B3346" s="25" t="s">
        <v>5559</v>
      </c>
      <c r="C3346" s="25" t="s">
        <v>98</v>
      </c>
      <c r="D3346" s="25" t="s">
        <v>99</v>
      </c>
      <c r="E3346" s="12"/>
    </row>
    <row r="3347" customHeight="1" spans="1:5">
      <c r="A3347" s="22" t="s">
        <v>5558</v>
      </c>
      <c r="B3347" s="23" t="s">
        <v>5559</v>
      </c>
      <c r="C3347" s="23" t="s">
        <v>98</v>
      </c>
      <c r="D3347" s="23" t="s">
        <v>99</v>
      </c>
      <c r="E3347" s="12"/>
    </row>
    <row r="3348" customHeight="1" spans="1:5">
      <c r="A3348" s="24" t="s">
        <v>5558</v>
      </c>
      <c r="B3348" s="25" t="s">
        <v>5559</v>
      </c>
      <c r="C3348" s="25" t="s">
        <v>98</v>
      </c>
      <c r="D3348" s="25" t="s">
        <v>99</v>
      </c>
      <c r="E3348" s="12"/>
    </row>
    <row r="3349" customHeight="1" spans="1:5">
      <c r="A3349" s="22" t="s">
        <v>5560</v>
      </c>
      <c r="B3349" s="23" t="s">
        <v>5561</v>
      </c>
      <c r="C3349" s="23" t="s">
        <v>16</v>
      </c>
      <c r="D3349" s="23" t="s">
        <v>17</v>
      </c>
      <c r="E3349" s="12"/>
    </row>
    <row r="3350" customHeight="1" spans="1:5">
      <c r="A3350" s="24" t="s">
        <v>5562</v>
      </c>
      <c r="B3350" s="25" t="s">
        <v>5563</v>
      </c>
      <c r="C3350" s="25" t="s">
        <v>1516</v>
      </c>
      <c r="D3350" s="25" t="s">
        <v>1517</v>
      </c>
      <c r="E3350" s="12"/>
    </row>
    <row r="3351" customHeight="1" spans="1:5">
      <c r="A3351" s="22" t="s">
        <v>5564</v>
      </c>
      <c r="B3351" s="23" t="s">
        <v>5565</v>
      </c>
      <c r="C3351" s="23" t="s">
        <v>1516</v>
      </c>
      <c r="D3351" s="23" t="s">
        <v>1517</v>
      </c>
      <c r="E3351" s="12"/>
    </row>
    <row r="3352" customHeight="1" spans="1:5">
      <c r="A3352" s="11" t="s">
        <v>5566</v>
      </c>
      <c r="B3352" s="11" t="s">
        <v>5567</v>
      </c>
      <c r="C3352" s="15"/>
      <c r="D3352" s="11" t="s">
        <v>506</v>
      </c>
      <c r="E3352" s="8"/>
    </row>
    <row r="3353" customHeight="1" spans="1:5">
      <c r="A3353" s="13" t="s">
        <v>5568</v>
      </c>
      <c r="B3353" s="13" t="s">
        <v>5569</v>
      </c>
      <c r="C3353" s="14"/>
      <c r="D3353" s="13" t="s">
        <v>506</v>
      </c>
      <c r="E3353" s="8"/>
    </row>
    <row r="3354" customHeight="1" spans="1:5">
      <c r="A3354" s="11" t="s">
        <v>5570</v>
      </c>
      <c r="B3354" s="11" t="s">
        <v>5571</v>
      </c>
      <c r="C3354" s="15"/>
      <c r="D3354" s="11" t="s">
        <v>506</v>
      </c>
      <c r="E3354" s="8"/>
    </row>
    <row r="3355" customHeight="1" spans="1:5">
      <c r="A3355" s="11" t="s">
        <v>5572</v>
      </c>
      <c r="B3355" s="11" t="s">
        <v>5573</v>
      </c>
      <c r="C3355" s="15"/>
      <c r="D3355" s="11" t="s">
        <v>46</v>
      </c>
      <c r="E3355" s="12"/>
    </row>
    <row r="3356" customHeight="1" spans="1:5">
      <c r="A3356" s="13" t="s">
        <v>5574</v>
      </c>
      <c r="B3356" s="13" t="s">
        <v>5575</v>
      </c>
      <c r="C3356" s="13" t="s">
        <v>25</v>
      </c>
      <c r="D3356" s="13" t="s">
        <v>43</v>
      </c>
      <c r="E3356" s="12"/>
    </row>
    <row r="3357" customHeight="1" spans="1:5">
      <c r="A3357" s="11" t="s">
        <v>5576</v>
      </c>
      <c r="B3357" s="11" t="s">
        <v>5577</v>
      </c>
      <c r="C3357" s="11" t="s">
        <v>25</v>
      </c>
      <c r="D3357" s="11" t="s">
        <v>26</v>
      </c>
      <c r="E3357" s="12"/>
    </row>
    <row r="3358" customHeight="1" spans="1:5">
      <c r="A3358" s="13" t="s">
        <v>5578</v>
      </c>
      <c r="B3358" s="13" t="s">
        <v>5579</v>
      </c>
      <c r="C3358" s="13" t="s">
        <v>708</v>
      </c>
      <c r="D3358" s="13" t="s">
        <v>709</v>
      </c>
      <c r="E3358" s="12"/>
    </row>
    <row r="3359" customHeight="1" spans="1:5">
      <c r="A3359" s="11" t="s">
        <v>5580</v>
      </c>
      <c r="B3359" s="11" t="s">
        <v>5581</v>
      </c>
      <c r="C3359" s="11" t="s">
        <v>25</v>
      </c>
      <c r="D3359" s="11" t="s">
        <v>26</v>
      </c>
      <c r="E3359" s="12"/>
    </row>
    <row r="3360" customHeight="1" spans="1:5">
      <c r="A3360" s="13" t="s">
        <v>5582</v>
      </c>
      <c r="B3360" s="13" t="s">
        <v>5583</v>
      </c>
      <c r="C3360" s="13" t="s">
        <v>708</v>
      </c>
      <c r="D3360" s="13" t="s">
        <v>709</v>
      </c>
      <c r="E3360" s="12"/>
    </row>
    <row r="3361" customHeight="1" spans="1:5">
      <c r="A3361" s="11" t="s">
        <v>5584</v>
      </c>
      <c r="B3361" s="11" t="s">
        <v>5585</v>
      </c>
      <c r="C3361" s="11" t="s">
        <v>708</v>
      </c>
      <c r="D3361" s="11" t="s">
        <v>709</v>
      </c>
      <c r="E3361" s="12"/>
    </row>
    <row r="3362" customHeight="1" spans="1:5">
      <c r="A3362" s="13" t="s">
        <v>5586</v>
      </c>
      <c r="B3362" s="13" t="s">
        <v>5587</v>
      </c>
      <c r="C3362" s="13" t="s">
        <v>98</v>
      </c>
      <c r="D3362" s="13" t="s">
        <v>99</v>
      </c>
      <c r="E3362" s="12"/>
    </row>
    <row r="3363" customHeight="1" spans="1:5">
      <c r="A3363" s="11" t="s">
        <v>5588</v>
      </c>
      <c r="B3363" s="11" t="s">
        <v>5589</v>
      </c>
      <c r="C3363" s="15"/>
      <c r="D3363" s="11" t="s">
        <v>46</v>
      </c>
      <c r="E3363" s="12"/>
    </row>
    <row r="3364" customHeight="1" spans="1:5">
      <c r="A3364" s="13" t="s">
        <v>5590</v>
      </c>
      <c r="B3364" s="13" t="s">
        <v>5591</v>
      </c>
      <c r="C3364" s="14"/>
      <c r="D3364" s="13" t="s">
        <v>46</v>
      </c>
      <c r="E3364" s="12"/>
    </row>
    <row r="3365" customHeight="1" spans="1:5">
      <c r="A3365" s="11" t="s">
        <v>5592</v>
      </c>
      <c r="B3365" s="11" t="s">
        <v>5593</v>
      </c>
      <c r="C3365" s="15"/>
      <c r="D3365" s="11" t="s">
        <v>46</v>
      </c>
      <c r="E3365" s="12"/>
    </row>
    <row r="3366" customHeight="1" spans="1:5">
      <c r="A3366" s="13" t="s">
        <v>5594</v>
      </c>
      <c r="B3366" s="13" t="s">
        <v>5595</v>
      </c>
      <c r="C3366" s="14"/>
      <c r="D3366" s="13" t="s">
        <v>46</v>
      </c>
      <c r="E3366" s="12"/>
    </row>
    <row r="3367" customHeight="1" spans="1:5">
      <c r="A3367" s="11" t="s">
        <v>5596</v>
      </c>
      <c r="B3367" s="11" t="s">
        <v>5597</v>
      </c>
      <c r="C3367" s="15"/>
      <c r="D3367" s="11" t="s">
        <v>46</v>
      </c>
      <c r="E3367" s="12"/>
    </row>
    <row r="3368" customHeight="1" spans="1:5">
      <c r="A3368" s="13" t="s">
        <v>5598</v>
      </c>
      <c r="B3368" s="13" t="s">
        <v>5599</v>
      </c>
      <c r="C3368" s="14"/>
      <c r="D3368" s="13" t="s">
        <v>46</v>
      </c>
      <c r="E3368" s="12"/>
    </row>
    <row r="3369" customHeight="1" spans="1:5">
      <c r="A3369" s="11" t="s">
        <v>5600</v>
      </c>
      <c r="B3369" s="11" t="s">
        <v>5601</v>
      </c>
      <c r="C3369" s="15"/>
      <c r="D3369" s="11" t="s">
        <v>46</v>
      </c>
      <c r="E3369" s="12"/>
    </row>
    <row r="3370" customHeight="1" spans="1:5">
      <c r="A3370" s="13" t="s">
        <v>5602</v>
      </c>
      <c r="B3370" s="13" t="s">
        <v>5603</v>
      </c>
      <c r="C3370" s="14"/>
      <c r="D3370" s="13" t="s">
        <v>46</v>
      </c>
      <c r="E3370" s="12"/>
    </row>
    <row r="3371" customHeight="1" spans="1:5">
      <c r="A3371" s="13" t="s">
        <v>5604</v>
      </c>
      <c r="B3371" s="13" t="s">
        <v>5605</v>
      </c>
      <c r="C3371" s="13" t="s">
        <v>98</v>
      </c>
      <c r="D3371" s="13" t="s">
        <v>99</v>
      </c>
      <c r="E3371" s="8"/>
    </row>
    <row r="3372" customHeight="1" spans="1:5">
      <c r="A3372" s="11" t="s">
        <v>5606</v>
      </c>
      <c r="B3372" s="11" t="s">
        <v>5607</v>
      </c>
      <c r="C3372" s="15"/>
      <c r="D3372" s="11" t="s">
        <v>46</v>
      </c>
      <c r="E3372" s="8"/>
    </row>
    <row r="3373" customHeight="1" spans="1:5">
      <c r="A3373" s="13" t="s">
        <v>5608</v>
      </c>
      <c r="B3373" s="13" t="s">
        <v>5609</v>
      </c>
      <c r="C3373" s="13" t="s">
        <v>25</v>
      </c>
      <c r="D3373" s="13" t="s">
        <v>43</v>
      </c>
      <c r="E3373" s="8"/>
    </row>
    <row r="3374" customHeight="1" spans="1:5">
      <c r="A3374" s="11" t="s">
        <v>5610</v>
      </c>
      <c r="B3374" s="11" t="s">
        <v>5611</v>
      </c>
      <c r="C3374" s="11" t="s">
        <v>25</v>
      </c>
      <c r="D3374" s="11" t="s">
        <v>43</v>
      </c>
      <c r="E3374" s="8"/>
    </row>
    <row r="3375" customHeight="1" spans="1:5">
      <c r="A3375" s="13" t="s">
        <v>5612</v>
      </c>
      <c r="B3375" s="13" t="s">
        <v>5613</v>
      </c>
      <c r="C3375" s="14"/>
      <c r="D3375" s="13" t="s">
        <v>46</v>
      </c>
      <c r="E3375" s="8"/>
    </row>
    <row r="3376" customHeight="1" spans="1:5">
      <c r="A3376" s="13" t="s">
        <v>5614</v>
      </c>
      <c r="B3376" s="13" t="s">
        <v>5615</v>
      </c>
      <c r="C3376" s="14"/>
      <c r="D3376" s="13" t="s">
        <v>46</v>
      </c>
      <c r="E3376" s="12"/>
    </row>
    <row r="3377" customHeight="1" spans="1:5">
      <c r="A3377" s="11" t="s">
        <v>5616</v>
      </c>
      <c r="B3377" s="11" t="s">
        <v>5617</v>
      </c>
      <c r="C3377" s="11" t="s">
        <v>25</v>
      </c>
      <c r="D3377" s="11" t="s">
        <v>43</v>
      </c>
      <c r="E3377" s="12"/>
    </row>
    <row r="3378" customHeight="1" spans="1:5">
      <c r="A3378" s="13" t="s">
        <v>5618</v>
      </c>
      <c r="B3378" s="13" t="s">
        <v>5619</v>
      </c>
      <c r="C3378" s="14"/>
      <c r="D3378" s="13" t="s">
        <v>46</v>
      </c>
      <c r="E3378" s="12"/>
    </row>
    <row r="3379" customHeight="1" spans="1:5">
      <c r="A3379" s="11" t="s">
        <v>5620</v>
      </c>
      <c r="B3379" s="11" t="s">
        <v>5621</v>
      </c>
      <c r="C3379" s="15"/>
      <c r="D3379" s="11" t="s">
        <v>46</v>
      </c>
      <c r="E3379" s="12"/>
    </row>
    <row r="3380" customHeight="1" spans="1:5">
      <c r="A3380" s="13" t="s">
        <v>5622</v>
      </c>
      <c r="B3380" s="13" t="s">
        <v>5623</v>
      </c>
      <c r="C3380" s="14"/>
      <c r="D3380" s="13" t="s">
        <v>46</v>
      </c>
      <c r="E3380" s="12"/>
    </row>
    <row r="3381" customHeight="1" spans="1:5">
      <c r="A3381" s="11" t="s">
        <v>5624</v>
      </c>
      <c r="B3381" s="11" t="s">
        <v>5625</v>
      </c>
      <c r="C3381" s="15"/>
      <c r="D3381" s="11" t="s">
        <v>46</v>
      </c>
      <c r="E3381" s="12"/>
    </row>
    <row r="3382" customHeight="1" spans="1:5">
      <c r="A3382" s="13" t="s">
        <v>5626</v>
      </c>
      <c r="B3382" s="13" t="s">
        <v>5627</v>
      </c>
      <c r="C3382" s="14"/>
      <c r="D3382" s="13" t="s">
        <v>46</v>
      </c>
      <c r="E3382" s="12"/>
    </row>
    <row r="3383" customHeight="1" spans="1:5">
      <c r="A3383" s="11" t="s">
        <v>5628</v>
      </c>
      <c r="B3383" s="11" t="s">
        <v>5629</v>
      </c>
      <c r="C3383" s="15"/>
      <c r="D3383" s="11" t="s">
        <v>46</v>
      </c>
      <c r="E3383" s="12"/>
    </row>
    <row r="3384" customHeight="1" spans="1:5">
      <c r="A3384" s="11" t="s">
        <v>5630</v>
      </c>
      <c r="B3384" s="11" t="s">
        <v>5631</v>
      </c>
      <c r="C3384" s="15"/>
      <c r="D3384" s="11" t="s">
        <v>79</v>
      </c>
      <c r="E3384" s="8"/>
    </row>
    <row r="3385" customHeight="1" spans="1:5">
      <c r="A3385" s="13" t="s">
        <v>5630</v>
      </c>
      <c r="B3385" s="13" t="s">
        <v>5631</v>
      </c>
      <c r="C3385" s="14"/>
      <c r="D3385" s="13" t="s">
        <v>79</v>
      </c>
      <c r="E3385" s="8"/>
    </row>
    <row r="3386" customHeight="1" spans="1:5">
      <c r="A3386" s="11" t="s">
        <v>5630</v>
      </c>
      <c r="B3386" s="11" t="s">
        <v>5631</v>
      </c>
      <c r="C3386" s="15"/>
      <c r="D3386" s="11" t="s">
        <v>79</v>
      </c>
      <c r="E3386" s="8"/>
    </row>
    <row r="3387" customHeight="1" spans="1:5">
      <c r="A3387" s="13" t="s">
        <v>5630</v>
      </c>
      <c r="B3387" s="13" t="s">
        <v>5631</v>
      </c>
      <c r="C3387" s="14"/>
      <c r="D3387" s="13" t="s">
        <v>79</v>
      </c>
      <c r="E3387" s="8"/>
    </row>
    <row r="3388" customHeight="1" spans="1:5">
      <c r="A3388" s="11" t="s">
        <v>5630</v>
      </c>
      <c r="B3388" s="11" t="s">
        <v>5631</v>
      </c>
      <c r="C3388" s="15"/>
      <c r="D3388" s="11" t="s">
        <v>79</v>
      </c>
      <c r="E3388" s="8"/>
    </row>
    <row r="3389" customHeight="1" spans="1:5">
      <c r="A3389" s="13" t="s">
        <v>5630</v>
      </c>
      <c r="B3389" s="13" t="s">
        <v>5631</v>
      </c>
      <c r="C3389" s="14"/>
      <c r="D3389" s="13" t="s">
        <v>79</v>
      </c>
      <c r="E3389" s="8"/>
    </row>
    <row r="3390" customHeight="1" spans="1:5">
      <c r="A3390" s="13" t="s">
        <v>5630</v>
      </c>
      <c r="B3390" s="13" t="s">
        <v>5631</v>
      </c>
      <c r="C3390" s="14"/>
      <c r="D3390" s="13" t="s">
        <v>79</v>
      </c>
      <c r="E3390" s="12"/>
    </row>
    <row r="3391" customHeight="1" spans="1:5">
      <c r="A3391" s="11" t="s">
        <v>5630</v>
      </c>
      <c r="B3391" s="11" t="s">
        <v>5631</v>
      </c>
      <c r="C3391" s="15"/>
      <c r="D3391" s="11" t="s">
        <v>79</v>
      </c>
      <c r="E3391" s="12"/>
    </row>
    <row r="3392" customHeight="1" spans="1:5">
      <c r="A3392" s="11" t="s">
        <v>5630</v>
      </c>
      <c r="B3392" s="11" t="s">
        <v>5631</v>
      </c>
      <c r="C3392" s="15"/>
      <c r="D3392" s="11" t="s">
        <v>79</v>
      </c>
      <c r="E3392" s="12"/>
    </row>
    <row r="3393" customHeight="1" spans="1:5">
      <c r="A3393" s="13" t="s">
        <v>5632</v>
      </c>
      <c r="B3393" s="13" t="s">
        <v>5633</v>
      </c>
      <c r="C3393" s="14"/>
      <c r="D3393" s="13" t="s">
        <v>79</v>
      </c>
      <c r="E3393" s="12"/>
    </row>
    <row r="3394" customHeight="1" spans="1:5">
      <c r="A3394" s="11" t="s">
        <v>5632</v>
      </c>
      <c r="B3394" s="11" t="s">
        <v>5633</v>
      </c>
      <c r="C3394" s="15"/>
      <c r="D3394" s="11" t="s">
        <v>79</v>
      </c>
      <c r="E3394" s="12"/>
    </row>
    <row r="3395" customHeight="1" spans="1:5">
      <c r="A3395" s="13" t="s">
        <v>5632</v>
      </c>
      <c r="B3395" s="13" t="s">
        <v>5633</v>
      </c>
      <c r="C3395" s="14"/>
      <c r="D3395" s="13" t="s">
        <v>79</v>
      </c>
      <c r="E3395" s="12"/>
    </row>
    <row r="3396" customHeight="1" spans="1:5">
      <c r="A3396" s="11" t="s">
        <v>5632</v>
      </c>
      <c r="B3396" s="11" t="s">
        <v>5633</v>
      </c>
      <c r="C3396" s="15"/>
      <c r="D3396" s="11" t="s">
        <v>79</v>
      </c>
      <c r="E3396" s="12"/>
    </row>
    <row r="3397" customHeight="1" spans="1:5">
      <c r="A3397" s="11" t="s">
        <v>5632</v>
      </c>
      <c r="B3397" s="11" t="s">
        <v>5633</v>
      </c>
      <c r="C3397" s="15"/>
      <c r="D3397" s="11" t="s">
        <v>79</v>
      </c>
      <c r="E3397" s="12"/>
    </row>
    <row r="3398" customHeight="1" spans="1:5">
      <c r="A3398" s="13" t="s">
        <v>5632</v>
      </c>
      <c r="B3398" s="13" t="s">
        <v>5633</v>
      </c>
      <c r="C3398" s="14"/>
      <c r="D3398" s="13" t="s">
        <v>79</v>
      </c>
      <c r="E3398" s="12"/>
    </row>
    <row r="3399" customHeight="1" spans="1:5">
      <c r="A3399" s="11" t="s">
        <v>5632</v>
      </c>
      <c r="B3399" s="11" t="s">
        <v>5633</v>
      </c>
      <c r="C3399" s="15"/>
      <c r="D3399" s="11" t="s">
        <v>79</v>
      </c>
      <c r="E3399" s="12"/>
    </row>
    <row r="3400" customHeight="1" spans="1:5">
      <c r="A3400" s="13" t="s">
        <v>5632</v>
      </c>
      <c r="B3400" s="13" t="s">
        <v>5633</v>
      </c>
      <c r="C3400" s="14"/>
      <c r="D3400" s="13" t="s">
        <v>79</v>
      </c>
      <c r="E3400" s="12"/>
    </row>
    <row r="3401" customHeight="1" spans="1:5">
      <c r="A3401" s="11" t="s">
        <v>5632</v>
      </c>
      <c r="B3401" s="11" t="s">
        <v>5633</v>
      </c>
      <c r="C3401" s="15"/>
      <c r="D3401" s="11" t="s">
        <v>79</v>
      </c>
      <c r="E3401" s="12"/>
    </row>
    <row r="3402" customHeight="1" spans="1:5">
      <c r="A3402" s="11" t="s">
        <v>5634</v>
      </c>
      <c r="B3402" s="11" t="s">
        <v>5635</v>
      </c>
      <c r="C3402" s="15"/>
      <c r="D3402" s="11" t="s">
        <v>22</v>
      </c>
      <c r="E3402" s="12"/>
    </row>
    <row r="3403" customHeight="1" spans="1:5">
      <c r="A3403" s="13" t="s">
        <v>5636</v>
      </c>
      <c r="B3403" s="13" t="s">
        <v>5637</v>
      </c>
      <c r="C3403" s="14"/>
      <c r="D3403" s="13" t="s">
        <v>46</v>
      </c>
      <c r="E3403" s="12"/>
    </row>
    <row r="3404" customHeight="1" spans="1:5">
      <c r="A3404" s="11" t="s">
        <v>5638</v>
      </c>
      <c r="B3404" s="11" t="s">
        <v>5639</v>
      </c>
      <c r="C3404" s="15"/>
      <c r="D3404" s="11" t="s">
        <v>46</v>
      </c>
      <c r="E3404" s="12"/>
    </row>
    <row r="3405" customHeight="1" spans="1:5">
      <c r="A3405" s="13" t="s">
        <v>5640</v>
      </c>
      <c r="B3405" s="13" t="s">
        <v>5641</v>
      </c>
      <c r="C3405" s="14"/>
      <c r="D3405" s="13" t="s">
        <v>46</v>
      </c>
      <c r="E3405" s="12"/>
    </row>
    <row r="3406" customHeight="1" spans="1:5">
      <c r="A3406" s="11" t="s">
        <v>5642</v>
      </c>
      <c r="B3406" s="11" t="s">
        <v>5643</v>
      </c>
      <c r="C3406" s="11" t="s">
        <v>98</v>
      </c>
      <c r="D3406" s="11" t="s">
        <v>99</v>
      </c>
      <c r="E3406" s="12"/>
    </row>
    <row r="3407" customHeight="1" spans="1:5">
      <c r="A3407" s="11" t="s">
        <v>5644</v>
      </c>
      <c r="B3407" s="11" t="s">
        <v>5645</v>
      </c>
      <c r="C3407" s="15"/>
      <c r="D3407" s="11" t="s">
        <v>46</v>
      </c>
      <c r="E3407" s="12"/>
    </row>
    <row r="3408" customHeight="1" spans="1:5">
      <c r="A3408" s="13" t="s">
        <v>5646</v>
      </c>
      <c r="B3408" s="13" t="s">
        <v>5647</v>
      </c>
      <c r="C3408" s="14"/>
      <c r="D3408" s="13" t="s">
        <v>46</v>
      </c>
      <c r="E3408" s="12"/>
    </row>
    <row r="3409" customHeight="1" spans="1:5">
      <c r="A3409" s="11" t="s">
        <v>5648</v>
      </c>
      <c r="B3409" s="11" t="s">
        <v>5649</v>
      </c>
      <c r="C3409" s="15"/>
      <c r="D3409" s="11" t="s">
        <v>46</v>
      </c>
      <c r="E3409" s="12"/>
    </row>
    <row r="3410" customHeight="1" spans="1:5">
      <c r="A3410" s="13" t="s">
        <v>5650</v>
      </c>
      <c r="B3410" s="13" t="s">
        <v>5651</v>
      </c>
      <c r="C3410" s="13" t="s">
        <v>98</v>
      </c>
      <c r="D3410" s="13" t="s">
        <v>99</v>
      </c>
      <c r="E3410" s="12"/>
    </row>
    <row r="3411" customHeight="1" spans="1:5">
      <c r="A3411" s="11" t="s">
        <v>5652</v>
      </c>
      <c r="B3411" s="11" t="s">
        <v>5653</v>
      </c>
      <c r="C3411" s="15"/>
      <c r="D3411" s="11" t="s">
        <v>46</v>
      </c>
      <c r="E3411" s="12"/>
    </row>
    <row r="3412" customHeight="1" spans="1:5">
      <c r="A3412" s="13" t="s">
        <v>5654</v>
      </c>
      <c r="B3412" s="13" t="s">
        <v>5655</v>
      </c>
      <c r="C3412" s="14"/>
      <c r="D3412" s="13" t="s">
        <v>46</v>
      </c>
      <c r="E3412" s="8"/>
    </row>
    <row r="3413" customHeight="1" spans="1:5">
      <c r="A3413" s="11" t="s">
        <v>5656</v>
      </c>
      <c r="B3413" s="11" t="s">
        <v>5657</v>
      </c>
      <c r="C3413" s="15"/>
      <c r="D3413" s="11" t="s">
        <v>46</v>
      </c>
      <c r="E3413" s="8"/>
    </row>
    <row r="3414" customHeight="1" spans="1:5">
      <c r="A3414" s="13" t="s">
        <v>5658</v>
      </c>
      <c r="B3414" s="13" t="s">
        <v>5659</v>
      </c>
      <c r="C3414" s="13" t="s">
        <v>25</v>
      </c>
      <c r="D3414" s="13" t="s">
        <v>26</v>
      </c>
      <c r="E3414" s="8"/>
    </row>
    <row r="3415" customHeight="1" spans="1:5">
      <c r="A3415" s="11" t="s">
        <v>5660</v>
      </c>
      <c r="B3415" s="11" t="s">
        <v>5661</v>
      </c>
      <c r="C3415" s="15"/>
      <c r="D3415" s="11" t="s">
        <v>79</v>
      </c>
      <c r="E3415" s="8"/>
    </row>
    <row r="3416" customHeight="1" spans="1:5">
      <c r="A3416" s="13" t="s">
        <v>5662</v>
      </c>
      <c r="B3416" s="13" t="s">
        <v>5663</v>
      </c>
      <c r="C3416" s="13" t="s">
        <v>25</v>
      </c>
      <c r="D3416" s="13" t="s">
        <v>26</v>
      </c>
      <c r="E3416" s="8"/>
    </row>
    <row r="3417" customHeight="1" spans="1:5">
      <c r="A3417" s="11" t="s">
        <v>5664</v>
      </c>
      <c r="B3417" s="11" t="s">
        <v>5665</v>
      </c>
      <c r="C3417" s="11" t="s">
        <v>124</v>
      </c>
      <c r="D3417" s="11" t="s">
        <v>125</v>
      </c>
      <c r="E3417" s="8"/>
    </row>
    <row r="3418" customHeight="1" spans="1:5">
      <c r="A3418" s="13" t="s">
        <v>5666</v>
      </c>
      <c r="B3418" s="13" t="s">
        <v>5667</v>
      </c>
      <c r="C3418" s="13" t="s">
        <v>124</v>
      </c>
      <c r="D3418" s="13" t="s">
        <v>125</v>
      </c>
      <c r="E3418" s="8"/>
    </row>
    <row r="3419" customHeight="1" spans="1:5">
      <c r="A3419" s="11" t="s">
        <v>5668</v>
      </c>
      <c r="B3419" s="11" t="s">
        <v>5669</v>
      </c>
      <c r="C3419" s="11" t="s">
        <v>124</v>
      </c>
      <c r="D3419" s="11" t="s">
        <v>125</v>
      </c>
      <c r="E3419" s="8"/>
    </row>
    <row r="3420" customHeight="1" spans="1:5">
      <c r="A3420" s="13" t="s">
        <v>5670</v>
      </c>
      <c r="B3420" s="13" t="s">
        <v>5671</v>
      </c>
      <c r="C3420" s="13" t="s">
        <v>124</v>
      </c>
      <c r="D3420" s="13" t="s">
        <v>125</v>
      </c>
      <c r="E3420" s="8"/>
    </row>
    <row r="3421" customHeight="1" spans="1:5">
      <c r="A3421" s="13" t="s">
        <v>5672</v>
      </c>
      <c r="B3421" s="13" t="s">
        <v>5673</v>
      </c>
      <c r="C3421" s="14"/>
      <c r="D3421" s="13" t="s">
        <v>46</v>
      </c>
      <c r="E3421" s="8"/>
    </row>
    <row r="3422" customHeight="1" spans="1:5">
      <c r="A3422" s="11" t="s">
        <v>5674</v>
      </c>
      <c r="B3422" s="11" t="s">
        <v>5675</v>
      </c>
      <c r="C3422" s="15"/>
      <c r="D3422" s="11" t="s">
        <v>46</v>
      </c>
      <c r="E3422" s="8"/>
    </row>
    <row r="3423" customHeight="1" spans="1:5">
      <c r="A3423" s="13" t="s">
        <v>5676</v>
      </c>
      <c r="B3423" s="13" t="s">
        <v>5677</v>
      </c>
      <c r="C3423" s="14"/>
      <c r="D3423" s="13" t="s">
        <v>46</v>
      </c>
      <c r="E3423" s="8"/>
    </row>
    <row r="3424" customHeight="1" spans="1:5">
      <c r="A3424" s="11" t="s">
        <v>5678</v>
      </c>
      <c r="B3424" s="11" t="s">
        <v>5679</v>
      </c>
      <c r="C3424" s="15"/>
      <c r="D3424" s="11" t="s">
        <v>46</v>
      </c>
      <c r="E3424" s="8"/>
    </row>
    <row r="3425" customHeight="1" spans="1:5">
      <c r="A3425" s="13" t="s">
        <v>5680</v>
      </c>
      <c r="B3425" s="13" t="s">
        <v>5681</v>
      </c>
      <c r="C3425" s="13" t="s">
        <v>25</v>
      </c>
      <c r="D3425" s="13" t="s">
        <v>43</v>
      </c>
      <c r="E3425" s="8"/>
    </row>
    <row r="3426" customHeight="1" spans="1:5">
      <c r="A3426" s="11" t="s">
        <v>5682</v>
      </c>
      <c r="B3426" s="11" t="s">
        <v>5683</v>
      </c>
      <c r="C3426" s="15"/>
      <c r="D3426" s="11" t="s">
        <v>46</v>
      </c>
      <c r="E3426" s="8"/>
    </row>
    <row r="3427" customHeight="1" spans="1:5">
      <c r="A3427" s="13" t="s">
        <v>5684</v>
      </c>
      <c r="B3427" s="13" t="s">
        <v>5685</v>
      </c>
      <c r="C3427" s="13" t="s">
        <v>25</v>
      </c>
      <c r="D3427" s="13" t="s">
        <v>43</v>
      </c>
      <c r="E3427" s="8"/>
    </row>
    <row r="3428" customHeight="1" spans="1:5">
      <c r="A3428" s="13" t="s">
        <v>5686</v>
      </c>
      <c r="B3428" s="13" t="s">
        <v>5687</v>
      </c>
      <c r="C3428" s="13" t="s">
        <v>25</v>
      </c>
      <c r="D3428" s="13" t="s">
        <v>43</v>
      </c>
      <c r="E3428" s="8"/>
    </row>
    <row r="3429" customHeight="1" spans="1:5">
      <c r="A3429" s="11" t="s">
        <v>5688</v>
      </c>
      <c r="B3429" s="11" t="s">
        <v>5689</v>
      </c>
      <c r="C3429" s="15"/>
      <c r="D3429" s="11" t="s">
        <v>46</v>
      </c>
      <c r="E3429" s="8"/>
    </row>
    <row r="3430" customHeight="1" spans="1:5">
      <c r="A3430" s="11" t="s">
        <v>5690</v>
      </c>
      <c r="B3430" s="11" t="s">
        <v>5691</v>
      </c>
      <c r="C3430" s="11" t="s">
        <v>25</v>
      </c>
      <c r="D3430" s="11" t="s">
        <v>43</v>
      </c>
      <c r="E3430" s="8"/>
    </row>
    <row r="3431" customHeight="1" spans="1:5">
      <c r="A3431" s="13" t="s">
        <v>5692</v>
      </c>
      <c r="B3431" s="13" t="s">
        <v>5693</v>
      </c>
      <c r="C3431" s="13" t="s">
        <v>25</v>
      </c>
      <c r="D3431" s="13" t="s">
        <v>43</v>
      </c>
      <c r="E3431" s="8"/>
    </row>
    <row r="3432" customHeight="1" spans="1:5">
      <c r="A3432" s="11" t="s">
        <v>5692</v>
      </c>
      <c r="B3432" s="11" t="s">
        <v>5693</v>
      </c>
      <c r="C3432" s="11" t="s">
        <v>25</v>
      </c>
      <c r="D3432" s="11" t="s">
        <v>43</v>
      </c>
      <c r="E3432" s="8"/>
    </row>
    <row r="3433" customHeight="1" spans="1:5">
      <c r="A3433" s="13" t="s">
        <v>5692</v>
      </c>
      <c r="B3433" s="13" t="s">
        <v>5694</v>
      </c>
      <c r="C3433" s="13" t="s">
        <v>25</v>
      </c>
      <c r="D3433" s="13" t="s">
        <v>43</v>
      </c>
      <c r="E3433" s="8"/>
    </row>
    <row r="3434" customHeight="1" spans="1:5">
      <c r="A3434" s="11" t="s">
        <v>5692</v>
      </c>
      <c r="B3434" s="11" t="s">
        <v>5694</v>
      </c>
      <c r="C3434" s="11" t="s">
        <v>25</v>
      </c>
      <c r="D3434" s="11" t="s">
        <v>43</v>
      </c>
      <c r="E3434" s="8"/>
    </row>
    <row r="3435" customHeight="1" spans="1:5">
      <c r="A3435" s="11" t="s">
        <v>5695</v>
      </c>
      <c r="B3435" s="11" t="s">
        <v>5696</v>
      </c>
      <c r="C3435" s="15"/>
      <c r="D3435" s="11" t="s">
        <v>46</v>
      </c>
      <c r="E3435" s="8"/>
    </row>
    <row r="3436" customHeight="1" spans="1:5">
      <c r="A3436" s="13" t="s">
        <v>5697</v>
      </c>
      <c r="B3436" s="13" t="s">
        <v>5698</v>
      </c>
      <c r="C3436" s="14"/>
      <c r="D3436" s="13" t="s">
        <v>46</v>
      </c>
      <c r="E3436" s="8"/>
    </row>
    <row r="3437" customHeight="1" spans="1:5">
      <c r="A3437" s="11" t="s">
        <v>5699</v>
      </c>
      <c r="B3437" s="11" t="s">
        <v>5700</v>
      </c>
      <c r="C3437" s="15"/>
      <c r="D3437" s="11" t="s">
        <v>46</v>
      </c>
      <c r="E3437" s="8"/>
    </row>
    <row r="3438" customHeight="1" spans="1:5">
      <c r="A3438" s="13" t="s">
        <v>5701</v>
      </c>
      <c r="B3438" s="13" t="s">
        <v>5702</v>
      </c>
      <c r="C3438" s="14"/>
      <c r="D3438" s="13" t="s">
        <v>46</v>
      </c>
      <c r="E3438" s="8"/>
    </row>
    <row r="3439" customHeight="1" spans="1:5">
      <c r="A3439" s="11" t="s">
        <v>5703</v>
      </c>
      <c r="B3439" s="11" t="s">
        <v>5704</v>
      </c>
      <c r="C3439" s="11" t="s">
        <v>25</v>
      </c>
      <c r="D3439" s="11" t="s">
        <v>43</v>
      </c>
      <c r="E3439" s="8"/>
    </row>
    <row r="3440" customHeight="1" spans="1:5">
      <c r="A3440" s="13" t="s">
        <v>5703</v>
      </c>
      <c r="B3440" s="13" t="s">
        <v>5704</v>
      </c>
      <c r="C3440" s="13" t="s">
        <v>25</v>
      </c>
      <c r="D3440" s="13" t="s">
        <v>43</v>
      </c>
      <c r="E3440" s="8"/>
    </row>
    <row r="3441" customHeight="1" spans="1:5">
      <c r="A3441" s="11" t="s">
        <v>5703</v>
      </c>
      <c r="B3441" s="11" t="s">
        <v>5705</v>
      </c>
      <c r="C3441" s="11" t="s">
        <v>25</v>
      </c>
      <c r="D3441" s="11" t="s">
        <v>43</v>
      </c>
      <c r="E3441" s="8"/>
    </row>
    <row r="3442" customHeight="1" spans="1:5">
      <c r="A3442" s="11" t="s">
        <v>5703</v>
      </c>
      <c r="B3442" s="11" t="s">
        <v>5705</v>
      </c>
      <c r="C3442" s="11" t="s">
        <v>25</v>
      </c>
      <c r="D3442" s="11" t="s">
        <v>43</v>
      </c>
      <c r="E3442" s="8"/>
    </row>
    <row r="3443" customHeight="1" spans="1:5">
      <c r="A3443" s="13" t="s">
        <v>5706</v>
      </c>
      <c r="B3443" s="13" t="s">
        <v>5707</v>
      </c>
      <c r="C3443" s="13" t="s">
        <v>25</v>
      </c>
      <c r="D3443" s="13" t="s">
        <v>26</v>
      </c>
      <c r="E3443" s="8"/>
    </row>
    <row r="3444" customHeight="1" spans="1:5">
      <c r="A3444" s="11" t="s">
        <v>5708</v>
      </c>
      <c r="B3444" s="11" t="s">
        <v>5709</v>
      </c>
      <c r="C3444" s="15"/>
      <c r="D3444" s="11" t="s">
        <v>46</v>
      </c>
      <c r="E3444" s="8"/>
    </row>
    <row r="3445" customHeight="1" spans="1:5">
      <c r="A3445" s="13" t="s">
        <v>5710</v>
      </c>
      <c r="B3445" s="13" t="s">
        <v>5711</v>
      </c>
      <c r="C3445" s="14"/>
      <c r="D3445" s="13" t="s">
        <v>46</v>
      </c>
      <c r="E3445" s="8"/>
    </row>
    <row r="3446" customHeight="1" spans="1:5">
      <c r="A3446" s="11" t="s">
        <v>5712</v>
      </c>
      <c r="B3446" s="11" t="s">
        <v>5713</v>
      </c>
      <c r="C3446" s="11" t="s">
        <v>25</v>
      </c>
      <c r="D3446" s="11" t="s">
        <v>43</v>
      </c>
      <c r="E3446" s="8"/>
    </row>
    <row r="3447" customHeight="1" spans="1:5">
      <c r="A3447" s="13" t="s">
        <v>5714</v>
      </c>
      <c r="B3447" s="13" t="s">
        <v>5715</v>
      </c>
      <c r="C3447" s="13" t="s">
        <v>25</v>
      </c>
      <c r="D3447" s="13" t="s">
        <v>43</v>
      </c>
      <c r="E3447" s="8"/>
    </row>
    <row r="3448" customHeight="1" spans="1:5">
      <c r="A3448" s="11" t="s">
        <v>5716</v>
      </c>
      <c r="B3448" s="11" t="s">
        <v>5717</v>
      </c>
      <c r="C3448" s="11" t="s">
        <v>25</v>
      </c>
      <c r="D3448" s="11" t="s">
        <v>43</v>
      </c>
      <c r="E3448" s="8"/>
    </row>
    <row r="3449" customHeight="1" spans="1:5">
      <c r="A3449" s="13" t="s">
        <v>5716</v>
      </c>
      <c r="B3449" s="13" t="s">
        <v>5717</v>
      </c>
      <c r="C3449" s="13" t="s">
        <v>25</v>
      </c>
      <c r="D3449" s="13" t="s">
        <v>43</v>
      </c>
      <c r="E3449" s="8"/>
    </row>
    <row r="3450" customHeight="1" spans="1:5">
      <c r="A3450" s="11" t="s">
        <v>5718</v>
      </c>
      <c r="B3450" s="11" t="s">
        <v>5719</v>
      </c>
      <c r="C3450" s="15"/>
      <c r="D3450" s="11" t="s">
        <v>46</v>
      </c>
      <c r="E3450" s="8"/>
    </row>
    <row r="3451" customHeight="1" spans="1:5">
      <c r="A3451" s="13" t="s">
        <v>5720</v>
      </c>
      <c r="B3451" s="13" t="s">
        <v>5721</v>
      </c>
      <c r="C3451" s="13" t="s">
        <v>25</v>
      </c>
      <c r="D3451" s="13" t="s">
        <v>43</v>
      </c>
      <c r="E3451" s="8"/>
    </row>
    <row r="3452" customHeight="1" spans="1:5">
      <c r="A3452" s="11" t="s">
        <v>5720</v>
      </c>
      <c r="B3452" s="11" t="s">
        <v>5721</v>
      </c>
      <c r="C3452" s="11" t="s">
        <v>25</v>
      </c>
      <c r="D3452" s="11" t="s">
        <v>43</v>
      </c>
      <c r="E3452" s="8"/>
    </row>
    <row r="3453" customHeight="1" spans="1:5">
      <c r="A3453" s="13" t="s">
        <v>5722</v>
      </c>
      <c r="B3453" s="13" t="s">
        <v>5723</v>
      </c>
      <c r="C3453" s="13" t="s">
        <v>1835</v>
      </c>
      <c r="D3453" s="13" t="s">
        <v>1836</v>
      </c>
      <c r="E3453" s="8"/>
    </row>
    <row r="3454" customHeight="1" spans="1:5">
      <c r="A3454" s="13" t="s">
        <v>5724</v>
      </c>
      <c r="B3454" s="13" t="s">
        <v>5725</v>
      </c>
      <c r="C3454" s="14"/>
      <c r="D3454" s="13" t="s">
        <v>46</v>
      </c>
      <c r="E3454" s="12"/>
    </row>
    <row r="3455" customHeight="1" spans="1:5">
      <c r="A3455" s="11" t="s">
        <v>5726</v>
      </c>
      <c r="B3455" s="11" t="s">
        <v>5727</v>
      </c>
      <c r="C3455" s="11" t="s">
        <v>750</v>
      </c>
      <c r="D3455" s="11" t="s">
        <v>793</v>
      </c>
      <c r="E3455" s="12"/>
    </row>
    <row r="3456" customHeight="1" spans="1:5">
      <c r="A3456" s="13" t="s">
        <v>5726</v>
      </c>
      <c r="B3456" s="13" t="s">
        <v>5728</v>
      </c>
      <c r="C3456" s="13" t="s">
        <v>750</v>
      </c>
      <c r="D3456" s="13" t="s">
        <v>793</v>
      </c>
      <c r="E3456" s="12"/>
    </row>
    <row r="3457" customHeight="1" spans="1:5">
      <c r="A3457" s="11" t="s">
        <v>5729</v>
      </c>
      <c r="B3457" s="11" t="s">
        <v>5730</v>
      </c>
      <c r="C3457" s="15"/>
      <c r="D3457" s="11" t="s">
        <v>46</v>
      </c>
      <c r="E3457" s="12"/>
    </row>
    <row r="3458" customHeight="1" spans="1:5">
      <c r="A3458" s="11" t="s">
        <v>5731</v>
      </c>
      <c r="B3458" s="11" t="s">
        <v>5732</v>
      </c>
      <c r="C3458" s="15"/>
      <c r="D3458" s="11" t="s">
        <v>46</v>
      </c>
      <c r="E3458" s="8"/>
    </row>
    <row r="3459" customHeight="1" spans="1:5">
      <c r="A3459" s="13" t="s">
        <v>5733</v>
      </c>
      <c r="B3459" s="13" t="s">
        <v>5734</v>
      </c>
      <c r="C3459" s="14"/>
      <c r="D3459" s="13" t="s">
        <v>46</v>
      </c>
      <c r="E3459" s="8"/>
    </row>
    <row r="3460" customHeight="1" spans="1:5">
      <c r="A3460" s="11" t="s">
        <v>5735</v>
      </c>
      <c r="B3460" s="11" t="s">
        <v>5736</v>
      </c>
      <c r="C3460" s="11" t="s">
        <v>98</v>
      </c>
      <c r="D3460" s="11" t="s">
        <v>351</v>
      </c>
      <c r="E3460" s="8"/>
    </row>
    <row r="3461" customHeight="1" spans="1:5">
      <c r="A3461" s="13" t="s">
        <v>5735</v>
      </c>
      <c r="B3461" s="13" t="s">
        <v>5736</v>
      </c>
      <c r="C3461" s="13" t="s">
        <v>98</v>
      </c>
      <c r="D3461" s="13" t="s">
        <v>351</v>
      </c>
      <c r="E3461" s="8"/>
    </row>
    <row r="3462" customHeight="1" spans="1:5">
      <c r="A3462" s="11" t="s">
        <v>5737</v>
      </c>
      <c r="B3462" s="11" t="s">
        <v>5738</v>
      </c>
      <c r="C3462" s="11" t="s">
        <v>228</v>
      </c>
      <c r="D3462" s="11" t="s">
        <v>229</v>
      </c>
      <c r="E3462" s="8"/>
    </row>
    <row r="3463" customHeight="1" spans="1:5">
      <c r="A3463" s="13" t="s">
        <v>5739</v>
      </c>
      <c r="B3463" s="13" t="s">
        <v>5740</v>
      </c>
      <c r="C3463" s="13" t="s">
        <v>124</v>
      </c>
      <c r="D3463" s="13" t="s">
        <v>125</v>
      </c>
      <c r="E3463" s="12"/>
    </row>
    <row r="3464" customHeight="1" spans="1:5">
      <c r="A3464" s="11" t="s">
        <v>5741</v>
      </c>
      <c r="B3464" s="11" t="s">
        <v>5742</v>
      </c>
      <c r="C3464" s="11" t="s">
        <v>25</v>
      </c>
      <c r="D3464" s="11" t="s">
        <v>43</v>
      </c>
      <c r="E3464" s="12"/>
    </row>
    <row r="3465" customHeight="1" spans="1:5">
      <c r="A3465" s="13" t="s">
        <v>5743</v>
      </c>
      <c r="B3465" s="13" t="s">
        <v>5744</v>
      </c>
      <c r="C3465" s="13" t="s">
        <v>25</v>
      </c>
      <c r="D3465" s="13" t="s">
        <v>43</v>
      </c>
      <c r="E3465" s="12"/>
    </row>
    <row r="3466" customHeight="1" spans="1:5">
      <c r="A3466" s="11" t="s">
        <v>5745</v>
      </c>
      <c r="B3466" s="11" t="s">
        <v>5746</v>
      </c>
      <c r="C3466" s="11" t="s">
        <v>25</v>
      </c>
      <c r="D3466" s="11" t="s">
        <v>43</v>
      </c>
      <c r="E3466" s="12"/>
    </row>
    <row r="3467" customHeight="1" spans="1:5">
      <c r="A3467" s="13" t="s">
        <v>5747</v>
      </c>
      <c r="B3467" s="13" t="s">
        <v>5748</v>
      </c>
      <c r="C3467" s="14"/>
      <c r="D3467" s="13" t="s">
        <v>46</v>
      </c>
      <c r="E3467" s="12"/>
    </row>
    <row r="3468" customHeight="1" spans="1:5">
      <c r="A3468" s="13" t="s">
        <v>5749</v>
      </c>
      <c r="B3468" s="13" t="s">
        <v>5750</v>
      </c>
      <c r="C3468" s="14"/>
      <c r="D3468" s="13" t="s">
        <v>46</v>
      </c>
      <c r="E3468" s="12"/>
    </row>
    <row r="3469" customHeight="1" spans="1:5">
      <c r="A3469" s="11" t="s">
        <v>5751</v>
      </c>
      <c r="B3469" s="11" t="s">
        <v>5752</v>
      </c>
      <c r="C3469" s="11" t="s">
        <v>228</v>
      </c>
      <c r="D3469" s="11" t="s">
        <v>2843</v>
      </c>
      <c r="E3469" s="12"/>
    </row>
    <row r="3470" customHeight="1" spans="1:5">
      <c r="A3470" s="13" t="s">
        <v>5753</v>
      </c>
      <c r="B3470" s="13" t="s">
        <v>5754</v>
      </c>
      <c r="C3470" s="13" t="s">
        <v>228</v>
      </c>
      <c r="D3470" s="13" t="s">
        <v>2843</v>
      </c>
      <c r="E3470" s="12"/>
    </row>
    <row r="3471" customHeight="1" spans="1:5">
      <c r="A3471" s="11" t="s">
        <v>5755</v>
      </c>
      <c r="B3471" s="11" t="s">
        <v>5756</v>
      </c>
      <c r="C3471" s="11" t="s">
        <v>750</v>
      </c>
      <c r="D3471" s="11" t="s">
        <v>793</v>
      </c>
      <c r="E3471" s="12"/>
    </row>
    <row r="3472" customHeight="1" spans="1:5">
      <c r="A3472" s="13" t="s">
        <v>5757</v>
      </c>
      <c r="B3472" s="13" t="s">
        <v>5758</v>
      </c>
      <c r="C3472" s="13" t="s">
        <v>25</v>
      </c>
      <c r="D3472" s="13" t="s">
        <v>43</v>
      </c>
      <c r="E3472" s="12"/>
    </row>
    <row r="3473" customHeight="1" spans="1:5">
      <c r="A3473" s="11" t="s">
        <v>5759</v>
      </c>
      <c r="B3473" s="11" t="s">
        <v>5760</v>
      </c>
      <c r="C3473" s="11" t="s">
        <v>1703</v>
      </c>
      <c r="D3473" s="11" t="s">
        <v>1704</v>
      </c>
      <c r="E3473" s="12"/>
    </row>
    <row r="3474" customHeight="1" spans="1:5">
      <c r="A3474" s="13" t="s">
        <v>5761</v>
      </c>
      <c r="B3474" s="13" t="s">
        <v>5762</v>
      </c>
      <c r="C3474" s="13" t="s">
        <v>25</v>
      </c>
      <c r="D3474" s="13" t="s">
        <v>43</v>
      </c>
      <c r="E3474" s="12"/>
    </row>
    <row r="3475" customHeight="1" spans="1:5">
      <c r="A3475" s="11" t="s">
        <v>5761</v>
      </c>
      <c r="B3475" s="11" t="s">
        <v>5763</v>
      </c>
      <c r="C3475" s="11" t="s">
        <v>25</v>
      </c>
      <c r="D3475" s="11" t="s">
        <v>43</v>
      </c>
      <c r="E3475" s="12"/>
    </row>
    <row r="3476" customHeight="1" spans="1:5">
      <c r="A3476" s="13" t="s">
        <v>5764</v>
      </c>
      <c r="B3476" s="13" t="s">
        <v>5765</v>
      </c>
      <c r="C3476" s="13" t="s">
        <v>25</v>
      </c>
      <c r="D3476" s="13" t="s">
        <v>43</v>
      </c>
      <c r="E3476" s="12"/>
    </row>
    <row r="3477" customHeight="1" spans="1:5">
      <c r="A3477" s="11" t="s">
        <v>5766</v>
      </c>
      <c r="B3477" s="11" t="s">
        <v>5767</v>
      </c>
      <c r="C3477" s="11" t="s">
        <v>25</v>
      </c>
      <c r="D3477" s="11" t="s">
        <v>43</v>
      </c>
      <c r="E3477" s="12"/>
    </row>
    <row r="3478" customHeight="1" spans="1:5">
      <c r="A3478" s="11" t="s">
        <v>5768</v>
      </c>
      <c r="B3478" s="11" t="s">
        <v>5769</v>
      </c>
      <c r="C3478" s="11" t="s">
        <v>25</v>
      </c>
      <c r="D3478" s="11" t="s">
        <v>26</v>
      </c>
      <c r="E3478" s="12"/>
    </row>
    <row r="3479" customHeight="1" spans="1:5">
      <c r="A3479" s="13" t="s">
        <v>5770</v>
      </c>
      <c r="B3479" s="13" t="s">
        <v>5771</v>
      </c>
      <c r="C3479" s="14"/>
      <c r="D3479" s="13" t="s">
        <v>217</v>
      </c>
      <c r="E3479" s="12"/>
    </row>
    <row r="3480" customHeight="1" spans="1:5">
      <c r="A3480" s="11" t="s">
        <v>5772</v>
      </c>
      <c r="B3480" s="11" t="s">
        <v>5773</v>
      </c>
      <c r="C3480" s="11" t="s">
        <v>195</v>
      </c>
      <c r="D3480" s="11" t="s">
        <v>196</v>
      </c>
      <c r="E3480" s="12"/>
    </row>
    <row r="3481" customHeight="1" spans="1:5">
      <c r="A3481" s="13" t="s">
        <v>5774</v>
      </c>
      <c r="B3481" s="13" t="s">
        <v>5775</v>
      </c>
      <c r="C3481" s="13" t="s">
        <v>195</v>
      </c>
      <c r="D3481" s="13" t="s">
        <v>196</v>
      </c>
      <c r="E3481" s="12"/>
    </row>
    <row r="3482" customHeight="1" spans="1:5">
      <c r="A3482" s="11" t="s">
        <v>5776</v>
      </c>
      <c r="B3482" s="11" t="s">
        <v>5777</v>
      </c>
      <c r="C3482" s="15"/>
      <c r="D3482" s="11" t="s">
        <v>46</v>
      </c>
      <c r="E3482" s="12"/>
    </row>
    <row r="3483" customHeight="1" spans="1:5">
      <c r="A3483" s="13" t="s">
        <v>5778</v>
      </c>
      <c r="B3483" s="13" t="s">
        <v>5779</v>
      </c>
      <c r="C3483" s="13" t="s">
        <v>25</v>
      </c>
      <c r="D3483" s="13" t="s">
        <v>43</v>
      </c>
      <c r="E3483" s="12"/>
    </row>
    <row r="3484" customHeight="1" spans="1:5">
      <c r="A3484" s="13" t="s">
        <v>5780</v>
      </c>
      <c r="B3484" s="13" t="s">
        <v>5781</v>
      </c>
      <c r="C3484" s="13" t="s">
        <v>25</v>
      </c>
      <c r="D3484" s="13" t="s">
        <v>43</v>
      </c>
      <c r="E3484" s="12"/>
    </row>
    <row r="3485" customHeight="1" spans="1:5">
      <c r="A3485" s="11" t="s">
        <v>5782</v>
      </c>
      <c r="B3485" s="11" t="s">
        <v>5783</v>
      </c>
      <c r="C3485" s="11" t="s">
        <v>98</v>
      </c>
      <c r="D3485" s="11" t="s">
        <v>99</v>
      </c>
      <c r="E3485" s="12"/>
    </row>
    <row r="3486" customHeight="1" spans="1:5">
      <c r="A3486" s="13" t="s">
        <v>5784</v>
      </c>
      <c r="B3486" s="13" t="s">
        <v>5785</v>
      </c>
      <c r="C3486" s="13" t="s">
        <v>98</v>
      </c>
      <c r="D3486" s="13" t="s">
        <v>99</v>
      </c>
      <c r="E3486" s="12"/>
    </row>
    <row r="3487" customHeight="1" spans="1:5">
      <c r="A3487" s="11" t="s">
        <v>5786</v>
      </c>
      <c r="B3487" s="11" t="s">
        <v>5787</v>
      </c>
      <c r="C3487" s="15"/>
      <c r="D3487" s="11" t="s">
        <v>46</v>
      </c>
      <c r="E3487" s="12"/>
    </row>
    <row r="3488" customHeight="1" spans="1:5">
      <c r="A3488" s="13" t="s">
        <v>5788</v>
      </c>
      <c r="B3488" s="13" t="s">
        <v>5789</v>
      </c>
      <c r="C3488" s="13" t="s">
        <v>25</v>
      </c>
      <c r="D3488" s="13" t="s">
        <v>26</v>
      </c>
      <c r="E3488" s="12"/>
    </row>
    <row r="3489" customHeight="1" spans="1:5">
      <c r="A3489" s="13" t="s">
        <v>5790</v>
      </c>
      <c r="B3489" s="13" t="s">
        <v>5791</v>
      </c>
      <c r="C3489" s="13" t="s">
        <v>25</v>
      </c>
      <c r="D3489" s="13" t="s">
        <v>26</v>
      </c>
      <c r="E3489" s="12"/>
    </row>
    <row r="3490" customHeight="1" spans="1:5">
      <c r="A3490" s="11" t="s">
        <v>5792</v>
      </c>
      <c r="B3490" s="11" t="s">
        <v>5793</v>
      </c>
      <c r="C3490" s="11" t="s">
        <v>25</v>
      </c>
      <c r="D3490" s="11" t="s">
        <v>43</v>
      </c>
      <c r="E3490" s="12"/>
    </row>
    <row r="3491" customHeight="1" spans="1:5">
      <c r="A3491" s="13" t="s">
        <v>5794</v>
      </c>
      <c r="B3491" s="13" t="s">
        <v>5795</v>
      </c>
      <c r="C3491" s="13" t="s">
        <v>25</v>
      </c>
      <c r="D3491" s="13" t="s">
        <v>43</v>
      </c>
      <c r="E3491" s="12"/>
    </row>
    <row r="3492" customHeight="1" spans="1:5">
      <c r="A3492" s="11" t="s">
        <v>5796</v>
      </c>
      <c r="B3492" s="11" t="s">
        <v>5797</v>
      </c>
      <c r="C3492" s="11" t="s">
        <v>25</v>
      </c>
      <c r="D3492" s="11" t="s">
        <v>43</v>
      </c>
      <c r="E3492" s="12"/>
    </row>
    <row r="3493" customHeight="1" spans="1:5">
      <c r="A3493" s="13" t="s">
        <v>5796</v>
      </c>
      <c r="B3493" s="13" t="s">
        <v>5797</v>
      </c>
      <c r="C3493" s="13" t="s">
        <v>25</v>
      </c>
      <c r="D3493" s="13" t="s">
        <v>43</v>
      </c>
      <c r="E3493" s="12"/>
    </row>
    <row r="3494" customHeight="1" spans="1:5">
      <c r="A3494" s="11" t="s">
        <v>5796</v>
      </c>
      <c r="B3494" s="11" t="s">
        <v>5797</v>
      </c>
      <c r="C3494" s="11" t="s">
        <v>25</v>
      </c>
      <c r="D3494" s="11" t="s">
        <v>43</v>
      </c>
      <c r="E3494" s="12"/>
    </row>
    <row r="3495" customHeight="1" spans="1:5">
      <c r="A3495" s="13" t="s">
        <v>5796</v>
      </c>
      <c r="B3495" s="13" t="s">
        <v>5797</v>
      </c>
      <c r="C3495" s="13" t="s">
        <v>25</v>
      </c>
      <c r="D3495" s="13" t="s">
        <v>43</v>
      </c>
      <c r="E3495" s="12"/>
    </row>
    <row r="3496" customHeight="1" spans="1:5">
      <c r="A3496" s="11" t="s">
        <v>5798</v>
      </c>
      <c r="B3496" s="11" t="s">
        <v>5799</v>
      </c>
      <c r="C3496" s="11" t="s">
        <v>25</v>
      </c>
      <c r="D3496" s="11" t="s">
        <v>43</v>
      </c>
      <c r="E3496" s="12"/>
    </row>
    <row r="3497" customHeight="1" spans="1:5">
      <c r="A3497" s="13" t="s">
        <v>5800</v>
      </c>
      <c r="B3497" s="13" t="s">
        <v>5801</v>
      </c>
      <c r="C3497" s="13" t="s">
        <v>25</v>
      </c>
      <c r="D3497" s="13" t="s">
        <v>43</v>
      </c>
      <c r="E3497" s="12"/>
    </row>
    <row r="3498" customHeight="1" spans="1:5">
      <c r="A3498" s="11" t="s">
        <v>5800</v>
      </c>
      <c r="B3498" s="11" t="s">
        <v>5801</v>
      </c>
      <c r="C3498" s="11" t="s">
        <v>25</v>
      </c>
      <c r="D3498" s="11" t="s">
        <v>43</v>
      </c>
      <c r="E3498" s="12"/>
    </row>
    <row r="3499" customHeight="1" spans="1:5">
      <c r="A3499" s="13" t="s">
        <v>5802</v>
      </c>
      <c r="B3499" s="13" t="s">
        <v>5803</v>
      </c>
      <c r="C3499" s="13" t="s">
        <v>98</v>
      </c>
      <c r="D3499" s="13" t="s">
        <v>99</v>
      </c>
      <c r="E3499" s="12"/>
    </row>
    <row r="3500" customHeight="1" spans="1:5">
      <c r="A3500" s="11" t="s">
        <v>5804</v>
      </c>
      <c r="B3500" s="11" t="s">
        <v>5805</v>
      </c>
      <c r="C3500" s="11" t="s">
        <v>98</v>
      </c>
      <c r="D3500" s="11" t="s">
        <v>351</v>
      </c>
      <c r="E3500" s="12"/>
    </row>
    <row r="3501" customHeight="1" spans="1:5">
      <c r="A3501" s="13" t="s">
        <v>5806</v>
      </c>
      <c r="B3501" s="13" t="s">
        <v>5807</v>
      </c>
      <c r="C3501" s="13" t="s">
        <v>25</v>
      </c>
      <c r="D3501" s="13" t="s">
        <v>43</v>
      </c>
      <c r="E3501" s="12"/>
    </row>
    <row r="3502" customHeight="1" spans="1:5">
      <c r="A3502" s="11" t="s">
        <v>5806</v>
      </c>
      <c r="B3502" s="11" t="s">
        <v>5807</v>
      </c>
      <c r="C3502" s="11" t="s">
        <v>25</v>
      </c>
      <c r="D3502" s="11" t="s">
        <v>43</v>
      </c>
      <c r="E3502" s="12"/>
    </row>
    <row r="3503" customHeight="1" spans="1:5">
      <c r="A3503" s="13" t="s">
        <v>5808</v>
      </c>
      <c r="B3503" s="13" t="s">
        <v>5809</v>
      </c>
      <c r="C3503" s="13" t="s">
        <v>25</v>
      </c>
      <c r="D3503" s="13" t="s">
        <v>43</v>
      </c>
      <c r="E3503" s="12"/>
    </row>
    <row r="3504" customHeight="1" spans="1:5">
      <c r="A3504" s="11" t="s">
        <v>5810</v>
      </c>
      <c r="B3504" s="11" t="s">
        <v>5811</v>
      </c>
      <c r="C3504" s="11" t="s">
        <v>25</v>
      </c>
      <c r="D3504" s="11" t="s">
        <v>43</v>
      </c>
      <c r="E3504" s="12"/>
    </row>
    <row r="3505" customHeight="1" spans="1:5">
      <c r="A3505" s="13" t="s">
        <v>5812</v>
      </c>
      <c r="B3505" s="13" t="s">
        <v>5813</v>
      </c>
      <c r="C3505" s="13" t="s">
        <v>25</v>
      </c>
      <c r="D3505" s="13" t="s">
        <v>43</v>
      </c>
      <c r="E3505" s="12"/>
    </row>
    <row r="3506" customHeight="1" spans="1:5">
      <c r="A3506" s="11" t="s">
        <v>5814</v>
      </c>
      <c r="B3506" s="11" t="s">
        <v>5815</v>
      </c>
      <c r="C3506" s="11" t="s">
        <v>25</v>
      </c>
      <c r="D3506" s="11" t="s">
        <v>43</v>
      </c>
      <c r="E3506" s="12"/>
    </row>
    <row r="3507" customHeight="1" spans="1:5">
      <c r="A3507" s="13" t="s">
        <v>5816</v>
      </c>
      <c r="B3507" s="13" t="s">
        <v>5817</v>
      </c>
      <c r="C3507" s="14"/>
      <c r="D3507" s="13" t="s">
        <v>46</v>
      </c>
      <c r="E3507" s="12"/>
    </row>
    <row r="3508" customHeight="1" spans="1:5">
      <c r="A3508" s="11" t="s">
        <v>5818</v>
      </c>
      <c r="B3508" s="11" t="s">
        <v>5819</v>
      </c>
      <c r="C3508" s="11" t="s">
        <v>25</v>
      </c>
      <c r="D3508" s="11" t="s">
        <v>43</v>
      </c>
      <c r="E3508" s="12"/>
    </row>
    <row r="3509" customHeight="1" spans="1:5">
      <c r="A3509" s="13" t="s">
        <v>5818</v>
      </c>
      <c r="B3509" s="13" t="s">
        <v>5819</v>
      </c>
      <c r="C3509" s="13" t="s">
        <v>25</v>
      </c>
      <c r="D3509" s="13" t="s">
        <v>43</v>
      </c>
      <c r="E3509" s="12"/>
    </row>
    <row r="3510" customHeight="1" spans="1:5">
      <c r="A3510" s="11" t="s">
        <v>5818</v>
      </c>
      <c r="B3510" s="11" t="s">
        <v>5819</v>
      </c>
      <c r="C3510" s="11" t="s">
        <v>25</v>
      </c>
      <c r="D3510" s="11" t="s">
        <v>43</v>
      </c>
      <c r="E3510" s="12"/>
    </row>
    <row r="3511" customHeight="1" spans="1:5">
      <c r="A3511" s="13" t="s">
        <v>5820</v>
      </c>
      <c r="B3511" s="13" t="s">
        <v>5821</v>
      </c>
      <c r="C3511" s="13" t="s">
        <v>25</v>
      </c>
      <c r="D3511" s="13" t="s">
        <v>43</v>
      </c>
      <c r="E3511" s="12"/>
    </row>
    <row r="3512" customHeight="1" spans="1:5">
      <c r="A3512" s="11" t="s">
        <v>5822</v>
      </c>
      <c r="B3512" s="11" t="s">
        <v>5823</v>
      </c>
      <c r="C3512" s="11" t="s">
        <v>25</v>
      </c>
      <c r="D3512" s="11" t="s">
        <v>43</v>
      </c>
      <c r="E3512" s="12"/>
    </row>
    <row r="3513" customHeight="1" spans="1:5">
      <c r="A3513" s="13" t="s">
        <v>5824</v>
      </c>
      <c r="B3513" s="13" t="s">
        <v>5825</v>
      </c>
      <c r="C3513" s="13" t="s">
        <v>98</v>
      </c>
      <c r="D3513" s="13" t="s">
        <v>99</v>
      </c>
      <c r="E3513" s="12"/>
    </row>
    <row r="3514" customHeight="1" spans="1:5">
      <c r="A3514" s="11" t="s">
        <v>5826</v>
      </c>
      <c r="B3514" s="11" t="s">
        <v>5827</v>
      </c>
      <c r="C3514" s="11" t="s">
        <v>25</v>
      </c>
      <c r="D3514" s="11" t="s">
        <v>43</v>
      </c>
      <c r="E3514" s="12"/>
    </row>
    <row r="3515" customHeight="1" spans="1:5">
      <c r="A3515" s="11" t="s">
        <v>5828</v>
      </c>
      <c r="B3515" s="11" t="s">
        <v>5829</v>
      </c>
      <c r="C3515" s="11" t="s">
        <v>25</v>
      </c>
      <c r="D3515" s="11" t="s">
        <v>43</v>
      </c>
      <c r="E3515" s="12"/>
    </row>
    <row r="3516" customHeight="1" spans="1:5">
      <c r="A3516" s="13" t="s">
        <v>5828</v>
      </c>
      <c r="B3516" s="13" t="s">
        <v>5830</v>
      </c>
      <c r="C3516" s="13" t="s">
        <v>750</v>
      </c>
      <c r="D3516" s="13" t="s">
        <v>793</v>
      </c>
      <c r="E3516" s="12"/>
    </row>
    <row r="3517" customHeight="1" spans="1:5">
      <c r="A3517" s="11" t="s">
        <v>5831</v>
      </c>
      <c r="B3517" s="11" t="s">
        <v>5832</v>
      </c>
      <c r="C3517" s="11" t="s">
        <v>25</v>
      </c>
      <c r="D3517" s="11" t="s">
        <v>26</v>
      </c>
      <c r="E3517" s="12"/>
    </row>
    <row r="3518" customHeight="1" spans="1:5">
      <c r="A3518" s="13" t="s">
        <v>5833</v>
      </c>
      <c r="B3518" s="13" t="s">
        <v>5834</v>
      </c>
      <c r="C3518" s="13" t="s">
        <v>25</v>
      </c>
      <c r="D3518" s="13" t="s">
        <v>26</v>
      </c>
      <c r="E3518" s="12"/>
    </row>
    <row r="3519" customHeight="1" spans="1:5">
      <c r="A3519" s="11" t="s">
        <v>5835</v>
      </c>
      <c r="B3519" s="11" t="s">
        <v>5836</v>
      </c>
      <c r="C3519" s="11" t="s">
        <v>25</v>
      </c>
      <c r="D3519" s="11" t="s">
        <v>26</v>
      </c>
      <c r="E3519" s="12"/>
    </row>
    <row r="3520" customHeight="1" spans="1:5">
      <c r="A3520" s="13" t="s">
        <v>5837</v>
      </c>
      <c r="B3520" s="13" t="s">
        <v>5838</v>
      </c>
      <c r="C3520" s="13" t="s">
        <v>25</v>
      </c>
      <c r="D3520" s="13" t="s">
        <v>43</v>
      </c>
      <c r="E3520" s="12"/>
    </row>
    <row r="3521" customHeight="1" spans="1:5">
      <c r="A3521" s="11" t="s">
        <v>5839</v>
      </c>
      <c r="B3521" s="11" t="s">
        <v>5840</v>
      </c>
      <c r="C3521" s="11" t="s">
        <v>25</v>
      </c>
      <c r="D3521" s="11" t="s">
        <v>26</v>
      </c>
      <c r="E3521" s="12"/>
    </row>
    <row r="3522" customHeight="1" spans="1:5">
      <c r="A3522" s="13" t="s">
        <v>5841</v>
      </c>
      <c r="B3522" s="13" t="s">
        <v>5842</v>
      </c>
      <c r="C3522" s="13" t="s">
        <v>25</v>
      </c>
      <c r="D3522" s="13" t="s">
        <v>26</v>
      </c>
      <c r="E3522" s="12"/>
    </row>
    <row r="3523" customHeight="1" spans="1:5">
      <c r="A3523" s="11" t="s">
        <v>5843</v>
      </c>
      <c r="B3523" s="11" t="s">
        <v>5844</v>
      </c>
      <c r="C3523" s="11" t="s">
        <v>228</v>
      </c>
      <c r="D3523" s="11" t="s">
        <v>229</v>
      </c>
      <c r="E3523" s="12"/>
    </row>
    <row r="3524" customHeight="1" spans="1:5">
      <c r="A3524" s="13" t="s">
        <v>5845</v>
      </c>
      <c r="B3524" s="13" t="s">
        <v>5846</v>
      </c>
      <c r="C3524" s="14"/>
      <c r="D3524" s="13" t="s">
        <v>217</v>
      </c>
      <c r="E3524" s="12"/>
    </row>
    <row r="3525" customHeight="1" spans="1:5">
      <c r="A3525" s="11" t="s">
        <v>5847</v>
      </c>
      <c r="B3525" s="11" t="s">
        <v>5848</v>
      </c>
      <c r="C3525" s="11" t="s">
        <v>25</v>
      </c>
      <c r="D3525" s="11" t="s">
        <v>43</v>
      </c>
      <c r="E3525" s="12"/>
    </row>
    <row r="3526" customHeight="1" spans="1:5">
      <c r="A3526" s="13" t="s">
        <v>5849</v>
      </c>
      <c r="B3526" s="13" t="s">
        <v>5850</v>
      </c>
      <c r="C3526" s="13" t="s">
        <v>1343</v>
      </c>
      <c r="D3526" s="13" t="s">
        <v>1344</v>
      </c>
      <c r="E3526" s="12"/>
    </row>
    <row r="3527" customHeight="1" spans="1:5">
      <c r="A3527" s="11" t="s">
        <v>5849</v>
      </c>
      <c r="B3527" s="11" t="s">
        <v>5850</v>
      </c>
      <c r="C3527" s="11" t="s">
        <v>1343</v>
      </c>
      <c r="D3527" s="11" t="s">
        <v>1344</v>
      </c>
      <c r="E3527" s="12"/>
    </row>
    <row r="3528" customHeight="1" spans="1:5">
      <c r="A3528" s="13" t="s">
        <v>5849</v>
      </c>
      <c r="B3528" s="13" t="s">
        <v>5850</v>
      </c>
      <c r="C3528" s="13" t="s">
        <v>1343</v>
      </c>
      <c r="D3528" s="13" t="s">
        <v>1344</v>
      </c>
      <c r="E3528" s="12"/>
    </row>
    <row r="3529" customHeight="1" spans="1:5">
      <c r="A3529" s="11" t="s">
        <v>5849</v>
      </c>
      <c r="B3529" s="11" t="s">
        <v>5850</v>
      </c>
      <c r="C3529" s="11" t="s">
        <v>1343</v>
      </c>
      <c r="D3529" s="11" t="s">
        <v>1344</v>
      </c>
      <c r="E3529" s="12"/>
    </row>
    <row r="3530" customHeight="1" spans="1:5">
      <c r="A3530" s="13" t="s">
        <v>5849</v>
      </c>
      <c r="B3530" s="13" t="s">
        <v>5850</v>
      </c>
      <c r="C3530" s="13" t="s">
        <v>1343</v>
      </c>
      <c r="D3530" s="13" t="s">
        <v>1344</v>
      </c>
      <c r="E3530" s="12"/>
    </row>
    <row r="3531" customHeight="1" spans="1:5">
      <c r="A3531" s="11" t="s">
        <v>5849</v>
      </c>
      <c r="B3531" s="11" t="s">
        <v>5850</v>
      </c>
      <c r="C3531" s="11" t="s">
        <v>1343</v>
      </c>
      <c r="D3531" s="11" t="s">
        <v>1344</v>
      </c>
      <c r="E3531" s="12"/>
    </row>
    <row r="3532" customHeight="1" spans="1:5">
      <c r="A3532" s="11" t="s">
        <v>5849</v>
      </c>
      <c r="B3532" s="11" t="s">
        <v>5850</v>
      </c>
      <c r="C3532" s="11" t="s">
        <v>1343</v>
      </c>
      <c r="D3532" s="11" t="s">
        <v>1344</v>
      </c>
      <c r="E3532" s="12"/>
    </row>
    <row r="3533" customHeight="1" spans="1:5">
      <c r="A3533" s="13" t="s">
        <v>5851</v>
      </c>
      <c r="B3533" s="13" t="s">
        <v>5852</v>
      </c>
      <c r="C3533" s="13" t="s">
        <v>1343</v>
      </c>
      <c r="D3533" s="13" t="s">
        <v>1344</v>
      </c>
      <c r="E3533" s="12"/>
    </row>
    <row r="3534" customHeight="1" spans="1:5">
      <c r="A3534" s="11" t="s">
        <v>5851</v>
      </c>
      <c r="B3534" s="11" t="s">
        <v>5852</v>
      </c>
      <c r="C3534" s="11" t="s">
        <v>1343</v>
      </c>
      <c r="D3534" s="11" t="s">
        <v>1344</v>
      </c>
      <c r="E3534" s="12"/>
    </row>
    <row r="3535" customHeight="1" spans="1:5">
      <c r="A3535" s="13" t="s">
        <v>5851</v>
      </c>
      <c r="B3535" s="13" t="s">
        <v>5852</v>
      </c>
      <c r="C3535" s="13" t="s">
        <v>1343</v>
      </c>
      <c r="D3535" s="13" t="s">
        <v>1344</v>
      </c>
      <c r="E3535" s="12"/>
    </row>
    <row r="3536" customHeight="1" spans="1:5">
      <c r="A3536" s="11" t="s">
        <v>5851</v>
      </c>
      <c r="B3536" s="11" t="s">
        <v>5852</v>
      </c>
      <c r="C3536" s="11" t="s">
        <v>1343</v>
      </c>
      <c r="D3536" s="11" t="s">
        <v>1344</v>
      </c>
      <c r="E3536" s="12"/>
    </row>
    <row r="3537" customHeight="1" spans="1:5">
      <c r="A3537" s="9" t="s">
        <v>5853</v>
      </c>
      <c r="B3537" s="9" t="s">
        <v>5854</v>
      </c>
      <c r="C3537" s="9" t="s">
        <v>1343</v>
      </c>
      <c r="D3537" s="9" t="s">
        <v>1344</v>
      </c>
      <c r="E3537" s="8"/>
    </row>
    <row r="3538" customHeight="1" spans="1:5">
      <c r="A3538" s="6" t="s">
        <v>5855</v>
      </c>
      <c r="B3538" s="6" t="s">
        <v>5856</v>
      </c>
      <c r="C3538" s="6" t="s">
        <v>98</v>
      </c>
      <c r="D3538" s="6" t="s">
        <v>99</v>
      </c>
      <c r="E3538" s="8"/>
    </row>
    <row r="3539" customHeight="1" spans="1:5">
      <c r="A3539" s="9" t="s">
        <v>5857</v>
      </c>
      <c r="B3539" s="9" t="s">
        <v>5858</v>
      </c>
      <c r="C3539" s="9" t="s">
        <v>124</v>
      </c>
      <c r="D3539" s="9" t="s">
        <v>125</v>
      </c>
      <c r="E3539" s="8"/>
    </row>
    <row r="3540" customHeight="1" spans="1:5">
      <c r="A3540" s="11" t="s">
        <v>5859</v>
      </c>
      <c r="B3540" s="11" t="s">
        <v>5860</v>
      </c>
      <c r="C3540" s="11" t="s">
        <v>25</v>
      </c>
      <c r="D3540" s="11" t="s">
        <v>43</v>
      </c>
      <c r="E3540" s="12"/>
    </row>
    <row r="3541" customHeight="1" spans="1:5">
      <c r="A3541" s="13" t="s">
        <v>5861</v>
      </c>
      <c r="B3541" s="13" t="s">
        <v>5862</v>
      </c>
      <c r="C3541" s="14"/>
      <c r="D3541" s="13" t="s">
        <v>217</v>
      </c>
      <c r="E3541" s="12"/>
    </row>
    <row r="3542" customHeight="1" spans="1:5">
      <c r="A3542" s="11" t="s">
        <v>5863</v>
      </c>
      <c r="B3542" s="11" t="s">
        <v>5864</v>
      </c>
      <c r="C3542" s="11" t="s">
        <v>16</v>
      </c>
      <c r="D3542" s="11" t="s">
        <v>17</v>
      </c>
      <c r="E3542" s="12"/>
    </row>
    <row r="3543" customHeight="1" spans="1:5">
      <c r="A3543" s="13" t="s">
        <v>5863</v>
      </c>
      <c r="B3543" s="13" t="s">
        <v>5865</v>
      </c>
      <c r="C3543" s="13" t="s">
        <v>16</v>
      </c>
      <c r="D3543" s="13" t="s">
        <v>17</v>
      </c>
      <c r="E3543" s="12"/>
    </row>
    <row r="3544" customHeight="1" spans="1:5">
      <c r="A3544" s="11" t="s">
        <v>5866</v>
      </c>
      <c r="B3544" s="11" t="s">
        <v>5867</v>
      </c>
      <c r="C3544" s="11" t="s">
        <v>25</v>
      </c>
      <c r="D3544" s="11" t="s">
        <v>43</v>
      </c>
      <c r="E3544" s="12"/>
    </row>
    <row r="3545" customHeight="1" spans="1:5">
      <c r="A3545" s="13" t="s">
        <v>5868</v>
      </c>
      <c r="B3545" s="13" t="s">
        <v>5869</v>
      </c>
      <c r="C3545" s="13" t="s">
        <v>25</v>
      </c>
      <c r="D3545" s="13" t="s">
        <v>43</v>
      </c>
      <c r="E3545" s="12"/>
    </row>
    <row r="3546" customHeight="1" spans="1:5">
      <c r="A3546" s="11" t="s">
        <v>5870</v>
      </c>
      <c r="B3546" s="11" t="s">
        <v>5871</v>
      </c>
      <c r="C3546" s="15"/>
      <c r="D3546" s="11" t="s">
        <v>46</v>
      </c>
      <c r="E3546" s="12"/>
    </row>
    <row r="3547" customHeight="1" spans="1:5">
      <c r="A3547" s="13" t="s">
        <v>5872</v>
      </c>
      <c r="B3547" s="13" t="s">
        <v>5873</v>
      </c>
      <c r="C3547" s="14"/>
      <c r="D3547" s="13" t="s">
        <v>46</v>
      </c>
      <c r="E3547" s="12"/>
    </row>
    <row r="3548" customHeight="1" spans="1:5">
      <c r="A3548" s="11" t="s">
        <v>5874</v>
      </c>
      <c r="B3548" s="11" t="s">
        <v>5875</v>
      </c>
      <c r="C3548" s="15"/>
      <c r="D3548" s="11" t="s">
        <v>217</v>
      </c>
      <c r="E3548" s="12"/>
    </row>
    <row r="3549" customHeight="1" spans="1:5">
      <c r="A3549" s="13" t="s">
        <v>5876</v>
      </c>
      <c r="B3549" s="13" t="s">
        <v>5877</v>
      </c>
      <c r="C3549" s="14"/>
      <c r="D3549" s="13" t="s">
        <v>46</v>
      </c>
      <c r="E3549" s="12"/>
    </row>
    <row r="3550" customHeight="1" spans="1:5">
      <c r="A3550" s="11" t="s">
        <v>5878</v>
      </c>
      <c r="B3550" s="11" t="s">
        <v>5879</v>
      </c>
      <c r="C3550" s="15"/>
      <c r="D3550" s="11" t="s">
        <v>46</v>
      </c>
      <c r="E3550" s="12"/>
    </row>
    <row r="3551" customHeight="1" spans="1:5">
      <c r="A3551" s="13" t="s">
        <v>5880</v>
      </c>
      <c r="B3551" s="13" t="s">
        <v>5881</v>
      </c>
      <c r="C3551" s="14"/>
      <c r="D3551" s="13" t="s">
        <v>46</v>
      </c>
      <c r="E3551" s="12"/>
    </row>
    <row r="3552" customHeight="1" spans="1:5">
      <c r="A3552" s="11" t="s">
        <v>5882</v>
      </c>
      <c r="B3552" s="11" t="s">
        <v>5883</v>
      </c>
      <c r="C3552" s="11" t="s">
        <v>714</v>
      </c>
      <c r="D3552" s="11" t="s">
        <v>715</v>
      </c>
      <c r="E3552" s="12"/>
    </row>
    <row r="3553" customHeight="1" spans="1:5">
      <c r="A3553" s="13" t="s">
        <v>5884</v>
      </c>
      <c r="B3553" s="13" t="s">
        <v>5885</v>
      </c>
      <c r="C3553" s="13" t="s">
        <v>25</v>
      </c>
      <c r="D3553" s="13" t="s">
        <v>26</v>
      </c>
      <c r="E3553" s="12"/>
    </row>
    <row r="3554" customHeight="1" spans="1:5">
      <c r="A3554" s="11" t="s">
        <v>5886</v>
      </c>
      <c r="B3554" s="11" t="s">
        <v>5887</v>
      </c>
      <c r="C3554" s="11" t="s">
        <v>25</v>
      </c>
      <c r="D3554" s="11" t="s">
        <v>43</v>
      </c>
      <c r="E3554" s="12"/>
    </row>
    <row r="3555" customHeight="1" spans="1:5">
      <c r="A3555" s="13" t="s">
        <v>5888</v>
      </c>
      <c r="B3555" s="13" t="s">
        <v>5889</v>
      </c>
      <c r="C3555" s="13" t="s">
        <v>25</v>
      </c>
      <c r="D3555" s="13" t="s">
        <v>26</v>
      </c>
      <c r="E3555" s="12"/>
    </row>
    <row r="3556" customHeight="1" spans="1:5">
      <c r="A3556" s="11" t="s">
        <v>5890</v>
      </c>
      <c r="B3556" s="11" t="s">
        <v>5891</v>
      </c>
      <c r="C3556" s="11" t="s">
        <v>25</v>
      </c>
      <c r="D3556" s="11" t="s">
        <v>43</v>
      </c>
      <c r="E3556" s="12"/>
    </row>
    <row r="3557" customHeight="1" spans="1:5">
      <c r="A3557" s="13" t="s">
        <v>5892</v>
      </c>
      <c r="B3557" s="13" t="s">
        <v>5893</v>
      </c>
      <c r="C3557" s="13" t="s">
        <v>25</v>
      </c>
      <c r="D3557" s="13" t="s">
        <v>26</v>
      </c>
      <c r="E3557" s="12"/>
    </row>
    <row r="3558" customHeight="1" spans="1:5">
      <c r="A3558" s="11" t="s">
        <v>5894</v>
      </c>
      <c r="B3558" s="11" t="s">
        <v>5895</v>
      </c>
      <c r="C3558" s="11" t="s">
        <v>25</v>
      </c>
      <c r="D3558" s="11" t="s">
        <v>43</v>
      </c>
      <c r="E3558" s="12"/>
    </row>
    <row r="3559" customHeight="1" spans="1:5">
      <c r="A3559" s="13" t="s">
        <v>5896</v>
      </c>
      <c r="B3559" s="13" t="s">
        <v>5897</v>
      </c>
      <c r="C3559" s="13" t="s">
        <v>25</v>
      </c>
      <c r="D3559" s="13" t="s">
        <v>43</v>
      </c>
      <c r="E3559" s="12"/>
    </row>
    <row r="3560" customHeight="1" spans="1:5">
      <c r="A3560" s="11" t="s">
        <v>5898</v>
      </c>
      <c r="B3560" s="11" t="s">
        <v>5899</v>
      </c>
      <c r="C3560" s="15"/>
      <c r="D3560" s="11" t="s">
        <v>79</v>
      </c>
      <c r="E3560" s="12"/>
    </row>
    <row r="3561" customHeight="1" spans="1:5">
      <c r="A3561" s="13" t="s">
        <v>5898</v>
      </c>
      <c r="B3561" s="13" t="s">
        <v>5899</v>
      </c>
      <c r="C3561" s="14"/>
      <c r="D3561" s="13" t="s">
        <v>79</v>
      </c>
      <c r="E3561" s="12"/>
    </row>
    <row r="3562" customHeight="1" spans="1:5">
      <c r="A3562" s="11" t="s">
        <v>5900</v>
      </c>
      <c r="B3562" s="11" t="s">
        <v>5901</v>
      </c>
      <c r="C3562" s="15"/>
      <c r="D3562" s="11" t="s">
        <v>46</v>
      </c>
      <c r="E3562" s="12"/>
    </row>
    <row r="3563" customHeight="1" spans="1:5">
      <c r="A3563" s="13" t="s">
        <v>5902</v>
      </c>
      <c r="B3563" s="13" t="s">
        <v>5903</v>
      </c>
      <c r="C3563" s="13" t="s">
        <v>25</v>
      </c>
      <c r="D3563" s="13" t="s">
        <v>43</v>
      </c>
      <c r="E3563" s="12"/>
    </row>
    <row r="3564" customHeight="1" spans="1:5">
      <c r="A3564" s="11" t="s">
        <v>5904</v>
      </c>
      <c r="B3564" s="11" t="s">
        <v>5905</v>
      </c>
      <c r="C3564" s="11" t="s">
        <v>25</v>
      </c>
      <c r="D3564" s="11" t="s">
        <v>43</v>
      </c>
      <c r="E3564" s="12"/>
    </row>
    <row r="3565" customHeight="1" spans="1:5">
      <c r="A3565" s="13" t="s">
        <v>5906</v>
      </c>
      <c r="B3565" s="13" t="s">
        <v>5907</v>
      </c>
      <c r="C3565" s="14"/>
      <c r="D3565" s="13" t="s">
        <v>46</v>
      </c>
      <c r="E3565" s="12"/>
    </row>
    <row r="3566" customHeight="1" spans="1:5">
      <c r="A3566" s="11" t="s">
        <v>5908</v>
      </c>
      <c r="B3566" s="11" t="s">
        <v>5909</v>
      </c>
      <c r="C3566" s="15"/>
      <c r="D3566" s="11" t="s">
        <v>46</v>
      </c>
      <c r="E3566" s="12"/>
    </row>
    <row r="3567" customHeight="1" spans="1:5">
      <c r="A3567" s="13" t="s">
        <v>5910</v>
      </c>
      <c r="B3567" s="13" t="s">
        <v>5911</v>
      </c>
      <c r="C3567" s="13" t="s">
        <v>25</v>
      </c>
      <c r="D3567" s="13" t="s">
        <v>26</v>
      </c>
      <c r="E3567" s="12"/>
    </row>
    <row r="3568" customHeight="1" spans="1:5">
      <c r="A3568" s="13" t="s">
        <v>5912</v>
      </c>
      <c r="B3568" s="13" t="s">
        <v>5913</v>
      </c>
      <c r="C3568" s="14"/>
      <c r="D3568" s="13" t="s">
        <v>217</v>
      </c>
      <c r="E3568" s="12"/>
    </row>
    <row r="3569" customHeight="1" spans="1:5">
      <c r="A3569" s="11" t="s">
        <v>5914</v>
      </c>
      <c r="B3569" s="11" t="s">
        <v>5915</v>
      </c>
      <c r="C3569" s="11" t="s">
        <v>25</v>
      </c>
      <c r="D3569" s="11" t="s">
        <v>26</v>
      </c>
      <c r="E3569" s="12"/>
    </row>
    <row r="3570" customHeight="1" spans="1:5">
      <c r="A3570" s="13" t="s">
        <v>5916</v>
      </c>
      <c r="B3570" s="13" t="s">
        <v>5917</v>
      </c>
      <c r="C3570" s="13" t="s">
        <v>25</v>
      </c>
      <c r="D3570" s="13" t="s">
        <v>26</v>
      </c>
      <c r="E3570" s="12"/>
    </row>
    <row r="3571" customHeight="1" spans="1:5">
      <c r="A3571" s="11" t="s">
        <v>5918</v>
      </c>
      <c r="B3571" s="11" t="s">
        <v>5919</v>
      </c>
      <c r="C3571" s="11" t="s">
        <v>16</v>
      </c>
      <c r="D3571" s="11" t="s">
        <v>17</v>
      </c>
      <c r="E3571" s="12"/>
    </row>
    <row r="3572" customHeight="1" spans="1:5">
      <c r="A3572" s="13" t="s">
        <v>5918</v>
      </c>
      <c r="B3572" s="13" t="s">
        <v>5919</v>
      </c>
      <c r="C3572" s="13" t="s">
        <v>16</v>
      </c>
      <c r="D3572" s="13" t="s">
        <v>17</v>
      </c>
      <c r="E3572" s="12"/>
    </row>
    <row r="3573" customHeight="1" spans="1:5">
      <c r="A3573" s="11" t="s">
        <v>5918</v>
      </c>
      <c r="B3573" s="11" t="s">
        <v>5919</v>
      </c>
      <c r="C3573" s="11" t="s">
        <v>16</v>
      </c>
      <c r="D3573" s="11" t="s">
        <v>17</v>
      </c>
      <c r="E3573" s="12"/>
    </row>
    <row r="3574" customHeight="1" spans="1:5">
      <c r="A3574" s="13" t="s">
        <v>5920</v>
      </c>
      <c r="B3574" s="13" t="s">
        <v>5921</v>
      </c>
      <c r="C3574" s="14"/>
      <c r="D3574" s="13" t="s">
        <v>79</v>
      </c>
      <c r="E3574" s="12"/>
    </row>
    <row r="3575" customHeight="1" spans="1:5">
      <c r="A3575" s="11" t="s">
        <v>5922</v>
      </c>
      <c r="B3575" s="11" t="s">
        <v>5923</v>
      </c>
      <c r="C3575" s="15"/>
      <c r="D3575" s="11" t="s">
        <v>217</v>
      </c>
      <c r="E3575" s="12"/>
    </row>
    <row r="3576" customHeight="1" spans="1:5">
      <c r="A3576" s="13" t="s">
        <v>5924</v>
      </c>
      <c r="B3576" s="13" t="s">
        <v>5925</v>
      </c>
      <c r="C3576" s="13" t="s">
        <v>92</v>
      </c>
      <c r="D3576" s="13" t="s">
        <v>93</v>
      </c>
      <c r="E3576" s="12"/>
    </row>
    <row r="3577" customHeight="1" spans="1:5">
      <c r="A3577" s="13" t="s">
        <v>5926</v>
      </c>
      <c r="B3577" s="13" t="s">
        <v>5927</v>
      </c>
      <c r="C3577" s="14"/>
      <c r="D3577" s="13" t="s">
        <v>79</v>
      </c>
      <c r="E3577" s="12"/>
    </row>
    <row r="3578" customHeight="1" spans="1:5">
      <c r="A3578" s="11" t="s">
        <v>5926</v>
      </c>
      <c r="B3578" s="11" t="s">
        <v>5927</v>
      </c>
      <c r="C3578" s="15"/>
      <c r="D3578" s="11" t="s">
        <v>79</v>
      </c>
      <c r="E3578" s="12"/>
    </row>
    <row r="3579" customHeight="1" spans="1:5">
      <c r="A3579" s="13" t="s">
        <v>5926</v>
      </c>
      <c r="B3579" s="13" t="s">
        <v>5927</v>
      </c>
      <c r="C3579" s="14"/>
      <c r="D3579" s="13" t="s">
        <v>79</v>
      </c>
      <c r="E3579" s="12"/>
    </row>
    <row r="3580" customHeight="1" spans="1:5">
      <c r="A3580" s="11" t="s">
        <v>5926</v>
      </c>
      <c r="B3580" s="11" t="s">
        <v>5927</v>
      </c>
      <c r="C3580" s="15"/>
      <c r="D3580" s="11" t="s">
        <v>79</v>
      </c>
      <c r="E3580" s="12"/>
    </row>
    <row r="3581" customHeight="1" spans="1:5">
      <c r="A3581" s="13" t="s">
        <v>5928</v>
      </c>
      <c r="B3581" s="13" t="s">
        <v>5929</v>
      </c>
      <c r="C3581" s="13" t="s">
        <v>25</v>
      </c>
      <c r="D3581" s="13" t="s">
        <v>43</v>
      </c>
      <c r="E3581" s="12"/>
    </row>
    <row r="3582" customHeight="1" spans="1:5">
      <c r="A3582" s="11" t="s">
        <v>5930</v>
      </c>
      <c r="B3582" s="11" t="s">
        <v>5931</v>
      </c>
      <c r="C3582" s="15"/>
      <c r="D3582" s="11" t="s">
        <v>79</v>
      </c>
      <c r="E3582" s="12"/>
    </row>
    <row r="3583" customHeight="1" spans="1:5">
      <c r="A3583" s="13" t="s">
        <v>5930</v>
      </c>
      <c r="B3583" s="13" t="s">
        <v>5931</v>
      </c>
      <c r="C3583" s="14"/>
      <c r="D3583" s="13" t="s">
        <v>79</v>
      </c>
      <c r="E3583" s="12"/>
    </row>
    <row r="3584" customHeight="1" spans="1:5">
      <c r="A3584" s="11" t="s">
        <v>5930</v>
      </c>
      <c r="B3584" s="11" t="s">
        <v>5931</v>
      </c>
      <c r="C3584" s="15"/>
      <c r="D3584" s="11" t="s">
        <v>79</v>
      </c>
      <c r="E3584" s="12"/>
    </row>
    <row r="3585" customHeight="1" spans="1:5">
      <c r="A3585" s="13" t="s">
        <v>5930</v>
      </c>
      <c r="B3585" s="13" t="s">
        <v>5931</v>
      </c>
      <c r="C3585" s="14"/>
      <c r="D3585" s="13" t="s">
        <v>79</v>
      </c>
      <c r="E3585" s="12"/>
    </row>
    <row r="3586" customHeight="1" spans="1:5">
      <c r="A3586" s="11" t="s">
        <v>5932</v>
      </c>
      <c r="B3586" s="11" t="s">
        <v>5933</v>
      </c>
      <c r="C3586" s="15"/>
      <c r="D3586" s="11" t="s">
        <v>46</v>
      </c>
      <c r="E3586" s="12"/>
    </row>
    <row r="3587" customHeight="1" spans="1:5">
      <c r="A3587" s="13" t="s">
        <v>5934</v>
      </c>
      <c r="B3587" s="13" t="s">
        <v>5935</v>
      </c>
      <c r="C3587" s="14"/>
      <c r="D3587" s="13" t="s">
        <v>46</v>
      </c>
      <c r="E3587" s="12"/>
    </row>
    <row r="3588" customHeight="1" spans="1:5">
      <c r="A3588" s="24" t="s">
        <v>5936</v>
      </c>
      <c r="B3588" s="25" t="s">
        <v>5937</v>
      </c>
      <c r="C3588" s="25" t="s">
        <v>1516</v>
      </c>
      <c r="D3588" s="25" t="s">
        <v>1517</v>
      </c>
      <c r="E3588" s="12"/>
    </row>
    <row r="3589" customHeight="1" spans="1:5">
      <c r="A3589" s="22" t="s">
        <v>5938</v>
      </c>
      <c r="B3589" s="23" t="s">
        <v>5939</v>
      </c>
      <c r="C3589" s="23" t="s">
        <v>1516</v>
      </c>
      <c r="D3589" s="23" t="s">
        <v>1517</v>
      </c>
      <c r="E3589" s="12"/>
    </row>
    <row r="3590" customHeight="1" spans="1:5">
      <c r="A3590" s="24" t="s">
        <v>5940</v>
      </c>
      <c r="B3590" s="25" t="s">
        <v>5941</v>
      </c>
      <c r="C3590" s="25" t="s">
        <v>750</v>
      </c>
      <c r="D3590" s="25" t="s">
        <v>793</v>
      </c>
      <c r="E3590" s="12"/>
    </row>
    <row r="3591" customHeight="1" spans="1:5">
      <c r="A3591" s="22" t="s">
        <v>5940</v>
      </c>
      <c r="B3591" s="23" t="s">
        <v>5941</v>
      </c>
      <c r="C3591" s="23" t="s">
        <v>750</v>
      </c>
      <c r="D3591" s="23" t="s">
        <v>793</v>
      </c>
      <c r="E3591" s="12"/>
    </row>
    <row r="3592" customHeight="1" spans="1:5">
      <c r="A3592" s="24" t="s">
        <v>5942</v>
      </c>
      <c r="B3592" s="25" t="s">
        <v>5943</v>
      </c>
      <c r="C3592" s="25" t="s">
        <v>98</v>
      </c>
      <c r="D3592" s="25" t="s">
        <v>99</v>
      </c>
      <c r="E3592" s="12"/>
    </row>
    <row r="3593" customHeight="1" spans="1:5">
      <c r="A3593" s="22" t="s">
        <v>5944</v>
      </c>
      <c r="B3593" s="23" t="s">
        <v>5945</v>
      </c>
      <c r="C3593" s="23" t="s">
        <v>750</v>
      </c>
      <c r="D3593" s="23" t="s">
        <v>793</v>
      </c>
      <c r="E3593" s="12"/>
    </row>
    <row r="3594" customHeight="1" spans="1:5">
      <c r="A3594" s="24" t="s">
        <v>5944</v>
      </c>
      <c r="B3594" s="25" t="s">
        <v>5945</v>
      </c>
      <c r="C3594" s="25" t="s">
        <v>750</v>
      </c>
      <c r="D3594" s="25" t="s">
        <v>793</v>
      </c>
      <c r="E3594" s="12"/>
    </row>
    <row r="3595" customHeight="1" spans="1:5">
      <c r="A3595" s="22" t="s">
        <v>5946</v>
      </c>
      <c r="B3595" s="23" t="s">
        <v>5947</v>
      </c>
      <c r="C3595" s="23" t="s">
        <v>750</v>
      </c>
      <c r="D3595" s="23" t="s">
        <v>793</v>
      </c>
      <c r="E3595" s="12"/>
    </row>
    <row r="3596" customHeight="1" spans="1:5">
      <c r="A3596" s="24" t="s">
        <v>5948</v>
      </c>
      <c r="B3596" s="25" t="s">
        <v>5949</v>
      </c>
      <c r="C3596" s="25" t="s">
        <v>98</v>
      </c>
      <c r="D3596" s="25" t="s">
        <v>99</v>
      </c>
      <c r="E3596" s="12"/>
    </row>
    <row r="3597" customHeight="1" spans="1:5">
      <c r="A3597" s="22" t="s">
        <v>5948</v>
      </c>
      <c r="B3597" s="23" t="s">
        <v>5949</v>
      </c>
      <c r="C3597" s="23" t="s">
        <v>98</v>
      </c>
      <c r="D3597" s="23" t="s">
        <v>99</v>
      </c>
      <c r="E3597" s="12"/>
    </row>
    <row r="3598" customHeight="1" spans="1:5">
      <c r="A3598" s="24" t="s">
        <v>5948</v>
      </c>
      <c r="B3598" s="25" t="s">
        <v>5949</v>
      </c>
      <c r="C3598" s="25" t="s">
        <v>98</v>
      </c>
      <c r="D3598" s="25" t="s">
        <v>99</v>
      </c>
      <c r="E3598" s="12"/>
    </row>
    <row r="3599" customHeight="1" spans="1:5">
      <c r="A3599" s="22" t="s">
        <v>5948</v>
      </c>
      <c r="B3599" s="23" t="s">
        <v>5949</v>
      </c>
      <c r="C3599" s="23" t="s">
        <v>98</v>
      </c>
      <c r="D3599" s="23" t="s">
        <v>99</v>
      </c>
      <c r="E3599" s="12"/>
    </row>
    <row r="3600" customHeight="1" spans="1:5">
      <c r="A3600" s="24" t="s">
        <v>5948</v>
      </c>
      <c r="B3600" s="25" t="s">
        <v>5949</v>
      </c>
      <c r="C3600" s="25" t="s">
        <v>98</v>
      </c>
      <c r="D3600" s="25" t="s">
        <v>99</v>
      </c>
      <c r="E3600" s="12"/>
    </row>
    <row r="3601" customHeight="1" spans="1:5">
      <c r="A3601" s="22" t="s">
        <v>5948</v>
      </c>
      <c r="B3601" s="23" t="s">
        <v>5949</v>
      </c>
      <c r="C3601" s="23" t="s">
        <v>98</v>
      </c>
      <c r="D3601" s="23" t="s">
        <v>99</v>
      </c>
      <c r="E3601" s="12"/>
    </row>
    <row r="3602" customHeight="1" spans="1:5">
      <c r="A3602" s="24" t="s">
        <v>5950</v>
      </c>
      <c r="B3602" s="25" t="s">
        <v>5951</v>
      </c>
      <c r="C3602" s="25" t="s">
        <v>750</v>
      </c>
      <c r="D3602" s="25" t="s">
        <v>793</v>
      </c>
      <c r="E3602" s="12"/>
    </row>
    <row r="3603" customHeight="1" spans="1:5">
      <c r="A3603" s="22" t="s">
        <v>5952</v>
      </c>
      <c r="B3603" s="23" t="s">
        <v>5953</v>
      </c>
      <c r="C3603" s="23" t="s">
        <v>783</v>
      </c>
      <c r="D3603" s="23" t="s">
        <v>784</v>
      </c>
      <c r="E3603" s="12"/>
    </row>
    <row r="3604" customHeight="1" spans="1:5">
      <c r="A3604" s="24" t="s">
        <v>5954</v>
      </c>
      <c r="B3604" s="25" t="s">
        <v>5955</v>
      </c>
      <c r="C3604" s="25" t="s">
        <v>750</v>
      </c>
      <c r="D3604" s="25" t="s">
        <v>793</v>
      </c>
      <c r="E3604" s="12"/>
    </row>
    <row r="3605" customHeight="1" spans="1:5">
      <c r="A3605" s="22" t="s">
        <v>5956</v>
      </c>
      <c r="B3605" s="23" t="s">
        <v>5957</v>
      </c>
      <c r="C3605" s="23" t="s">
        <v>98</v>
      </c>
      <c r="D3605" s="23" t="s">
        <v>99</v>
      </c>
      <c r="E3605" s="12"/>
    </row>
    <row r="3606" customHeight="1" spans="1:5">
      <c r="A3606" s="24" t="s">
        <v>5956</v>
      </c>
      <c r="B3606" s="25" t="s">
        <v>5957</v>
      </c>
      <c r="C3606" s="25" t="s">
        <v>98</v>
      </c>
      <c r="D3606" s="25" t="s">
        <v>99</v>
      </c>
      <c r="E3606" s="12"/>
    </row>
    <row r="3607" customHeight="1" spans="1:5">
      <c r="A3607" s="22" t="s">
        <v>5956</v>
      </c>
      <c r="B3607" s="23" t="s">
        <v>5957</v>
      </c>
      <c r="C3607" s="23" t="s">
        <v>98</v>
      </c>
      <c r="D3607" s="23" t="s">
        <v>99</v>
      </c>
      <c r="E3607" s="12"/>
    </row>
    <row r="3608" customHeight="1" spans="1:5">
      <c r="A3608" s="24" t="s">
        <v>5958</v>
      </c>
      <c r="B3608" s="25" t="s">
        <v>5959</v>
      </c>
      <c r="C3608" s="26"/>
      <c r="D3608" s="25" t="s">
        <v>79</v>
      </c>
      <c r="E3608" s="12"/>
    </row>
    <row r="3609" customHeight="1" spans="1:5">
      <c r="A3609" s="22" t="s">
        <v>5960</v>
      </c>
      <c r="B3609" s="23" t="s">
        <v>5961</v>
      </c>
      <c r="C3609" s="23" t="s">
        <v>1516</v>
      </c>
      <c r="D3609" s="23" t="s">
        <v>1779</v>
      </c>
      <c r="E3609" s="12"/>
    </row>
    <row r="3610" customHeight="1" spans="1:5">
      <c r="A3610" s="24" t="s">
        <v>5962</v>
      </c>
      <c r="B3610" s="25" t="s">
        <v>5963</v>
      </c>
      <c r="C3610" s="25" t="s">
        <v>16</v>
      </c>
      <c r="D3610" s="25" t="s">
        <v>17</v>
      </c>
      <c r="E3610" s="12"/>
    </row>
    <row r="3611" customHeight="1" spans="1:5">
      <c r="A3611" s="22" t="s">
        <v>5964</v>
      </c>
      <c r="B3611" s="23" t="s">
        <v>5965</v>
      </c>
      <c r="C3611" s="27"/>
      <c r="D3611" s="23" t="s">
        <v>79</v>
      </c>
      <c r="E3611" s="12"/>
    </row>
    <row r="3612" customHeight="1" spans="1:5">
      <c r="A3612" s="24" t="s">
        <v>5966</v>
      </c>
      <c r="B3612" s="25" t="s">
        <v>5967</v>
      </c>
      <c r="C3612" s="26"/>
      <c r="D3612" s="25" t="s">
        <v>79</v>
      </c>
      <c r="E3612" s="12"/>
    </row>
    <row r="3613" customHeight="1" spans="1:5">
      <c r="A3613" s="22" t="s">
        <v>5968</v>
      </c>
      <c r="B3613" s="23" t="s">
        <v>5969</v>
      </c>
      <c r="C3613" s="27"/>
      <c r="D3613" s="23" t="s">
        <v>776</v>
      </c>
      <c r="E3613" s="12"/>
    </row>
    <row r="3614" customHeight="1" spans="1:5">
      <c r="A3614" s="24" t="s">
        <v>5970</v>
      </c>
      <c r="B3614" s="25" t="s">
        <v>5971</v>
      </c>
      <c r="C3614" s="26"/>
      <c r="D3614" s="25" t="s">
        <v>776</v>
      </c>
      <c r="E3614" s="12"/>
    </row>
    <row r="3615" customHeight="1" spans="1:5">
      <c r="A3615" s="22" t="s">
        <v>5970</v>
      </c>
      <c r="B3615" s="23" t="s">
        <v>5971</v>
      </c>
      <c r="C3615" s="27"/>
      <c r="D3615" s="23" t="s">
        <v>776</v>
      </c>
      <c r="E3615" s="12"/>
    </row>
    <row r="3616" customHeight="1" spans="1:5">
      <c r="A3616" s="24" t="s">
        <v>5972</v>
      </c>
      <c r="B3616" s="25" t="s">
        <v>5973</v>
      </c>
      <c r="C3616" s="26"/>
      <c r="D3616" s="25" t="s">
        <v>79</v>
      </c>
      <c r="E3616" s="12"/>
    </row>
    <row r="3617" customHeight="1" spans="1:5">
      <c r="A3617" s="22" t="s">
        <v>5974</v>
      </c>
      <c r="B3617" s="23" t="s">
        <v>5975</v>
      </c>
      <c r="C3617" s="23" t="s">
        <v>427</v>
      </c>
      <c r="D3617" s="23" t="s">
        <v>428</v>
      </c>
      <c r="E3617" s="12"/>
    </row>
    <row r="3618" customHeight="1" spans="1:5">
      <c r="A3618" s="24" t="s">
        <v>5976</v>
      </c>
      <c r="B3618" s="25" t="s">
        <v>5977</v>
      </c>
      <c r="C3618" s="26"/>
      <c r="D3618" s="25" t="s">
        <v>79</v>
      </c>
      <c r="E3618" s="12"/>
    </row>
    <row r="3619" customHeight="1" spans="1:5">
      <c r="A3619" s="22" t="s">
        <v>5978</v>
      </c>
      <c r="B3619" s="23" t="s">
        <v>5979</v>
      </c>
      <c r="C3619" s="23" t="s">
        <v>5980</v>
      </c>
      <c r="D3619" s="23" t="s">
        <v>5981</v>
      </c>
      <c r="E3619" s="12"/>
    </row>
    <row r="3620" customHeight="1" spans="1:5">
      <c r="A3620" s="24" t="s">
        <v>5982</v>
      </c>
      <c r="B3620" s="25" t="s">
        <v>5983</v>
      </c>
      <c r="C3620" s="26"/>
      <c r="D3620" s="25" t="s">
        <v>776</v>
      </c>
      <c r="E3620" s="12"/>
    </row>
    <row r="3621" customHeight="1" spans="1:5">
      <c r="A3621" s="22" t="s">
        <v>5982</v>
      </c>
      <c r="B3621" s="23" t="s">
        <v>5983</v>
      </c>
      <c r="C3621" s="27"/>
      <c r="D3621" s="23" t="s">
        <v>776</v>
      </c>
      <c r="E3621" s="12"/>
    </row>
    <row r="3622" customHeight="1" spans="1:5">
      <c r="A3622" s="24" t="s">
        <v>5984</v>
      </c>
      <c r="B3622" s="25" t="s">
        <v>5985</v>
      </c>
      <c r="C3622" s="25" t="s">
        <v>750</v>
      </c>
      <c r="D3622" s="25" t="s">
        <v>793</v>
      </c>
      <c r="E3622" s="12"/>
    </row>
    <row r="3623" customHeight="1" spans="1:5">
      <c r="A3623" s="22" t="s">
        <v>5984</v>
      </c>
      <c r="B3623" s="23" t="s">
        <v>5985</v>
      </c>
      <c r="C3623" s="23" t="s">
        <v>750</v>
      </c>
      <c r="D3623" s="23" t="s">
        <v>793</v>
      </c>
      <c r="E3623" s="12"/>
    </row>
    <row r="3624" customHeight="1" spans="1:5">
      <c r="A3624" s="24" t="s">
        <v>5986</v>
      </c>
      <c r="B3624" s="25" t="s">
        <v>5987</v>
      </c>
      <c r="C3624" s="25" t="s">
        <v>98</v>
      </c>
      <c r="D3624" s="25" t="s">
        <v>99</v>
      </c>
      <c r="E3624" s="12"/>
    </row>
    <row r="3625" customHeight="1" spans="1:5">
      <c r="A3625" s="22" t="s">
        <v>5988</v>
      </c>
      <c r="B3625" s="23" t="s">
        <v>5989</v>
      </c>
      <c r="C3625" s="23" t="s">
        <v>98</v>
      </c>
      <c r="D3625" s="23" t="s">
        <v>99</v>
      </c>
      <c r="E3625" s="12"/>
    </row>
    <row r="3626" customHeight="1" spans="1:5">
      <c r="A3626" s="24" t="s">
        <v>5990</v>
      </c>
      <c r="B3626" s="25" t="s">
        <v>5991</v>
      </c>
      <c r="C3626" s="26"/>
      <c r="D3626" s="25" t="s">
        <v>776</v>
      </c>
      <c r="E3626" s="12"/>
    </row>
    <row r="3627" customHeight="1" spans="1:5">
      <c r="A3627" s="22" t="s">
        <v>5992</v>
      </c>
      <c r="B3627" s="23" t="s">
        <v>5993</v>
      </c>
      <c r="C3627" s="27"/>
      <c r="D3627" s="23" t="s">
        <v>776</v>
      </c>
      <c r="E3627" s="12"/>
    </row>
    <row r="3628" customHeight="1" spans="1:5">
      <c r="A3628" s="24" t="s">
        <v>5994</v>
      </c>
      <c r="B3628" s="25" t="s">
        <v>5995</v>
      </c>
      <c r="C3628" s="25" t="s">
        <v>195</v>
      </c>
      <c r="D3628" s="25" t="s">
        <v>196</v>
      </c>
      <c r="E3628" s="12"/>
    </row>
    <row r="3629" customHeight="1" spans="1:5">
      <c r="A3629" s="22" t="s">
        <v>5994</v>
      </c>
      <c r="B3629" s="23" t="s">
        <v>5995</v>
      </c>
      <c r="C3629" s="23" t="s">
        <v>195</v>
      </c>
      <c r="D3629" s="23" t="s">
        <v>196</v>
      </c>
      <c r="E3629" s="12"/>
    </row>
    <row r="3630" customHeight="1" spans="1:5">
      <c r="A3630" s="24" t="s">
        <v>5996</v>
      </c>
      <c r="B3630" s="25" t="s">
        <v>5997</v>
      </c>
      <c r="C3630" s="25" t="s">
        <v>750</v>
      </c>
      <c r="D3630" s="25" t="s">
        <v>793</v>
      </c>
      <c r="E3630" s="12"/>
    </row>
    <row r="3631" customHeight="1" spans="1:5">
      <c r="A3631" s="22" t="s">
        <v>5998</v>
      </c>
      <c r="B3631" s="23" t="s">
        <v>5999</v>
      </c>
      <c r="C3631" s="27"/>
      <c r="D3631" s="23" t="s">
        <v>79</v>
      </c>
      <c r="E3631" s="12"/>
    </row>
    <row r="3632" customHeight="1" spans="1:5">
      <c r="A3632" s="24" t="s">
        <v>5998</v>
      </c>
      <c r="B3632" s="25" t="s">
        <v>5999</v>
      </c>
      <c r="C3632" s="26"/>
      <c r="D3632" s="25" t="s">
        <v>79</v>
      </c>
      <c r="E3632" s="12"/>
    </row>
    <row r="3633" customHeight="1" spans="1:5">
      <c r="A3633" s="22" t="s">
        <v>6000</v>
      </c>
      <c r="B3633" s="23" t="s">
        <v>6001</v>
      </c>
      <c r="C3633" s="23" t="s">
        <v>1516</v>
      </c>
      <c r="D3633" s="23" t="s">
        <v>1779</v>
      </c>
      <c r="E3633" s="12"/>
    </row>
    <row r="3634" customHeight="1" spans="1:5">
      <c r="A3634" s="24" t="s">
        <v>6000</v>
      </c>
      <c r="B3634" s="25" t="s">
        <v>6001</v>
      </c>
      <c r="C3634" s="25" t="s">
        <v>1516</v>
      </c>
      <c r="D3634" s="25" t="s">
        <v>1779</v>
      </c>
      <c r="E3634" s="12"/>
    </row>
    <row r="3635" customHeight="1" spans="1:5">
      <c r="A3635" s="22" t="s">
        <v>6002</v>
      </c>
      <c r="B3635" s="23" t="s">
        <v>6003</v>
      </c>
      <c r="C3635" s="23" t="s">
        <v>1516</v>
      </c>
      <c r="D3635" s="23" t="s">
        <v>1779</v>
      </c>
      <c r="E3635" s="12"/>
    </row>
    <row r="3636" customHeight="1" spans="1:5">
      <c r="A3636" s="6" t="s">
        <v>6004</v>
      </c>
      <c r="B3636" s="6" t="s">
        <v>6005</v>
      </c>
      <c r="C3636" s="6" t="s">
        <v>37</v>
      </c>
      <c r="D3636" s="6" t="s">
        <v>38</v>
      </c>
      <c r="E3636" s="8"/>
    </row>
    <row r="3637" customHeight="1" spans="1:5">
      <c r="A3637" s="9" t="s">
        <v>6004</v>
      </c>
      <c r="B3637" s="9" t="s">
        <v>6005</v>
      </c>
      <c r="C3637" s="9" t="s">
        <v>37</v>
      </c>
      <c r="D3637" s="9" t="s">
        <v>38</v>
      </c>
      <c r="E3637" s="8"/>
    </row>
    <row r="3638" customHeight="1" spans="1:5">
      <c r="A3638" s="6" t="s">
        <v>6004</v>
      </c>
      <c r="B3638" s="6" t="s">
        <v>6005</v>
      </c>
      <c r="C3638" s="6" t="s">
        <v>37</v>
      </c>
      <c r="D3638" s="6" t="s">
        <v>38</v>
      </c>
      <c r="E3638" s="8"/>
    </row>
    <row r="3639" customHeight="1" spans="1:5">
      <c r="A3639" s="6" t="s">
        <v>6006</v>
      </c>
      <c r="B3639" s="6" t="s">
        <v>6007</v>
      </c>
      <c r="C3639" s="6" t="s">
        <v>831</v>
      </c>
      <c r="D3639" s="6" t="s">
        <v>832</v>
      </c>
      <c r="E3639" s="8"/>
    </row>
    <row r="3640" customHeight="1" spans="1:5">
      <c r="A3640" s="9" t="s">
        <v>6008</v>
      </c>
      <c r="B3640" s="9" t="s">
        <v>6009</v>
      </c>
      <c r="C3640" s="10"/>
      <c r="D3640" s="9" t="s">
        <v>46</v>
      </c>
      <c r="E3640" s="8"/>
    </row>
    <row r="3641" customHeight="1" spans="1:5">
      <c r="A3641" s="9" t="s">
        <v>6008</v>
      </c>
      <c r="B3641" s="9" t="s">
        <v>6010</v>
      </c>
      <c r="C3641" s="10"/>
      <c r="D3641" s="9" t="s">
        <v>46</v>
      </c>
      <c r="E3641" s="8"/>
    </row>
    <row r="3642" customHeight="1" spans="1:5">
      <c r="A3642" s="6" t="s">
        <v>6011</v>
      </c>
      <c r="B3642" s="6" t="s">
        <v>6012</v>
      </c>
      <c r="C3642" s="6" t="s">
        <v>228</v>
      </c>
      <c r="D3642" s="6" t="s">
        <v>229</v>
      </c>
      <c r="E3642" s="8"/>
    </row>
    <row r="3643" customHeight="1" spans="1:5">
      <c r="A3643" s="9" t="s">
        <v>6013</v>
      </c>
      <c r="B3643" s="9" t="s">
        <v>6014</v>
      </c>
      <c r="C3643" s="10"/>
      <c r="D3643" s="9" t="s">
        <v>79</v>
      </c>
      <c r="E3643" s="8"/>
    </row>
    <row r="3644" customHeight="1" spans="1:5">
      <c r="A3644" s="6" t="s">
        <v>6015</v>
      </c>
      <c r="B3644" s="6" t="s">
        <v>6016</v>
      </c>
      <c r="C3644" s="7"/>
      <c r="D3644" s="6" t="s">
        <v>79</v>
      </c>
      <c r="E3644" s="8"/>
    </row>
    <row r="3645" customHeight="1" spans="1:5">
      <c r="A3645" s="9" t="s">
        <v>6017</v>
      </c>
      <c r="B3645" s="9" t="s">
        <v>6018</v>
      </c>
      <c r="C3645" s="10"/>
      <c r="D3645" s="9" t="s">
        <v>79</v>
      </c>
      <c r="E3645" s="8"/>
    </row>
    <row r="3646" customHeight="1" spans="1:5">
      <c r="A3646" s="6" t="s">
        <v>6019</v>
      </c>
      <c r="B3646" s="6" t="s">
        <v>6020</v>
      </c>
      <c r="C3646" s="7"/>
      <c r="D3646" s="6" t="s">
        <v>46</v>
      </c>
      <c r="E3646" s="8"/>
    </row>
    <row r="3647" customHeight="1" spans="1:5">
      <c r="A3647" s="9" t="s">
        <v>6021</v>
      </c>
      <c r="B3647" s="9" t="s">
        <v>6022</v>
      </c>
      <c r="C3647" s="10"/>
      <c r="D3647" s="9" t="s">
        <v>217</v>
      </c>
      <c r="E3647" s="8"/>
    </row>
    <row r="3648" customHeight="1" spans="1:5">
      <c r="A3648" s="6" t="s">
        <v>6023</v>
      </c>
      <c r="B3648" s="6" t="s">
        <v>6024</v>
      </c>
      <c r="C3648" s="7"/>
      <c r="D3648" s="6" t="s">
        <v>46</v>
      </c>
      <c r="E3648" s="8"/>
    </row>
    <row r="3649" customHeight="1" spans="1:5">
      <c r="A3649" s="9" t="s">
        <v>6025</v>
      </c>
      <c r="B3649" s="9" t="s">
        <v>6026</v>
      </c>
      <c r="C3649" s="9" t="s">
        <v>195</v>
      </c>
      <c r="D3649" s="9" t="s">
        <v>196</v>
      </c>
      <c r="E3649" s="8"/>
    </row>
    <row r="3650" customHeight="1" spans="1:5">
      <c r="A3650" s="6" t="s">
        <v>6027</v>
      </c>
      <c r="B3650" s="6" t="s">
        <v>6028</v>
      </c>
      <c r="C3650" s="6" t="s">
        <v>25</v>
      </c>
      <c r="D3650" s="6" t="s">
        <v>43</v>
      </c>
      <c r="E3650" s="8"/>
    </row>
    <row r="3651" customHeight="1" spans="1:5">
      <c r="A3651" s="6" t="s">
        <v>6029</v>
      </c>
      <c r="B3651" s="6" t="s">
        <v>6030</v>
      </c>
      <c r="C3651" s="6" t="s">
        <v>25</v>
      </c>
      <c r="D3651" s="6" t="s">
        <v>43</v>
      </c>
      <c r="E3651" s="8"/>
    </row>
    <row r="3652" customHeight="1" spans="1:5">
      <c r="A3652" s="9" t="s">
        <v>6031</v>
      </c>
      <c r="B3652" s="9" t="s">
        <v>6032</v>
      </c>
      <c r="C3652" s="9" t="s">
        <v>195</v>
      </c>
      <c r="D3652" s="9" t="s">
        <v>196</v>
      </c>
      <c r="E3652" s="8"/>
    </row>
    <row r="3653" customHeight="1" spans="1:5">
      <c r="A3653" s="6" t="s">
        <v>6033</v>
      </c>
      <c r="B3653" s="6" t="s">
        <v>6034</v>
      </c>
      <c r="C3653" s="7"/>
      <c r="D3653" s="6" t="s">
        <v>46</v>
      </c>
      <c r="E3653" s="8"/>
    </row>
    <row r="3654" customHeight="1" spans="1:5">
      <c r="A3654" s="9" t="s">
        <v>6035</v>
      </c>
      <c r="B3654" s="9" t="s">
        <v>6036</v>
      </c>
      <c r="C3654" s="10"/>
      <c r="D3654" s="9" t="s">
        <v>46</v>
      </c>
      <c r="E3654" s="8"/>
    </row>
    <row r="3655" customHeight="1" spans="1:5">
      <c r="A3655" s="6" t="s">
        <v>6037</v>
      </c>
      <c r="B3655" s="6" t="s">
        <v>6038</v>
      </c>
      <c r="C3655" s="6" t="s">
        <v>195</v>
      </c>
      <c r="D3655" s="6" t="s">
        <v>196</v>
      </c>
      <c r="E3655" s="8"/>
    </row>
    <row r="3656" customHeight="1" spans="1:5">
      <c r="A3656" s="9" t="s">
        <v>6039</v>
      </c>
      <c r="B3656" s="9" t="s">
        <v>6040</v>
      </c>
      <c r="C3656" s="9" t="s">
        <v>195</v>
      </c>
      <c r="D3656" s="9" t="s">
        <v>196</v>
      </c>
      <c r="E3656" s="8"/>
    </row>
    <row r="3657" customHeight="1" spans="1:5">
      <c r="A3657" s="6" t="s">
        <v>6041</v>
      </c>
      <c r="B3657" s="6" t="s">
        <v>6042</v>
      </c>
      <c r="C3657" s="6" t="s">
        <v>195</v>
      </c>
      <c r="D3657" s="6" t="s">
        <v>196</v>
      </c>
      <c r="E3657" s="8"/>
    </row>
    <row r="3658" customHeight="1" spans="1:5">
      <c r="A3658" s="9" t="s">
        <v>6043</v>
      </c>
      <c r="B3658" s="9" t="s">
        <v>6044</v>
      </c>
      <c r="C3658" s="9" t="s">
        <v>195</v>
      </c>
      <c r="D3658" s="9" t="s">
        <v>196</v>
      </c>
      <c r="E3658" s="8"/>
    </row>
    <row r="3659" customHeight="1" spans="1:5">
      <c r="A3659" s="6" t="s">
        <v>6045</v>
      </c>
      <c r="B3659" s="6" t="s">
        <v>6046</v>
      </c>
      <c r="C3659" s="6" t="s">
        <v>195</v>
      </c>
      <c r="D3659" s="6" t="s">
        <v>196</v>
      </c>
      <c r="E3659" s="8"/>
    </row>
    <row r="3660" customHeight="1" spans="1:5">
      <c r="A3660" s="9" t="s">
        <v>6047</v>
      </c>
      <c r="B3660" s="9" t="s">
        <v>6048</v>
      </c>
      <c r="C3660" s="9" t="s">
        <v>195</v>
      </c>
      <c r="D3660" s="9" t="s">
        <v>196</v>
      </c>
      <c r="E3660" s="8"/>
    </row>
    <row r="3661" customHeight="1" spans="1:5">
      <c r="A3661" s="9" t="s">
        <v>6049</v>
      </c>
      <c r="B3661" s="9" t="s">
        <v>6050</v>
      </c>
      <c r="C3661" s="9" t="s">
        <v>195</v>
      </c>
      <c r="D3661" s="9" t="s">
        <v>196</v>
      </c>
      <c r="E3661" s="8"/>
    </row>
    <row r="3662" customHeight="1" spans="1:5">
      <c r="A3662" s="6" t="s">
        <v>6051</v>
      </c>
      <c r="B3662" s="6" t="s">
        <v>6052</v>
      </c>
      <c r="C3662" s="6" t="s">
        <v>195</v>
      </c>
      <c r="D3662" s="6" t="s">
        <v>196</v>
      </c>
      <c r="E3662" s="8"/>
    </row>
    <row r="3663" customHeight="1" spans="1:5">
      <c r="A3663" s="9" t="s">
        <v>6053</v>
      </c>
      <c r="B3663" s="9" t="s">
        <v>6054</v>
      </c>
      <c r="C3663" s="9" t="s">
        <v>195</v>
      </c>
      <c r="D3663" s="9" t="s">
        <v>196</v>
      </c>
      <c r="E3663" s="8"/>
    </row>
    <row r="3664" customHeight="1" spans="1:5">
      <c r="A3664" s="6" t="s">
        <v>6055</v>
      </c>
      <c r="B3664" s="6" t="s">
        <v>6056</v>
      </c>
      <c r="C3664" s="6" t="s">
        <v>195</v>
      </c>
      <c r="D3664" s="6" t="s">
        <v>196</v>
      </c>
      <c r="E3664" s="8"/>
    </row>
    <row r="3665" customHeight="1" spans="1:5">
      <c r="A3665" s="9" t="s">
        <v>6057</v>
      </c>
      <c r="B3665" s="9" t="s">
        <v>6058</v>
      </c>
      <c r="C3665" s="9" t="s">
        <v>195</v>
      </c>
      <c r="D3665" s="9" t="s">
        <v>196</v>
      </c>
      <c r="E3665" s="8"/>
    </row>
    <row r="3666" customHeight="1" spans="1:5">
      <c r="A3666" s="6" t="s">
        <v>6059</v>
      </c>
      <c r="B3666" s="6" t="s">
        <v>6060</v>
      </c>
      <c r="C3666" s="6" t="s">
        <v>195</v>
      </c>
      <c r="D3666" s="6" t="s">
        <v>196</v>
      </c>
      <c r="E3666" s="8"/>
    </row>
    <row r="3667" customHeight="1" spans="1:5">
      <c r="A3667" s="9" t="s">
        <v>6061</v>
      </c>
      <c r="B3667" s="9" t="s">
        <v>6062</v>
      </c>
      <c r="C3667" s="9" t="s">
        <v>98</v>
      </c>
      <c r="D3667" s="9" t="s">
        <v>99</v>
      </c>
      <c r="E3667" s="8"/>
    </row>
    <row r="3668" customHeight="1" spans="1:5">
      <c r="A3668" s="6" t="s">
        <v>6063</v>
      </c>
      <c r="B3668" s="6" t="s">
        <v>6064</v>
      </c>
      <c r="C3668" s="6" t="s">
        <v>25</v>
      </c>
      <c r="D3668" s="6" t="s">
        <v>43</v>
      </c>
      <c r="E3668" s="8"/>
    </row>
    <row r="3669" customHeight="1" spans="1:5">
      <c r="A3669" s="9" t="s">
        <v>6065</v>
      </c>
      <c r="B3669" s="9" t="s">
        <v>6066</v>
      </c>
      <c r="C3669" s="9" t="s">
        <v>25</v>
      </c>
      <c r="D3669" s="9" t="s">
        <v>43</v>
      </c>
      <c r="E3669" s="8"/>
    </row>
    <row r="3670" customHeight="1" spans="1:5">
      <c r="A3670" s="6" t="s">
        <v>6067</v>
      </c>
      <c r="B3670" s="6" t="s">
        <v>6068</v>
      </c>
      <c r="C3670" s="6" t="s">
        <v>25</v>
      </c>
      <c r="D3670" s="6" t="s">
        <v>43</v>
      </c>
      <c r="E3670" s="8"/>
    </row>
    <row r="3671" customHeight="1" spans="1:5">
      <c r="A3671" s="9" t="s">
        <v>6067</v>
      </c>
      <c r="B3671" s="9" t="s">
        <v>6068</v>
      </c>
      <c r="C3671" s="9" t="s">
        <v>25</v>
      </c>
      <c r="D3671" s="9" t="s">
        <v>43</v>
      </c>
      <c r="E3671" s="8"/>
    </row>
    <row r="3672" customHeight="1" spans="1:5">
      <c r="A3672" s="6" t="s">
        <v>6069</v>
      </c>
      <c r="B3672" s="6" t="s">
        <v>6070</v>
      </c>
      <c r="C3672" s="7"/>
      <c r="D3672" s="6" t="s">
        <v>46</v>
      </c>
      <c r="E3672" s="8"/>
    </row>
    <row r="3673" customHeight="1" spans="1:5">
      <c r="A3673" s="9" t="s">
        <v>6071</v>
      </c>
      <c r="B3673" s="9" t="s">
        <v>6072</v>
      </c>
      <c r="C3673" s="9" t="s">
        <v>25</v>
      </c>
      <c r="D3673" s="9" t="s">
        <v>43</v>
      </c>
      <c r="E3673" s="8"/>
    </row>
    <row r="3674" customHeight="1" spans="1:5">
      <c r="A3674" s="6" t="s">
        <v>6073</v>
      </c>
      <c r="B3674" s="6" t="s">
        <v>6074</v>
      </c>
      <c r="C3674" s="6" t="s">
        <v>25</v>
      </c>
      <c r="D3674" s="6" t="s">
        <v>43</v>
      </c>
      <c r="E3674" s="8"/>
    </row>
    <row r="3675" customHeight="1" spans="1:5">
      <c r="A3675" s="9" t="s">
        <v>6073</v>
      </c>
      <c r="B3675" s="9" t="s">
        <v>6074</v>
      </c>
      <c r="C3675" s="9" t="s">
        <v>25</v>
      </c>
      <c r="D3675" s="9" t="s">
        <v>43</v>
      </c>
      <c r="E3675" s="8"/>
    </row>
    <row r="3676" customHeight="1" spans="1:5">
      <c r="A3676" s="6" t="s">
        <v>6075</v>
      </c>
      <c r="B3676" s="6" t="s">
        <v>6076</v>
      </c>
      <c r="C3676" s="6" t="s">
        <v>25</v>
      </c>
      <c r="D3676" s="6" t="s">
        <v>43</v>
      </c>
      <c r="E3676" s="8"/>
    </row>
    <row r="3677" customHeight="1" spans="1:5">
      <c r="A3677" s="9" t="s">
        <v>6075</v>
      </c>
      <c r="B3677" s="9" t="s">
        <v>6076</v>
      </c>
      <c r="C3677" s="9" t="s">
        <v>25</v>
      </c>
      <c r="D3677" s="9" t="s">
        <v>43</v>
      </c>
      <c r="E3677" s="8"/>
    </row>
    <row r="3678" customHeight="1" spans="1:5">
      <c r="A3678" s="6" t="s">
        <v>6077</v>
      </c>
      <c r="B3678" s="6" t="s">
        <v>6078</v>
      </c>
      <c r="C3678" s="7"/>
      <c r="D3678" s="6" t="s">
        <v>46</v>
      </c>
      <c r="E3678" s="8"/>
    </row>
    <row r="3679" customHeight="1" spans="1:5">
      <c r="A3679" s="9" t="s">
        <v>6079</v>
      </c>
      <c r="B3679" s="9" t="s">
        <v>6080</v>
      </c>
      <c r="C3679" s="9" t="s">
        <v>25</v>
      </c>
      <c r="D3679" s="9" t="s">
        <v>43</v>
      </c>
      <c r="E3679" s="8"/>
    </row>
    <row r="3680" customHeight="1" spans="1:5">
      <c r="A3680" s="6" t="s">
        <v>6081</v>
      </c>
      <c r="B3680" s="6" t="s">
        <v>6082</v>
      </c>
      <c r="C3680" s="6" t="s">
        <v>98</v>
      </c>
      <c r="D3680" s="6" t="s">
        <v>99</v>
      </c>
      <c r="E3680" s="8"/>
    </row>
    <row r="3681" customHeight="1" spans="1:5">
      <c r="A3681" s="9" t="s">
        <v>6081</v>
      </c>
      <c r="B3681" s="9" t="s">
        <v>6083</v>
      </c>
      <c r="C3681" s="9" t="s">
        <v>98</v>
      </c>
      <c r="D3681" s="9" t="s">
        <v>99</v>
      </c>
      <c r="E3681" s="8"/>
    </row>
    <row r="3682" customHeight="1" spans="1:5">
      <c r="A3682" s="6" t="s">
        <v>6084</v>
      </c>
      <c r="B3682" s="6" t="s">
        <v>6085</v>
      </c>
      <c r="C3682" s="6" t="s">
        <v>98</v>
      </c>
      <c r="D3682" s="6" t="s">
        <v>99</v>
      </c>
      <c r="E3682" s="8"/>
    </row>
    <row r="3683" customHeight="1" spans="1:5">
      <c r="A3683" s="9" t="s">
        <v>6086</v>
      </c>
      <c r="B3683" s="9" t="s">
        <v>6087</v>
      </c>
      <c r="C3683" s="9" t="s">
        <v>25</v>
      </c>
      <c r="D3683" s="9" t="s">
        <v>43</v>
      </c>
      <c r="E3683" s="8"/>
    </row>
    <row r="3684" customHeight="1" spans="1:5">
      <c r="A3684" s="6" t="s">
        <v>6088</v>
      </c>
      <c r="B3684" s="6" t="s">
        <v>6089</v>
      </c>
      <c r="C3684" s="6" t="s">
        <v>25</v>
      </c>
      <c r="D3684" s="6" t="s">
        <v>26</v>
      </c>
      <c r="E3684" s="8"/>
    </row>
    <row r="3685" customHeight="1" spans="1:5">
      <c r="A3685" s="9" t="s">
        <v>6090</v>
      </c>
      <c r="B3685" s="9" t="s">
        <v>6091</v>
      </c>
      <c r="C3685" s="9" t="s">
        <v>25</v>
      </c>
      <c r="D3685" s="9" t="s">
        <v>43</v>
      </c>
      <c r="E3685" s="8"/>
    </row>
    <row r="3686" customHeight="1" spans="1:5">
      <c r="A3686" s="13" t="s">
        <v>6092</v>
      </c>
      <c r="B3686" s="13" t="s">
        <v>6093</v>
      </c>
      <c r="C3686" s="13" t="s">
        <v>25</v>
      </c>
      <c r="D3686" s="13" t="s">
        <v>43</v>
      </c>
      <c r="E3686" s="8"/>
    </row>
    <row r="3687" customHeight="1" spans="1:5">
      <c r="A3687" s="11" t="s">
        <v>6094</v>
      </c>
      <c r="B3687" s="11" t="s">
        <v>6095</v>
      </c>
      <c r="C3687" s="11" t="s">
        <v>25</v>
      </c>
      <c r="D3687" s="11" t="s">
        <v>43</v>
      </c>
      <c r="E3687" s="8"/>
    </row>
    <row r="3688" customHeight="1" spans="1:5">
      <c r="A3688" s="13" t="s">
        <v>6096</v>
      </c>
      <c r="B3688" s="13" t="s">
        <v>6097</v>
      </c>
      <c r="C3688" s="13" t="s">
        <v>750</v>
      </c>
      <c r="D3688" s="13" t="s">
        <v>916</v>
      </c>
      <c r="E3688" s="8"/>
    </row>
    <row r="3689" customHeight="1" spans="1:5">
      <c r="A3689" s="11" t="s">
        <v>6096</v>
      </c>
      <c r="B3689" s="11" t="s">
        <v>6097</v>
      </c>
      <c r="C3689" s="11" t="s">
        <v>750</v>
      </c>
      <c r="D3689" s="11" t="s">
        <v>916</v>
      </c>
      <c r="E3689" s="8"/>
    </row>
    <row r="3690" customHeight="1" spans="1:5">
      <c r="A3690" s="13" t="s">
        <v>6096</v>
      </c>
      <c r="B3690" s="13" t="s">
        <v>6097</v>
      </c>
      <c r="C3690" s="13" t="s">
        <v>750</v>
      </c>
      <c r="D3690" s="13" t="s">
        <v>916</v>
      </c>
      <c r="E3690" s="8"/>
    </row>
    <row r="3691" customHeight="1" spans="1:5">
      <c r="A3691" s="11" t="s">
        <v>6098</v>
      </c>
      <c r="B3691" s="11" t="s">
        <v>6099</v>
      </c>
      <c r="C3691" s="11" t="s">
        <v>98</v>
      </c>
      <c r="D3691" s="11" t="s">
        <v>99</v>
      </c>
      <c r="E3691" s="8"/>
    </row>
    <row r="3692" customHeight="1" spans="1:5">
      <c r="A3692" s="13" t="s">
        <v>6098</v>
      </c>
      <c r="B3692" s="13" t="s">
        <v>6100</v>
      </c>
      <c r="C3692" s="13" t="s">
        <v>98</v>
      </c>
      <c r="D3692" s="13" t="s">
        <v>99</v>
      </c>
      <c r="E3692" s="8"/>
    </row>
    <row r="3693" customHeight="1" spans="1:5">
      <c r="A3693" s="11" t="s">
        <v>6101</v>
      </c>
      <c r="B3693" s="11" t="s">
        <v>6102</v>
      </c>
      <c r="C3693" s="11" t="s">
        <v>98</v>
      </c>
      <c r="D3693" s="11" t="s">
        <v>99</v>
      </c>
      <c r="E3693" s="8"/>
    </row>
    <row r="3694" customHeight="1" spans="1:5">
      <c r="A3694" s="13" t="s">
        <v>6103</v>
      </c>
      <c r="B3694" s="13" t="s">
        <v>6104</v>
      </c>
      <c r="C3694" s="13" t="s">
        <v>25</v>
      </c>
      <c r="D3694" s="13" t="s">
        <v>43</v>
      </c>
      <c r="E3694" s="8"/>
    </row>
    <row r="3695" customHeight="1" spans="1:5">
      <c r="A3695" s="11" t="s">
        <v>6103</v>
      </c>
      <c r="B3695" s="11" t="s">
        <v>6104</v>
      </c>
      <c r="C3695" s="11" t="s">
        <v>25</v>
      </c>
      <c r="D3695" s="11" t="s">
        <v>43</v>
      </c>
      <c r="E3695" s="8"/>
    </row>
    <row r="3696" customHeight="1" spans="1:5">
      <c r="A3696" s="13" t="s">
        <v>6105</v>
      </c>
      <c r="B3696" s="13" t="s">
        <v>6106</v>
      </c>
      <c r="C3696" s="13" t="s">
        <v>25</v>
      </c>
      <c r="D3696" s="13" t="s">
        <v>43</v>
      </c>
      <c r="E3696" s="8"/>
    </row>
    <row r="3697" customHeight="1" spans="1:5">
      <c r="A3697" s="11" t="s">
        <v>6107</v>
      </c>
      <c r="B3697" s="11" t="s">
        <v>6108</v>
      </c>
      <c r="C3697" s="11" t="s">
        <v>25</v>
      </c>
      <c r="D3697" s="11" t="s">
        <v>43</v>
      </c>
      <c r="E3697" s="8"/>
    </row>
    <row r="3698" customHeight="1" spans="1:5">
      <c r="A3698" s="13" t="s">
        <v>6109</v>
      </c>
      <c r="B3698" s="13" t="s">
        <v>6110</v>
      </c>
      <c r="C3698" s="13" t="s">
        <v>25</v>
      </c>
      <c r="D3698" s="13" t="s">
        <v>26</v>
      </c>
      <c r="E3698" s="8"/>
    </row>
    <row r="3699" customHeight="1" spans="1:5">
      <c r="A3699" s="11" t="s">
        <v>6111</v>
      </c>
      <c r="B3699" s="11" t="s">
        <v>6112</v>
      </c>
      <c r="C3699" s="15"/>
      <c r="D3699" s="11" t="s">
        <v>46</v>
      </c>
      <c r="E3699" s="8"/>
    </row>
    <row r="3700" customHeight="1" spans="1:5">
      <c r="A3700" s="13" t="s">
        <v>6113</v>
      </c>
      <c r="B3700" s="13" t="s">
        <v>6114</v>
      </c>
      <c r="C3700" s="13" t="s">
        <v>831</v>
      </c>
      <c r="D3700" s="13" t="s">
        <v>832</v>
      </c>
      <c r="E3700" s="8"/>
    </row>
    <row r="3701" customHeight="1" spans="1:5">
      <c r="A3701" s="11" t="s">
        <v>6115</v>
      </c>
      <c r="B3701" s="11" t="s">
        <v>6116</v>
      </c>
      <c r="C3701" s="11" t="s">
        <v>25</v>
      </c>
      <c r="D3701" s="11" t="s">
        <v>26</v>
      </c>
      <c r="E3701" s="8"/>
    </row>
    <row r="3702" customHeight="1" spans="1:5">
      <c r="A3702" s="13" t="s">
        <v>6117</v>
      </c>
      <c r="B3702" s="13" t="s">
        <v>6118</v>
      </c>
      <c r="C3702" s="13" t="s">
        <v>25</v>
      </c>
      <c r="D3702" s="13" t="s">
        <v>26</v>
      </c>
      <c r="E3702" s="8"/>
    </row>
    <row r="3703" customHeight="1" spans="1:5">
      <c r="A3703" s="11" t="s">
        <v>6119</v>
      </c>
      <c r="B3703" s="11" t="s">
        <v>6120</v>
      </c>
      <c r="C3703" s="11" t="s">
        <v>25</v>
      </c>
      <c r="D3703" s="11" t="s">
        <v>26</v>
      </c>
      <c r="E3703" s="8"/>
    </row>
    <row r="3704" customHeight="1" spans="1:5">
      <c r="A3704" s="13" t="s">
        <v>6119</v>
      </c>
      <c r="B3704" s="13" t="s">
        <v>6120</v>
      </c>
      <c r="C3704" s="13" t="s">
        <v>25</v>
      </c>
      <c r="D3704" s="13" t="s">
        <v>26</v>
      </c>
      <c r="E3704" s="8"/>
    </row>
    <row r="3705" customHeight="1" spans="1:5">
      <c r="A3705" s="11" t="s">
        <v>6121</v>
      </c>
      <c r="B3705" s="11" t="s">
        <v>6122</v>
      </c>
      <c r="C3705" s="11" t="s">
        <v>25</v>
      </c>
      <c r="D3705" s="11" t="s">
        <v>26</v>
      </c>
      <c r="E3705" s="8"/>
    </row>
    <row r="3706" customHeight="1" spans="1:5">
      <c r="A3706" s="11" t="s">
        <v>6123</v>
      </c>
      <c r="B3706" s="11" t="s">
        <v>6124</v>
      </c>
      <c r="C3706" s="11" t="s">
        <v>25</v>
      </c>
      <c r="D3706" s="11" t="s">
        <v>26</v>
      </c>
      <c r="E3706" s="8"/>
    </row>
    <row r="3707" customHeight="1" spans="1:5">
      <c r="A3707" s="13" t="s">
        <v>6123</v>
      </c>
      <c r="B3707" s="13" t="s">
        <v>6124</v>
      </c>
      <c r="C3707" s="13" t="s">
        <v>25</v>
      </c>
      <c r="D3707" s="13" t="s">
        <v>26</v>
      </c>
      <c r="E3707" s="8"/>
    </row>
    <row r="3708" customHeight="1" spans="1:5">
      <c r="A3708" s="11" t="s">
        <v>6125</v>
      </c>
      <c r="B3708" s="11" t="s">
        <v>6126</v>
      </c>
      <c r="C3708" s="11" t="s">
        <v>25</v>
      </c>
      <c r="D3708" s="11" t="s">
        <v>43</v>
      </c>
      <c r="E3708" s="8"/>
    </row>
    <row r="3709" customHeight="1" spans="1:5">
      <c r="A3709" s="13" t="s">
        <v>6127</v>
      </c>
      <c r="B3709" s="13" t="s">
        <v>6128</v>
      </c>
      <c r="C3709" s="13" t="s">
        <v>25</v>
      </c>
      <c r="D3709" s="13" t="s">
        <v>43</v>
      </c>
      <c r="E3709" s="8"/>
    </row>
    <row r="3710" customHeight="1" spans="1:5">
      <c r="A3710" s="11" t="s">
        <v>6127</v>
      </c>
      <c r="B3710" s="11" t="s">
        <v>6128</v>
      </c>
      <c r="C3710" s="11" t="s">
        <v>25</v>
      </c>
      <c r="D3710" s="11" t="s">
        <v>43</v>
      </c>
      <c r="E3710" s="8"/>
    </row>
    <row r="3711" customHeight="1" spans="1:5">
      <c r="A3711" s="13" t="s">
        <v>6129</v>
      </c>
      <c r="B3711" s="13" t="s">
        <v>6130</v>
      </c>
      <c r="C3711" s="13" t="s">
        <v>25</v>
      </c>
      <c r="D3711" s="13" t="s">
        <v>43</v>
      </c>
      <c r="E3711" s="8"/>
    </row>
    <row r="3712" customHeight="1" spans="1:5">
      <c r="A3712" s="11" t="s">
        <v>6131</v>
      </c>
      <c r="B3712" s="11" t="s">
        <v>6132</v>
      </c>
      <c r="C3712" s="11" t="s">
        <v>25</v>
      </c>
      <c r="D3712" s="11" t="s">
        <v>43</v>
      </c>
      <c r="E3712" s="8"/>
    </row>
    <row r="3713" customHeight="1" spans="1:5">
      <c r="A3713" s="13" t="s">
        <v>6131</v>
      </c>
      <c r="B3713" s="13" t="s">
        <v>6132</v>
      </c>
      <c r="C3713" s="13" t="s">
        <v>25</v>
      </c>
      <c r="D3713" s="13" t="s">
        <v>43</v>
      </c>
      <c r="E3713" s="8"/>
    </row>
    <row r="3714" customHeight="1" spans="1:5">
      <c r="A3714" s="11" t="s">
        <v>6133</v>
      </c>
      <c r="B3714" s="11" t="s">
        <v>6134</v>
      </c>
      <c r="C3714" s="11" t="s">
        <v>25</v>
      </c>
      <c r="D3714" s="11" t="s">
        <v>26</v>
      </c>
      <c r="E3714" s="8"/>
    </row>
    <row r="3715" customHeight="1" spans="1:5">
      <c r="A3715" s="13" t="s">
        <v>6135</v>
      </c>
      <c r="B3715" s="13" t="s">
        <v>6136</v>
      </c>
      <c r="C3715" s="14"/>
      <c r="D3715" s="13" t="s">
        <v>46</v>
      </c>
      <c r="E3715" s="8"/>
    </row>
    <row r="3716" customHeight="1" spans="1:5">
      <c r="A3716" s="11" t="s">
        <v>6137</v>
      </c>
      <c r="B3716" s="11" t="s">
        <v>6138</v>
      </c>
      <c r="C3716" s="15"/>
      <c r="D3716" s="11" t="s">
        <v>46</v>
      </c>
      <c r="E3716" s="8"/>
    </row>
    <row r="3717" customHeight="1" spans="1:5">
      <c r="A3717" s="11" t="s">
        <v>6139</v>
      </c>
      <c r="B3717" s="11" t="s">
        <v>6140</v>
      </c>
      <c r="C3717" s="15"/>
      <c r="D3717" s="11" t="s">
        <v>46</v>
      </c>
      <c r="E3717" s="12"/>
    </row>
    <row r="3718" customHeight="1" spans="1:5">
      <c r="A3718" s="13" t="s">
        <v>6141</v>
      </c>
      <c r="B3718" s="13" t="s">
        <v>6142</v>
      </c>
      <c r="C3718" s="13" t="s">
        <v>25</v>
      </c>
      <c r="D3718" s="13" t="s">
        <v>43</v>
      </c>
      <c r="E3718" s="12"/>
    </row>
    <row r="3719" customHeight="1" spans="1:5">
      <c r="A3719" s="11" t="s">
        <v>6143</v>
      </c>
      <c r="B3719" s="11" t="s">
        <v>6144</v>
      </c>
      <c r="C3719" s="15"/>
      <c r="D3719" s="11" t="s">
        <v>46</v>
      </c>
      <c r="E3719" s="12"/>
    </row>
    <row r="3720" customHeight="1" spans="1:5">
      <c r="A3720" s="13" t="s">
        <v>6145</v>
      </c>
      <c r="B3720" s="13" t="s">
        <v>6146</v>
      </c>
      <c r="C3720" s="13" t="s">
        <v>187</v>
      </c>
      <c r="D3720" s="13" t="s">
        <v>188</v>
      </c>
      <c r="E3720" s="12"/>
    </row>
    <row r="3721" customHeight="1" spans="1:5">
      <c r="A3721" s="13" t="s">
        <v>6147</v>
      </c>
      <c r="B3721" s="13" t="s">
        <v>6148</v>
      </c>
      <c r="C3721" s="13" t="s">
        <v>92</v>
      </c>
      <c r="D3721" s="13" t="s">
        <v>93</v>
      </c>
      <c r="E3721" s="12"/>
    </row>
    <row r="3722" customHeight="1" spans="1:5">
      <c r="A3722" s="11" t="s">
        <v>6149</v>
      </c>
      <c r="B3722" s="11" t="s">
        <v>6150</v>
      </c>
      <c r="C3722" s="11" t="s">
        <v>92</v>
      </c>
      <c r="D3722" s="11" t="s">
        <v>93</v>
      </c>
      <c r="E3722" s="12"/>
    </row>
    <row r="3723" customHeight="1" spans="1:5">
      <c r="A3723" s="13" t="s">
        <v>6151</v>
      </c>
      <c r="B3723" s="13" t="s">
        <v>6152</v>
      </c>
      <c r="C3723" s="14"/>
      <c r="D3723" s="13" t="s">
        <v>217</v>
      </c>
      <c r="E3723" s="12"/>
    </row>
    <row r="3724" customHeight="1" spans="1:5">
      <c r="A3724" s="11" t="s">
        <v>6153</v>
      </c>
      <c r="B3724" s="11" t="s">
        <v>6154</v>
      </c>
      <c r="C3724" s="15"/>
      <c r="D3724" s="11" t="s">
        <v>217</v>
      </c>
      <c r="E3724" s="12"/>
    </row>
    <row r="3725" customHeight="1" spans="1:5">
      <c r="A3725" s="13" t="s">
        <v>6155</v>
      </c>
      <c r="B3725" s="13" t="s">
        <v>6156</v>
      </c>
      <c r="C3725" s="13" t="s">
        <v>25</v>
      </c>
      <c r="D3725" s="13" t="s">
        <v>43</v>
      </c>
      <c r="E3725" s="12"/>
    </row>
    <row r="3726" customHeight="1" spans="1:5">
      <c r="A3726" s="11" t="s">
        <v>6157</v>
      </c>
      <c r="B3726" s="11" t="s">
        <v>6158</v>
      </c>
      <c r="C3726" s="11" t="s">
        <v>25</v>
      </c>
      <c r="D3726" s="11" t="s">
        <v>43</v>
      </c>
      <c r="E3726" s="12"/>
    </row>
    <row r="3727" customHeight="1" spans="1:5">
      <c r="A3727" s="13" t="s">
        <v>6159</v>
      </c>
      <c r="B3727" s="13" t="s">
        <v>6160</v>
      </c>
      <c r="C3727" s="13" t="s">
        <v>98</v>
      </c>
      <c r="D3727" s="13" t="s">
        <v>99</v>
      </c>
      <c r="E3727" s="12"/>
    </row>
    <row r="3728" customHeight="1" spans="1:5">
      <c r="A3728" s="11" t="s">
        <v>6161</v>
      </c>
      <c r="B3728" s="11" t="s">
        <v>6162</v>
      </c>
      <c r="C3728" s="15"/>
      <c r="D3728" s="11" t="s">
        <v>46</v>
      </c>
      <c r="E3728" s="12"/>
    </row>
    <row r="3729" customHeight="1" spans="1:5">
      <c r="A3729" s="13" t="s">
        <v>6161</v>
      </c>
      <c r="B3729" s="13" t="s">
        <v>6162</v>
      </c>
      <c r="C3729" s="14"/>
      <c r="D3729" s="13" t="s">
        <v>46</v>
      </c>
      <c r="E3729" s="12"/>
    </row>
    <row r="3730" customHeight="1" spans="1:5">
      <c r="A3730" s="11" t="s">
        <v>6163</v>
      </c>
      <c r="B3730" s="11" t="s">
        <v>6164</v>
      </c>
      <c r="C3730" s="11" t="s">
        <v>25</v>
      </c>
      <c r="D3730" s="11" t="s">
        <v>43</v>
      </c>
      <c r="E3730" s="12"/>
    </row>
    <row r="3731" customHeight="1" spans="1:5">
      <c r="A3731" s="13" t="s">
        <v>6165</v>
      </c>
      <c r="B3731" s="13" t="s">
        <v>6166</v>
      </c>
      <c r="C3731" s="13" t="s">
        <v>25</v>
      </c>
      <c r="D3731" s="13" t="s">
        <v>43</v>
      </c>
      <c r="E3731" s="12"/>
    </row>
    <row r="3732" customHeight="1" spans="1:5">
      <c r="A3732" s="11" t="s">
        <v>6167</v>
      </c>
      <c r="B3732" s="11" t="s">
        <v>6168</v>
      </c>
      <c r="C3732" s="11" t="s">
        <v>750</v>
      </c>
      <c r="D3732" s="11" t="s">
        <v>793</v>
      </c>
      <c r="E3732" s="12"/>
    </row>
    <row r="3733" customHeight="1" spans="1:5">
      <c r="A3733" s="13" t="s">
        <v>6167</v>
      </c>
      <c r="B3733" s="13" t="s">
        <v>6169</v>
      </c>
      <c r="C3733" s="13" t="s">
        <v>750</v>
      </c>
      <c r="D3733" s="13" t="s">
        <v>793</v>
      </c>
      <c r="E3733" s="12"/>
    </row>
    <row r="3734" customHeight="1" spans="1:5">
      <c r="A3734" s="11" t="s">
        <v>6170</v>
      </c>
      <c r="B3734" s="11" t="s">
        <v>6171</v>
      </c>
      <c r="C3734" s="11" t="s">
        <v>750</v>
      </c>
      <c r="D3734" s="11" t="s">
        <v>793</v>
      </c>
      <c r="E3734" s="12"/>
    </row>
    <row r="3735" customHeight="1" spans="1:5">
      <c r="A3735" s="13" t="s">
        <v>6172</v>
      </c>
      <c r="B3735" s="13" t="s">
        <v>6173</v>
      </c>
      <c r="C3735" s="13" t="s">
        <v>124</v>
      </c>
      <c r="D3735" s="13" t="s">
        <v>125</v>
      </c>
      <c r="E3735" s="12"/>
    </row>
    <row r="3736" customHeight="1" spans="1:5">
      <c r="A3736" s="11" t="s">
        <v>6174</v>
      </c>
      <c r="B3736" s="11" t="s">
        <v>6175</v>
      </c>
      <c r="C3736" s="11" t="s">
        <v>124</v>
      </c>
      <c r="D3736" s="11" t="s">
        <v>125</v>
      </c>
      <c r="E3736" s="12"/>
    </row>
    <row r="3737" customHeight="1" spans="1:5">
      <c r="A3737" s="13" t="s">
        <v>6176</v>
      </c>
      <c r="B3737" s="13" t="s">
        <v>6177</v>
      </c>
      <c r="C3737" s="14"/>
      <c r="D3737" s="13" t="s">
        <v>46</v>
      </c>
      <c r="E3737" s="12"/>
    </row>
    <row r="3738" customHeight="1" spans="1:5">
      <c r="A3738" s="11" t="s">
        <v>6178</v>
      </c>
      <c r="B3738" s="11" t="s">
        <v>6179</v>
      </c>
      <c r="C3738" s="15"/>
      <c r="D3738" s="11" t="s">
        <v>46</v>
      </c>
      <c r="E3738" s="12"/>
    </row>
    <row r="3739" customHeight="1" spans="1:5">
      <c r="A3739" s="13" t="s">
        <v>6180</v>
      </c>
      <c r="B3739" s="13" t="s">
        <v>6181</v>
      </c>
      <c r="C3739" s="14"/>
      <c r="D3739" s="13" t="s">
        <v>46</v>
      </c>
      <c r="E3739" s="12"/>
    </row>
    <row r="3740" customHeight="1" spans="1:5">
      <c r="A3740" s="11" t="s">
        <v>6182</v>
      </c>
      <c r="B3740" s="11" t="s">
        <v>6183</v>
      </c>
      <c r="C3740" s="11" t="s">
        <v>750</v>
      </c>
      <c r="D3740" s="11" t="s">
        <v>916</v>
      </c>
      <c r="E3740" s="12"/>
    </row>
    <row r="3741" customHeight="1" spans="1:5">
      <c r="A3741" s="13" t="s">
        <v>6184</v>
      </c>
      <c r="B3741" s="13" t="s">
        <v>6185</v>
      </c>
      <c r="C3741" s="13" t="s">
        <v>25</v>
      </c>
      <c r="D3741" s="13" t="s">
        <v>43</v>
      </c>
      <c r="E3741" s="12"/>
    </row>
    <row r="3742" customHeight="1" spans="1:5">
      <c r="A3742" s="11" t="s">
        <v>6186</v>
      </c>
      <c r="B3742" s="11" t="s">
        <v>6187</v>
      </c>
      <c r="C3742" s="11" t="s">
        <v>25</v>
      </c>
      <c r="D3742" s="11" t="s">
        <v>43</v>
      </c>
      <c r="E3742" s="12"/>
    </row>
    <row r="3743" customHeight="1" spans="1:5">
      <c r="A3743" s="13" t="s">
        <v>6188</v>
      </c>
      <c r="B3743" s="13" t="s">
        <v>6189</v>
      </c>
      <c r="C3743" s="14"/>
      <c r="D3743" s="13" t="s">
        <v>46</v>
      </c>
      <c r="E3743" s="12"/>
    </row>
    <row r="3744" customHeight="1" spans="1:5">
      <c r="A3744" s="11" t="s">
        <v>6188</v>
      </c>
      <c r="B3744" s="11" t="s">
        <v>6189</v>
      </c>
      <c r="C3744" s="15"/>
      <c r="D3744" s="11" t="s">
        <v>46</v>
      </c>
      <c r="E3744" s="12"/>
    </row>
    <row r="3745" customHeight="1" spans="1:5">
      <c r="A3745" s="13" t="s">
        <v>6190</v>
      </c>
      <c r="B3745" s="13" t="s">
        <v>6191</v>
      </c>
      <c r="C3745" s="14"/>
      <c r="D3745" s="13" t="s">
        <v>46</v>
      </c>
      <c r="E3745" s="12"/>
    </row>
    <row r="3746" customHeight="1" spans="1:5">
      <c r="A3746" s="11" t="s">
        <v>6192</v>
      </c>
      <c r="B3746" s="11" t="s">
        <v>6193</v>
      </c>
      <c r="C3746" s="15"/>
      <c r="D3746" s="11" t="s">
        <v>46</v>
      </c>
      <c r="E3746" s="12"/>
    </row>
    <row r="3747" customHeight="1" spans="1:5">
      <c r="A3747" s="13" t="s">
        <v>6194</v>
      </c>
      <c r="B3747" s="13" t="s">
        <v>6195</v>
      </c>
      <c r="C3747" s="14"/>
      <c r="D3747" s="13" t="s">
        <v>46</v>
      </c>
      <c r="E3747" s="12"/>
    </row>
    <row r="3748" customHeight="1" spans="1:5">
      <c r="A3748" s="11" t="s">
        <v>6196</v>
      </c>
      <c r="B3748" s="11" t="s">
        <v>6197</v>
      </c>
      <c r="C3748" s="15"/>
      <c r="D3748" s="11" t="s">
        <v>46</v>
      </c>
      <c r="E3748" s="12"/>
    </row>
    <row r="3749" customHeight="1" spans="1:5">
      <c r="A3749" s="11" t="s">
        <v>6198</v>
      </c>
      <c r="B3749" s="11" t="s">
        <v>6199</v>
      </c>
      <c r="C3749" s="15"/>
      <c r="D3749" s="11" t="s">
        <v>46</v>
      </c>
      <c r="E3749" s="12"/>
    </row>
    <row r="3750" customHeight="1" spans="1:5">
      <c r="A3750" s="11" t="s">
        <v>6200</v>
      </c>
      <c r="B3750" s="11" t="s">
        <v>6201</v>
      </c>
      <c r="C3750" s="15"/>
      <c r="D3750" s="11" t="s">
        <v>46</v>
      </c>
      <c r="E3750" s="12"/>
    </row>
    <row r="3751" customHeight="1" spans="1:5">
      <c r="A3751" s="13" t="s">
        <v>6202</v>
      </c>
      <c r="B3751" s="13" t="s">
        <v>6203</v>
      </c>
      <c r="C3751" s="14"/>
      <c r="D3751" s="13" t="s">
        <v>46</v>
      </c>
      <c r="E3751" s="12"/>
    </row>
    <row r="3752" customHeight="1" spans="1:5">
      <c r="A3752" s="11" t="s">
        <v>6204</v>
      </c>
      <c r="B3752" s="11" t="s">
        <v>6205</v>
      </c>
      <c r="C3752" s="15"/>
      <c r="D3752" s="11" t="s">
        <v>46</v>
      </c>
      <c r="E3752" s="12"/>
    </row>
    <row r="3753" customHeight="1" spans="1:5">
      <c r="A3753" s="13" t="s">
        <v>6206</v>
      </c>
      <c r="B3753" s="13" t="s">
        <v>6207</v>
      </c>
      <c r="C3753" s="14"/>
      <c r="D3753" s="13" t="s">
        <v>46</v>
      </c>
      <c r="E3753" s="12"/>
    </row>
    <row r="3754" customHeight="1" spans="1:5">
      <c r="A3754" s="11" t="s">
        <v>6208</v>
      </c>
      <c r="B3754" s="11" t="s">
        <v>6209</v>
      </c>
      <c r="C3754" s="15"/>
      <c r="D3754" s="11" t="s">
        <v>46</v>
      </c>
      <c r="E3754" s="12"/>
    </row>
    <row r="3755" customHeight="1" spans="1:5">
      <c r="A3755" s="13" t="s">
        <v>6210</v>
      </c>
      <c r="B3755" s="13" t="s">
        <v>6211</v>
      </c>
      <c r="C3755" s="14"/>
      <c r="D3755" s="13" t="s">
        <v>46</v>
      </c>
      <c r="E3755" s="12"/>
    </row>
    <row r="3756" customHeight="1" spans="1:5">
      <c r="A3756" s="11" t="s">
        <v>6212</v>
      </c>
      <c r="B3756" s="11" t="s">
        <v>6213</v>
      </c>
      <c r="C3756" s="11" t="s">
        <v>25</v>
      </c>
      <c r="D3756" s="11" t="s">
        <v>26</v>
      </c>
      <c r="E3756" s="12"/>
    </row>
    <row r="3757" customHeight="1" spans="1:5">
      <c r="A3757" s="13" t="s">
        <v>6214</v>
      </c>
      <c r="B3757" s="13" t="s">
        <v>6215</v>
      </c>
      <c r="C3757" s="14"/>
      <c r="D3757" s="13" t="s">
        <v>46</v>
      </c>
      <c r="E3757" s="12"/>
    </row>
    <row r="3758" customHeight="1" spans="1:5">
      <c r="A3758" s="11" t="s">
        <v>6214</v>
      </c>
      <c r="B3758" s="11" t="s">
        <v>6216</v>
      </c>
      <c r="C3758" s="15"/>
      <c r="D3758" s="11" t="s">
        <v>46</v>
      </c>
      <c r="E3758" s="12"/>
    </row>
    <row r="3759" customHeight="1" spans="1:5">
      <c r="A3759" s="13" t="s">
        <v>6217</v>
      </c>
      <c r="B3759" s="13" t="s">
        <v>6218</v>
      </c>
      <c r="C3759" s="14"/>
      <c r="D3759" s="13" t="s">
        <v>46</v>
      </c>
      <c r="E3759" s="12"/>
    </row>
    <row r="3760" customHeight="1" spans="1:5">
      <c r="A3760" s="11" t="s">
        <v>6217</v>
      </c>
      <c r="B3760" s="11" t="s">
        <v>6219</v>
      </c>
      <c r="C3760" s="15"/>
      <c r="D3760" s="11" t="s">
        <v>46</v>
      </c>
      <c r="E3760" s="12"/>
    </row>
    <row r="3761" customHeight="1" spans="1:5">
      <c r="A3761" s="13" t="s">
        <v>6220</v>
      </c>
      <c r="B3761" s="13" t="s">
        <v>6221</v>
      </c>
      <c r="C3761" s="14"/>
      <c r="D3761" s="13" t="s">
        <v>46</v>
      </c>
      <c r="E3761" s="12"/>
    </row>
    <row r="3762" customHeight="1" spans="1:5">
      <c r="A3762" s="11" t="s">
        <v>6222</v>
      </c>
      <c r="B3762" s="11" t="s">
        <v>6223</v>
      </c>
      <c r="C3762" s="15"/>
      <c r="D3762" s="11" t="s">
        <v>46</v>
      </c>
      <c r="E3762" s="12"/>
    </row>
    <row r="3763" customHeight="1" spans="1:5">
      <c r="A3763" s="13" t="s">
        <v>6222</v>
      </c>
      <c r="B3763" s="13" t="s">
        <v>6224</v>
      </c>
      <c r="C3763" s="14"/>
      <c r="D3763" s="13" t="s">
        <v>46</v>
      </c>
      <c r="E3763" s="12"/>
    </row>
    <row r="3764" customHeight="1" spans="1:5">
      <c r="A3764" s="11" t="s">
        <v>6225</v>
      </c>
      <c r="B3764" s="11" t="s">
        <v>6226</v>
      </c>
      <c r="C3764" s="11" t="s">
        <v>31</v>
      </c>
      <c r="D3764" s="11" t="s">
        <v>32</v>
      </c>
      <c r="E3764" s="12"/>
    </row>
    <row r="3765" customHeight="1" spans="1:5">
      <c r="A3765" s="13" t="s">
        <v>6227</v>
      </c>
      <c r="B3765" s="13" t="s">
        <v>6228</v>
      </c>
      <c r="C3765" s="14"/>
      <c r="D3765" s="13" t="s">
        <v>46</v>
      </c>
      <c r="E3765" s="12"/>
    </row>
    <row r="3766" customHeight="1" spans="1:5">
      <c r="A3766" s="11" t="s">
        <v>6229</v>
      </c>
      <c r="B3766" s="11" t="s">
        <v>6230</v>
      </c>
      <c r="C3766" s="11" t="s">
        <v>25</v>
      </c>
      <c r="D3766" s="11" t="s">
        <v>26</v>
      </c>
      <c r="E3766" s="12"/>
    </row>
    <row r="3767" customHeight="1" spans="1:5">
      <c r="A3767" s="13" t="s">
        <v>6231</v>
      </c>
      <c r="B3767" s="13" t="s">
        <v>6232</v>
      </c>
      <c r="C3767" s="14"/>
      <c r="D3767" s="13" t="s">
        <v>79</v>
      </c>
      <c r="E3767" s="12"/>
    </row>
    <row r="3768" customHeight="1" spans="1:5">
      <c r="A3768" s="11" t="s">
        <v>6233</v>
      </c>
      <c r="B3768" s="11" t="s">
        <v>6234</v>
      </c>
      <c r="C3768" s="11" t="s">
        <v>16</v>
      </c>
      <c r="D3768" s="11" t="s">
        <v>17</v>
      </c>
      <c r="E3768" s="12"/>
    </row>
    <row r="3769" customHeight="1" spans="1:5">
      <c r="A3769" s="13" t="s">
        <v>6235</v>
      </c>
      <c r="B3769" s="13" t="s">
        <v>6236</v>
      </c>
      <c r="C3769" s="13" t="s">
        <v>25</v>
      </c>
      <c r="D3769" s="13" t="s">
        <v>43</v>
      </c>
      <c r="E3769" s="12"/>
    </row>
    <row r="3770" customHeight="1" spans="1:5">
      <c r="A3770" s="11" t="s">
        <v>6237</v>
      </c>
      <c r="B3770" s="11" t="s">
        <v>6238</v>
      </c>
      <c r="C3770" s="11" t="s">
        <v>16</v>
      </c>
      <c r="D3770" s="11" t="s">
        <v>17</v>
      </c>
      <c r="E3770" s="12"/>
    </row>
    <row r="3771" customHeight="1" spans="1:5">
      <c r="A3771" s="13" t="s">
        <v>6239</v>
      </c>
      <c r="B3771" s="13" t="s">
        <v>6240</v>
      </c>
      <c r="C3771" s="13" t="s">
        <v>25</v>
      </c>
      <c r="D3771" s="13" t="s">
        <v>43</v>
      </c>
      <c r="E3771" s="12"/>
    </row>
    <row r="3772" customHeight="1" spans="1:5">
      <c r="A3772" s="11" t="s">
        <v>6241</v>
      </c>
      <c r="B3772" s="11" t="s">
        <v>6242</v>
      </c>
      <c r="C3772" s="15"/>
      <c r="D3772" s="11" t="s">
        <v>217</v>
      </c>
      <c r="E3772" s="12"/>
    </row>
    <row r="3773" customHeight="1" spans="1:5">
      <c r="A3773" s="13" t="s">
        <v>6243</v>
      </c>
      <c r="B3773" s="13" t="s">
        <v>6244</v>
      </c>
      <c r="C3773" s="14"/>
      <c r="D3773" s="13" t="s">
        <v>79</v>
      </c>
      <c r="E3773" s="12"/>
    </row>
    <row r="3774" customHeight="1" spans="1:5">
      <c r="A3774" s="11" t="s">
        <v>6245</v>
      </c>
      <c r="B3774" s="11" t="s">
        <v>6246</v>
      </c>
      <c r="C3774" s="15"/>
      <c r="D3774" s="11" t="s">
        <v>79</v>
      </c>
      <c r="E3774" s="12"/>
    </row>
    <row r="3775" customHeight="1" spans="1:5">
      <c r="A3775" s="24" t="s">
        <v>6247</v>
      </c>
      <c r="B3775" s="25" t="s">
        <v>6248</v>
      </c>
      <c r="C3775" s="25" t="s">
        <v>98</v>
      </c>
      <c r="D3775" s="25" t="s">
        <v>99</v>
      </c>
      <c r="E3775" s="12"/>
    </row>
    <row r="3776" customHeight="1" spans="1:5">
      <c r="A3776" s="22" t="s">
        <v>6249</v>
      </c>
      <c r="B3776" s="23" t="s">
        <v>6250</v>
      </c>
      <c r="C3776" s="27"/>
      <c r="D3776" s="23" t="s">
        <v>776</v>
      </c>
      <c r="E3776" s="12"/>
    </row>
    <row r="3777" customHeight="1" spans="1:5">
      <c r="A3777" s="24" t="s">
        <v>6251</v>
      </c>
      <c r="B3777" s="25" t="s">
        <v>6252</v>
      </c>
      <c r="C3777" s="26"/>
      <c r="D3777" s="25" t="s">
        <v>776</v>
      </c>
      <c r="E3777" s="12"/>
    </row>
    <row r="3778" customHeight="1" spans="1:5">
      <c r="A3778" s="22" t="s">
        <v>6253</v>
      </c>
      <c r="B3778" s="23" t="s">
        <v>6254</v>
      </c>
      <c r="C3778" s="27"/>
      <c r="D3778" s="23" t="s">
        <v>776</v>
      </c>
      <c r="E3778" s="12"/>
    </row>
    <row r="3779" customHeight="1" spans="1:5">
      <c r="A3779" s="24" t="s">
        <v>6255</v>
      </c>
      <c r="B3779" s="25" t="s">
        <v>6256</v>
      </c>
      <c r="C3779" s="26"/>
      <c r="D3779" s="25" t="s">
        <v>776</v>
      </c>
      <c r="E3779" s="12"/>
    </row>
    <row r="3780" customHeight="1" spans="1:5">
      <c r="A3780" s="22" t="s">
        <v>6257</v>
      </c>
      <c r="B3780" s="23" t="s">
        <v>6258</v>
      </c>
      <c r="C3780" s="27"/>
      <c r="D3780" s="23" t="s">
        <v>776</v>
      </c>
      <c r="E3780" s="12"/>
    </row>
    <row r="3781" customHeight="1" spans="1:5">
      <c r="A3781" s="24" t="s">
        <v>6259</v>
      </c>
      <c r="B3781" s="25" t="s">
        <v>6260</v>
      </c>
      <c r="C3781" s="25" t="s">
        <v>1516</v>
      </c>
      <c r="D3781" s="25" t="s">
        <v>1517</v>
      </c>
      <c r="E3781" s="12"/>
    </row>
    <row r="3782" customHeight="1" spans="1:5">
      <c r="A3782" s="22" t="s">
        <v>6261</v>
      </c>
      <c r="B3782" s="23" t="s">
        <v>6262</v>
      </c>
      <c r="C3782" s="27"/>
      <c r="D3782" s="23" t="s">
        <v>79</v>
      </c>
      <c r="E3782" s="12"/>
    </row>
    <row r="3783" customHeight="1" spans="1:5">
      <c r="A3783" s="24" t="s">
        <v>6263</v>
      </c>
      <c r="B3783" s="25" t="s">
        <v>6264</v>
      </c>
      <c r="C3783" s="25" t="s">
        <v>750</v>
      </c>
      <c r="D3783" s="25" t="s">
        <v>793</v>
      </c>
      <c r="E3783" s="12"/>
    </row>
    <row r="3784" customHeight="1" spans="1:5">
      <c r="A3784" s="22" t="s">
        <v>6265</v>
      </c>
      <c r="B3784" s="23" t="s">
        <v>6266</v>
      </c>
      <c r="C3784" s="27"/>
      <c r="D3784" s="23" t="s">
        <v>79</v>
      </c>
      <c r="E3784" s="12"/>
    </row>
    <row r="3785" customHeight="1" spans="1:5">
      <c r="A3785" s="24" t="s">
        <v>6267</v>
      </c>
      <c r="B3785" s="25" t="s">
        <v>6268</v>
      </c>
      <c r="C3785" s="25" t="s">
        <v>98</v>
      </c>
      <c r="D3785" s="25" t="s">
        <v>99</v>
      </c>
      <c r="E3785" s="12"/>
    </row>
    <row r="3786" customHeight="1" spans="1:5">
      <c r="A3786" s="22" t="s">
        <v>6267</v>
      </c>
      <c r="B3786" s="23" t="s">
        <v>6268</v>
      </c>
      <c r="C3786" s="23" t="s">
        <v>98</v>
      </c>
      <c r="D3786" s="23" t="s">
        <v>99</v>
      </c>
      <c r="E3786" s="12"/>
    </row>
    <row r="3787" customHeight="1" spans="1:5">
      <c r="A3787" s="24" t="s">
        <v>6267</v>
      </c>
      <c r="B3787" s="25" t="s">
        <v>6268</v>
      </c>
      <c r="C3787" s="25" t="s">
        <v>98</v>
      </c>
      <c r="D3787" s="25" t="s">
        <v>99</v>
      </c>
      <c r="E3787" s="12"/>
    </row>
    <row r="3788" customHeight="1" spans="1:5">
      <c r="A3788" s="22" t="s">
        <v>6267</v>
      </c>
      <c r="B3788" s="23" t="s">
        <v>6268</v>
      </c>
      <c r="C3788" s="23" t="s">
        <v>98</v>
      </c>
      <c r="D3788" s="23" t="s">
        <v>99</v>
      </c>
      <c r="E3788" s="12"/>
    </row>
    <row r="3789" customHeight="1" spans="1:5">
      <c r="A3789" s="24" t="s">
        <v>6267</v>
      </c>
      <c r="B3789" s="25" t="s">
        <v>6268</v>
      </c>
      <c r="C3789" s="25" t="s">
        <v>98</v>
      </c>
      <c r="D3789" s="25" t="s">
        <v>99</v>
      </c>
      <c r="E3789" s="12"/>
    </row>
    <row r="3790" customHeight="1" spans="1:5">
      <c r="A3790" s="22" t="s">
        <v>6269</v>
      </c>
      <c r="B3790" s="23" t="s">
        <v>6270</v>
      </c>
      <c r="C3790" s="23" t="s">
        <v>98</v>
      </c>
      <c r="D3790" s="23" t="s">
        <v>99</v>
      </c>
      <c r="E3790" s="12"/>
    </row>
    <row r="3791" customHeight="1" spans="1:5">
      <c r="A3791" s="24" t="s">
        <v>6269</v>
      </c>
      <c r="B3791" s="25" t="s">
        <v>6270</v>
      </c>
      <c r="C3791" s="25" t="s">
        <v>98</v>
      </c>
      <c r="D3791" s="25" t="s">
        <v>99</v>
      </c>
      <c r="E3791" s="12"/>
    </row>
    <row r="3792" customHeight="1" spans="1:5">
      <c r="A3792" s="22" t="s">
        <v>6269</v>
      </c>
      <c r="B3792" s="23" t="s">
        <v>6270</v>
      </c>
      <c r="C3792" s="23" t="s">
        <v>98</v>
      </c>
      <c r="D3792" s="23" t="s">
        <v>99</v>
      </c>
      <c r="E3792" s="12"/>
    </row>
    <row r="3793" customHeight="1" spans="1:5">
      <c r="A3793" s="24" t="s">
        <v>6269</v>
      </c>
      <c r="B3793" s="25" t="s">
        <v>6270</v>
      </c>
      <c r="C3793" s="25" t="s">
        <v>98</v>
      </c>
      <c r="D3793" s="25" t="s">
        <v>99</v>
      </c>
      <c r="E3793" s="12"/>
    </row>
    <row r="3794" customHeight="1" spans="1:5">
      <c r="A3794" s="22" t="s">
        <v>6269</v>
      </c>
      <c r="B3794" s="23" t="s">
        <v>6270</v>
      </c>
      <c r="C3794" s="23" t="s">
        <v>98</v>
      </c>
      <c r="D3794" s="23" t="s">
        <v>99</v>
      </c>
      <c r="E3794" s="12"/>
    </row>
    <row r="3795" customHeight="1" spans="1:5">
      <c r="A3795" s="24" t="s">
        <v>6271</v>
      </c>
      <c r="B3795" s="25" t="s">
        <v>6272</v>
      </c>
      <c r="C3795" s="26"/>
      <c r="D3795" s="25" t="s">
        <v>776</v>
      </c>
      <c r="E3795" s="12"/>
    </row>
    <row r="3796" customHeight="1" spans="1:5">
      <c r="A3796" s="22" t="s">
        <v>6273</v>
      </c>
      <c r="B3796" s="23" t="s">
        <v>6274</v>
      </c>
      <c r="C3796" s="23" t="s">
        <v>1516</v>
      </c>
      <c r="D3796" s="23" t="s">
        <v>1517</v>
      </c>
      <c r="E3796" s="12"/>
    </row>
    <row r="3797" customHeight="1" spans="1:5">
      <c r="A3797" s="24" t="s">
        <v>6275</v>
      </c>
      <c r="B3797" s="25" t="s">
        <v>6276</v>
      </c>
      <c r="C3797" s="26"/>
      <c r="D3797" s="25" t="s">
        <v>776</v>
      </c>
      <c r="E3797" s="12"/>
    </row>
    <row r="3798" customHeight="1" spans="1:5">
      <c r="A3798" s="22" t="s">
        <v>6277</v>
      </c>
      <c r="B3798" s="23" t="s">
        <v>6278</v>
      </c>
      <c r="C3798" s="27"/>
      <c r="D3798" s="23" t="s">
        <v>776</v>
      </c>
      <c r="E3798" s="12"/>
    </row>
    <row r="3799" customHeight="1" spans="1:5">
      <c r="A3799" s="24" t="s">
        <v>6279</v>
      </c>
      <c r="B3799" s="25" t="s">
        <v>6280</v>
      </c>
      <c r="C3799" s="26"/>
      <c r="D3799" s="25" t="s">
        <v>79</v>
      </c>
      <c r="E3799" s="12"/>
    </row>
    <row r="3800" customHeight="1" spans="1:5">
      <c r="A3800" s="22" t="s">
        <v>6281</v>
      </c>
      <c r="B3800" s="23" t="s">
        <v>6282</v>
      </c>
      <c r="C3800" s="23" t="s">
        <v>98</v>
      </c>
      <c r="D3800" s="23" t="s">
        <v>351</v>
      </c>
      <c r="E3800" s="12"/>
    </row>
    <row r="3801" customHeight="1" spans="1:5">
      <c r="A3801" s="24" t="s">
        <v>6283</v>
      </c>
      <c r="B3801" s="25" t="s">
        <v>6284</v>
      </c>
      <c r="C3801" s="25" t="s">
        <v>783</v>
      </c>
      <c r="D3801" s="25" t="s">
        <v>784</v>
      </c>
      <c r="E3801" s="12"/>
    </row>
    <row r="3802" customHeight="1" spans="1:5">
      <c r="A3802" s="22" t="s">
        <v>6285</v>
      </c>
      <c r="B3802" s="23" t="s">
        <v>6286</v>
      </c>
      <c r="C3802" s="23" t="s">
        <v>783</v>
      </c>
      <c r="D3802" s="23" t="s">
        <v>784</v>
      </c>
      <c r="E3802" s="12"/>
    </row>
    <row r="3803" customHeight="1" spans="1:5">
      <c r="A3803" s="24" t="s">
        <v>6287</v>
      </c>
      <c r="B3803" s="25" t="s">
        <v>6288</v>
      </c>
      <c r="C3803" s="25" t="s">
        <v>228</v>
      </c>
      <c r="D3803" s="25" t="s">
        <v>229</v>
      </c>
      <c r="E3803" s="12"/>
    </row>
    <row r="3804" customHeight="1" spans="1:5">
      <c r="A3804" s="22" t="s">
        <v>6289</v>
      </c>
      <c r="B3804" s="23" t="s">
        <v>6290</v>
      </c>
      <c r="C3804" s="23" t="s">
        <v>228</v>
      </c>
      <c r="D3804" s="23" t="s">
        <v>229</v>
      </c>
      <c r="E3804" s="12"/>
    </row>
    <row r="3805" customHeight="1" spans="1:5">
      <c r="A3805" s="24" t="s">
        <v>6291</v>
      </c>
      <c r="B3805" s="25" t="s">
        <v>6292</v>
      </c>
      <c r="C3805" s="25" t="s">
        <v>750</v>
      </c>
      <c r="D3805" s="25" t="s">
        <v>751</v>
      </c>
      <c r="E3805" s="12"/>
    </row>
    <row r="3806" customHeight="1" spans="1:5">
      <c r="A3806" s="22" t="s">
        <v>6293</v>
      </c>
      <c r="B3806" s="23" t="s">
        <v>6294</v>
      </c>
      <c r="C3806" s="27"/>
      <c r="D3806" s="23" t="s">
        <v>79</v>
      </c>
      <c r="E3806" s="12"/>
    </row>
    <row r="3807" customHeight="1" spans="1:5">
      <c r="A3807" s="24" t="s">
        <v>6295</v>
      </c>
      <c r="B3807" s="25" t="s">
        <v>6296</v>
      </c>
      <c r="C3807" s="26"/>
      <c r="D3807" s="25" t="s">
        <v>79</v>
      </c>
      <c r="E3807" s="12"/>
    </row>
    <row r="3808" customHeight="1" spans="1:5">
      <c r="A3808" s="22" t="s">
        <v>6297</v>
      </c>
      <c r="B3808" s="23" t="s">
        <v>6298</v>
      </c>
      <c r="C3808" s="23" t="s">
        <v>750</v>
      </c>
      <c r="D3808" s="23" t="s">
        <v>751</v>
      </c>
      <c r="E3808" s="12"/>
    </row>
    <row r="3809" customHeight="1" spans="1:5">
      <c r="A3809" s="24" t="s">
        <v>6297</v>
      </c>
      <c r="B3809" s="25" t="s">
        <v>6299</v>
      </c>
      <c r="C3809" s="25" t="s">
        <v>750</v>
      </c>
      <c r="D3809" s="25" t="s">
        <v>751</v>
      </c>
      <c r="E3809" s="12"/>
    </row>
    <row r="3810" customHeight="1" spans="1:5">
      <c r="A3810" s="22" t="s">
        <v>6300</v>
      </c>
      <c r="B3810" s="23" t="s">
        <v>6301</v>
      </c>
      <c r="C3810" s="23" t="s">
        <v>750</v>
      </c>
      <c r="D3810" s="23" t="s">
        <v>751</v>
      </c>
      <c r="E3810" s="12"/>
    </row>
    <row r="3811" customHeight="1" spans="1:5">
      <c r="A3811" s="24" t="s">
        <v>6302</v>
      </c>
      <c r="B3811" s="25" t="s">
        <v>6303</v>
      </c>
      <c r="C3811" s="26"/>
      <c r="D3811" s="25" t="s">
        <v>1792</v>
      </c>
      <c r="E3811" s="12"/>
    </row>
    <row r="3812" customHeight="1" spans="1:5">
      <c r="A3812" s="22" t="s">
        <v>6304</v>
      </c>
      <c r="B3812" s="23" t="s">
        <v>6305</v>
      </c>
      <c r="C3812" s="23" t="s">
        <v>98</v>
      </c>
      <c r="D3812" s="23" t="s">
        <v>99</v>
      </c>
      <c r="E3812" s="12"/>
    </row>
    <row r="3813" customHeight="1" spans="1:5">
      <c r="A3813" s="24" t="s">
        <v>6306</v>
      </c>
      <c r="B3813" s="25" t="s">
        <v>6307</v>
      </c>
      <c r="C3813" s="25" t="s">
        <v>98</v>
      </c>
      <c r="D3813" s="25" t="s">
        <v>99</v>
      </c>
      <c r="E3813" s="12"/>
    </row>
    <row r="3814" customHeight="1" spans="1:5">
      <c r="A3814" s="22" t="s">
        <v>6308</v>
      </c>
      <c r="B3814" s="23" t="s">
        <v>6309</v>
      </c>
      <c r="C3814" s="23" t="s">
        <v>98</v>
      </c>
      <c r="D3814" s="23" t="s">
        <v>99</v>
      </c>
      <c r="E3814" s="12"/>
    </row>
    <row r="3815" customHeight="1" spans="1:5">
      <c r="A3815" s="24" t="s">
        <v>6310</v>
      </c>
      <c r="B3815" s="25" t="s">
        <v>6311</v>
      </c>
      <c r="C3815" s="25" t="s">
        <v>98</v>
      </c>
      <c r="D3815" s="25" t="s">
        <v>99</v>
      </c>
      <c r="E3815" s="12"/>
    </row>
    <row r="3816" customHeight="1" spans="1:5">
      <c r="A3816" s="22" t="s">
        <v>6312</v>
      </c>
      <c r="B3816" s="23" t="s">
        <v>6313</v>
      </c>
      <c r="C3816" s="23" t="s">
        <v>98</v>
      </c>
      <c r="D3816" s="23" t="s">
        <v>99</v>
      </c>
      <c r="E3816" s="12"/>
    </row>
    <row r="3817" customHeight="1" spans="1:5">
      <c r="A3817" s="24" t="s">
        <v>6314</v>
      </c>
      <c r="B3817" s="25" t="s">
        <v>6315</v>
      </c>
      <c r="C3817" s="25" t="s">
        <v>98</v>
      </c>
      <c r="D3817" s="25" t="s">
        <v>99</v>
      </c>
      <c r="E3817" s="12"/>
    </row>
    <row r="3818" customHeight="1" spans="1:5">
      <c r="A3818" s="22" t="s">
        <v>6316</v>
      </c>
      <c r="B3818" s="23" t="s">
        <v>6317</v>
      </c>
      <c r="C3818" s="23" t="s">
        <v>98</v>
      </c>
      <c r="D3818" s="23" t="s">
        <v>99</v>
      </c>
      <c r="E3818" s="12"/>
    </row>
    <row r="3819" customHeight="1" spans="1:5">
      <c r="A3819" s="24" t="s">
        <v>6318</v>
      </c>
      <c r="B3819" s="25" t="s">
        <v>6319</v>
      </c>
      <c r="C3819" s="25" t="s">
        <v>98</v>
      </c>
      <c r="D3819" s="25" t="s">
        <v>99</v>
      </c>
      <c r="E3819" s="12"/>
    </row>
    <row r="3820" customHeight="1" spans="1:5">
      <c r="A3820" s="22" t="s">
        <v>6320</v>
      </c>
      <c r="B3820" s="23" t="s">
        <v>6321</v>
      </c>
      <c r="C3820" s="23" t="s">
        <v>98</v>
      </c>
      <c r="D3820" s="23" t="s">
        <v>99</v>
      </c>
      <c r="E3820" s="12"/>
    </row>
    <row r="3821" customHeight="1" spans="1:5">
      <c r="A3821" s="24" t="s">
        <v>6322</v>
      </c>
      <c r="B3821" s="25" t="s">
        <v>6323</v>
      </c>
      <c r="C3821" s="25" t="s">
        <v>98</v>
      </c>
      <c r="D3821" s="25" t="s">
        <v>99</v>
      </c>
      <c r="E3821" s="12"/>
    </row>
    <row r="3822" customHeight="1" spans="1:5">
      <c r="A3822" s="22" t="s">
        <v>6324</v>
      </c>
      <c r="B3822" s="23" t="s">
        <v>6325</v>
      </c>
      <c r="C3822" s="23" t="s">
        <v>98</v>
      </c>
      <c r="D3822" s="23" t="s">
        <v>99</v>
      </c>
      <c r="E3822" s="12"/>
    </row>
    <row r="3823" customHeight="1" spans="1:5">
      <c r="A3823" s="24" t="s">
        <v>6326</v>
      </c>
      <c r="B3823" s="25" t="s">
        <v>6327</v>
      </c>
      <c r="C3823" s="25" t="s">
        <v>98</v>
      </c>
      <c r="D3823" s="25" t="s">
        <v>99</v>
      </c>
      <c r="E3823" s="12"/>
    </row>
    <row r="3824" customHeight="1" spans="1:5">
      <c r="A3824" s="22" t="s">
        <v>6328</v>
      </c>
      <c r="B3824" s="23" t="s">
        <v>6329</v>
      </c>
      <c r="C3824" s="23" t="s">
        <v>98</v>
      </c>
      <c r="D3824" s="23" t="s">
        <v>99</v>
      </c>
      <c r="E3824" s="12"/>
    </row>
    <row r="3825" customHeight="1" spans="1:5">
      <c r="A3825" s="24" t="s">
        <v>6330</v>
      </c>
      <c r="B3825" s="25" t="s">
        <v>6331</v>
      </c>
      <c r="C3825" s="25" t="s">
        <v>98</v>
      </c>
      <c r="D3825" s="25" t="s">
        <v>99</v>
      </c>
      <c r="E3825" s="12"/>
    </row>
    <row r="3826" customHeight="1" spans="1:5">
      <c r="A3826" s="22" t="s">
        <v>6332</v>
      </c>
      <c r="B3826" s="23" t="s">
        <v>6333</v>
      </c>
      <c r="C3826" s="23" t="s">
        <v>98</v>
      </c>
      <c r="D3826" s="23" t="s">
        <v>99</v>
      </c>
      <c r="E3826" s="12"/>
    </row>
    <row r="3827" customHeight="1" spans="1:5">
      <c r="A3827" s="24" t="s">
        <v>6334</v>
      </c>
      <c r="B3827" s="25" t="s">
        <v>6335</v>
      </c>
      <c r="C3827" s="25" t="s">
        <v>98</v>
      </c>
      <c r="D3827" s="25" t="s">
        <v>99</v>
      </c>
      <c r="E3827" s="12"/>
    </row>
    <row r="3828" customHeight="1" spans="1:5">
      <c r="A3828" s="22" t="s">
        <v>6336</v>
      </c>
      <c r="B3828" s="23" t="s">
        <v>6337</v>
      </c>
      <c r="C3828" s="23" t="s">
        <v>98</v>
      </c>
      <c r="D3828" s="23" t="s">
        <v>99</v>
      </c>
      <c r="E3828" s="12"/>
    </row>
    <row r="3829" customHeight="1" spans="1:5">
      <c r="A3829" s="24" t="s">
        <v>6338</v>
      </c>
      <c r="B3829" s="25" t="s">
        <v>6339</v>
      </c>
      <c r="C3829" s="25" t="s">
        <v>1516</v>
      </c>
      <c r="D3829" s="25" t="s">
        <v>1517</v>
      </c>
      <c r="E3829" s="12"/>
    </row>
    <row r="3830" customHeight="1" spans="1:5">
      <c r="A3830" s="13" t="s">
        <v>6340</v>
      </c>
      <c r="B3830" s="13" t="s">
        <v>6341</v>
      </c>
      <c r="C3830" s="13" t="s">
        <v>714</v>
      </c>
      <c r="D3830" s="13" t="s">
        <v>715</v>
      </c>
      <c r="E3830" s="8"/>
    </row>
    <row r="3831" customHeight="1" spans="1:5">
      <c r="A3831" s="11" t="s">
        <v>6342</v>
      </c>
      <c r="B3831" s="11" t="s">
        <v>6343</v>
      </c>
      <c r="C3831" s="11" t="s">
        <v>831</v>
      </c>
      <c r="D3831" s="11" t="s">
        <v>832</v>
      </c>
      <c r="E3831" s="8"/>
    </row>
    <row r="3832" customHeight="1" spans="1:5">
      <c r="A3832" s="11" t="s">
        <v>6344</v>
      </c>
      <c r="B3832" s="11" t="s">
        <v>6345</v>
      </c>
      <c r="C3832" s="11" t="s">
        <v>1470</v>
      </c>
      <c r="D3832" s="11" t="s">
        <v>1830</v>
      </c>
      <c r="E3832" s="8"/>
    </row>
    <row r="3833" customHeight="1" spans="1:5">
      <c r="A3833" s="13" t="s">
        <v>6346</v>
      </c>
      <c r="B3833" s="13" t="s">
        <v>6347</v>
      </c>
      <c r="C3833" s="13" t="s">
        <v>1470</v>
      </c>
      <c r="D3833" s="13" t="s">
        <v>1830</v>
      </c>
      <c r="E3833" s="8"/>
    </row>
    <row r="3834" customHeight="1" spans="1:5">
      <c r="A3834" s="11" t="s">
        <v>6348</v>
      </c>
      <c r="B3834" s="11" t="s">
        <v>6349</v>
      </c>
      <c r="C3834" s="11" t="s">
        <v>25</v>
      </c>
      <c r="D3834" s="11" t="s">
        <v>43</v>
      </c>
      <c r="E3834" s="8"/>
    </row>
    <row r="3835" customHeight="1" spans="1:5">
      <c r="A3835" s="13" t="s">
        <v>6350</v>
      </c>
      <c r="B3835" s="13" t="s">
        <v>6351</v>
      </c>
      <c r="C3835" s="13" t="s">
        <v>25</v>
      </c>
      <c r="D3835" s="13" t="s">
        <v>43</v>
      </c>
      <c r="E3835" s="8"/>
    </row>
    <row r="3836" customHeight="1" spans="1:5">
      <c r="A3836" s="11" t="s">
        <v>6350</v>
      </c>
      <c r="B3836" s="11" t="s">
        <v>6351</v>
      </c>
      <c r="C3836" s="11" t="s">
        <v>25</v>
      </c>
      <c r="D3836" s="11" t="s">
        <v>43</v>
      </c>
      <c r="E3836" s="8"/>
    </row>
    <row r="3837" customHeight="1" spans="1:5">
      <c r="A3837" s="13" t="s">
        <v>6350</v>
      </c>
      <c r="B3837" s="13" t="s">
        <v>6351</v>
      </c>
      <c r="C3837" s="13" t="s">
        <v>25</v>
      </c>
      <c r="D3837" s="13" t="s">
        <v>43</v>
      </c>
      <c r="E3837" s="8"/>
    </row>
    <row r="3838" customHeight="1" spans="1:5">
      <c r="A3838" s="11" t="s">
        <v>6352</v>
      </c>
      <c r="B3838" s="11" t="s">
        <v>6353</v>
      </c>
      <c r="C3838" s="15"/>
      <c r="D3838" s="11" t="s">
        <v>46</v>
      </c>
      <c r="E3838" s="8"/>
    </row>
    <row r="3839" customHeight="1" spans="1:5">
      <c r="A3839" s="11" t="s">
        <v>6354</v>
      </c>
      <c r="B3839" s="11" t="s">
        <v>6355</v>
      </c>
      <c r="C3839" s="11" t="s">
        <v>25</v>
      </c>
      <c r="D3839" s="11" t="s">
        <v>43</v>
      </c>
      <c r="E3839" s="8"/>
    </row>
    <row r="3840" customHeight="1" spans="1:5">
      <c r="A3840" s="13" t="s">
        <v>6354</v>
      </c>
      <c r="B3840" s="13" t="s">
        <v>6355</v>
      </c>
      <c r="C3840" s="13" t="s">
        <v>25</v>
      </c>
      <c r="D3840" s="13" t="s">
        <v>43</v>
      </c>
      <c r="E3840" s="8"/>
    </row>
    <row r="3841" customHeight="1" spans="1:5">
      <c r="A3841" s="11" t="s">
        <v>6356</v>
      </c>
      <c r="B3841" s="11" t="s">
        <v>6357</v>
      </c>
      <c r="C3841" s="11" t="s">
        <v>25</v>
      </c>
      <c r="D3841" s="11" t="s">
        <v>26</v>
      </c>
      <c r="E3841" s="8"/>
    </row>
    <row r="3842" customHeight="1" spans="1:5">
      <c r="A3842" s="13" t="s">
        <v>6358</v>
      </c>
      <c r="B3842" s="13" t="s">
        <v>6359</v>
      </c>
      <c r="C3842" s="13" t="s">
        <v>25</v>
      </c>
      <c r="D3842" s="13" t="s">
        <v>43</v>
      </c>
      <c r="E3842" s="8"/>
    </row>
    <row r="3843" customHeight="1" spans="1:5">
      <c r="A3843" s="11" t="s">
        <v>6360</v>
      </c>
      <c r="B3843" s="11" t="s">
        <v>6361</v>
      </c>
      <c r="C3843" s="11" t="s">
        <v>25</v>
      </c>
      <c r="D3843" s="11" t="s">
        <v>43</v>
      </c>
      <c r="E3843" s="8"/>
    </row>
    <row r="3844" customHeight="1" spans="1:5">
      <c r="A3844" s="13" t="s">
        <v>6362</v>
      </c>
      <c r="B3844" s="13" t="s">
        <v>6363</v>
      </c>
      <c r="C3844" s="14"/>
      <c r="D3844" s="13" t="s">
        <v>46</v>
      </c>
      <c r="E3844" s="8"/>
    </row>
    <row r="3845" customHeight="1" spans="1:5">
      <c r="A3845" s="11" t="s">
        <v>6364</v>
      </c>
      <c r="B3845" s="11" t="s">
        <v>6365</v>
      </c>
      <c r="C3845" s="15"/>
      <c r="D3845" s="11" t="s">
        <v>46</v>
      </c>
      <c r="E3845" s="8"/>
    </row>
    <row r="3846" customHeight="1" spans="1:5">
      <c r="A3846" s="11" t="s">
        <v>6366</v>
      </c>
      <c r="B3846" s="11" t="s">
        <v>6367</v>
      </c>
      <c r="C3846" s="15"/>
      <c r="D3846" s="11" t="s">
        <v>46</v>
      </c>
      <c r="E3846" s="8"/>
    </row>
    <row r="3847" customHeight="1" spans="1:5">
      <c r="A3847" s="13" t="s">
        <v>6368</v>
      </c>
      <c r="B3847" s="13" t="s">
        <v>6369</v>
      </c>
      <c r="C3847" s="14"/>
      <c r="D3847" s="13" t="s">
        <v>46</v>
      </c>
      <c r="E3847" s="8"/>
    </row>
    <row r="3848" customHeight="1" spans="1:5">
      <c r="A3848" s="13" t="s">
        <v>6370</v>
      </c>
      <c r="B3848" s="13" t="s">
        <v>6371</v>
      </c>
      <c r="C3848" s="14"/>
      <c r="D3848" s="13" t="s">
        <v>46</v>
      </c>
      <c r="E3848" s="8"/>
    </row>
    <row r="3849" customHeight="1" spans="1:5">
      <c r="A3849" s="11" t="s">
        <v>6372</v>
      </c>
      <c r="B3849" s="11" t="s">
        <v>6373</v>
      </c>
      <c r="C3849" s="15"/>
      <c r="D3849" s="11" t="s">
        <v>46</v>
      </c>
      <c r="E3849" s="8"/>
    </row>
    <row r="3850" customHeight="1" spans="1:5">
      <c r="A3850" s="13" t="s">
        <v>6374</v>
      </c>
      <c r="B3850" s="13" t="s">
        <v>6375</v>
      </c>
      <c r="C3850" s="14"/>
      <c r="D3850" s="13" t="s">
        <v>46</v>
      </c>
      <c r="E3850" s="8"/>
    </row>
    <row r="3851" customHeight="1" spans="1:5">
      <c r="A3851" s="11" t="s">
        <v>6376</v>
      </c>
      <c r="B3851" s="11" t="s">
        <v>6377</v>
      </c>
      <c r="C3851" s="15"/>
      <c r="D3851" s="11" t="s">
        <v>46</v>
      </c>
      <c r="E3851" s="8"/>
    </row>
    <row r="3852" customHeight="1" spans="1:5">
      <c r="A3852" s="13" t="s">
        <v>6378</v>
      </c>
      <c r="B3852" s="13" t="s">
        <v>6379</v>
      </c>
      <c r="C3852" s="14"/>
      <c r="D3852" s="13" t="s">
        <v>46</v>
      </c>
      <c r="E3852" s="8"/>
    </row>
    <row r="3853" customHeight="1" spans="1:5">
      <c r="A3853" s="13" t="s">
        <v>6380</v>
      </c>
      <c r="B3853" s="13" t="s">
        <v>6381</v>
      </c>
      <c r="C3853" s="13" t="s">
        <v>750</v>
      </c>
      <c r="D3853" s="13" t="s">
        <v>793</v>
      </c>
      <c r="E3853" s="8"/>
    </row>
    <row r="3854" customHeight="1" spans="1:5">
      <c r="A3854" s="11" t="s">
        <v>6382</v>
      </c>
      <c r="B3854" s="11" t="s">
        <v>6383</v>
      </c>
      <c r="C3854" s="15"/>
      <c r="D3854" s="11" t="s">
        <v>46</v>
      </c>
      <c r="E3854" s="8"/>
    </row>
    <row r="3855" customHeight="1" spans="1:5">
      <c r="A3855" s="13" t="s">
        <v>6384</v>
      </c>
      <c r="B3855" s="13" t="s">
        <v>6385</v>
      </c>
      <c r="C3855" s="14"/>
      <c r="D3855" s="13" t="s">
        <v>46</v>
      </c>
      <c r="E3855" s="8"/>
    </row>
    <row r="3856" customHeight="1" spans="1:5">
      <c r="A3856" s="11" t="s">
        <v>6386</v>
      </c>
      <c r="B3856" s="11" t="s">
        <v>6387</v>
      </c>
      <c r="C3856" s="15"/>
      <c r="D3856" s="11" t="s">
        <v>46</v>
      </c>
      <c r="E3856" s="8"/>
    </row>
    <row r="3857" customHeight="1" spans="1:5">
      <c r="A3857" s="13" t="s">
        <v>6388</v>
      </c>
      <c r="B3857" s="13" t="s">
        <v>6389</v>
      </c>
      <c r="C3857" s="14"/>
      <c r="D3857" s="13" t="s">
        <v>46</v>
      </c>
      <c r="E3857" s="8"/>
    </row>
    <row r="3858" customHeight="1" spans="1:5">
      <c r="A3858" s="11" t="s">
        <v>6390</v>
      </c>
      <c r="B3858" s="11" t="s">
        <v>6391</v>
      </c>
      <c r="C3858" s="11" t="s">
        <v>25</v>
      </c>
      <c r="D3858" s="11" t="s">
        <v>43</v>
      </c>
      <c r="E3858" s="8"/>
    </row>
    <row r="3859" customHeight="1" spans="1:5">
      <c r="A3859" s="11" t="s">
        <v>6392</v>
      </c>
      <c r="B3859" s="11" t="s">
        <v>6393</v>
      </c>
      <c r="C3859" s="11" t="s">
        <v>25</v>
      </c>
      <c r="D3859" s="11" t="s">
        <v>26</v>
      </c>
      <c r="E3859" s="8"/>
    </row>
    <row r="3860" customHeight="1" spans="1:5">
      <c r="A3860" s="13" t="s">
        <v>6392</v>
      </c>
      <c r="B3860" s="13" t="s">
        <v>6394</v>
      </c>
      <c r="C3860" s="13" t="s">
        <v>25</v>
      </c>
      <c r="D3860" s="13" t="s">
        <v>26</v>
      </c>
      <c r="E3860" s="8"/>
    </row>
    <row r="3861" customHeight="1" spans="1:5">
      <c r="A3861" s="11" t="s">
        <v>6395</v>
      </c>
      <c r="B3861" s="11" t="s">
        <v>6396</v>
      </c>
      <c r="C3861" s="11" t="s">
        <v>25</v>
      </c>
      <c r="D3861" s="11" t="s">
        <v>26</v>
      </c>
      <c r="E3861" s="8"/>
    </row>
    <row r="3862" customHeight="1" spans="1:5">
      <c r="A3862" s="13" t="s">
        <v>6397</v>
      </c>
      <c r="B3862" s="13" t="s">
        <v>6398</v>
      </c>
      <c r="C3862" s="14"/>
      <c r="D3862" s="13" t="s">
        <v>46</v>
      </c>
      <c r="E3862" s="8"/>
    </row>
    <row r="3863" customHeight="1" spans="1:5">
      <c r="A3863" s="11" t="s">
        <v>6397</v>
      </c>
      <c r="B3863" s="11" t="s">
        <v>6399</v>
      </c>
      <c r="C3863" s="15"/>
      <c r="D3863" s="11" t="s">
        <v>46</v>
      </c>
      <c r="E3863" s="8"/>
    </row>
    <row r="3864" customHeight="1" spans="1:5">
      <c r="A3864" s="11" t="s">
        <v>6400</v>
      </c>
      <c r="B3864" s="11" t="s">
        <v>6401</v>
      </c>
      <c r="C3864" s="11" t="s">
        <v>6402</v>
      </c>
      <c r="D3864" s="11" t="s">
        <v>6403</v>
      </c>
      <c r="E3864" s="8"/>
    </row>
    <row r="3865" customHeight="1" spans="1:5">
      <c r="A3865" s="13" t="s">
        <v>6404</v>
      </c>
      <c r="B3865" s="13" t="s">
        <v>6405</v>
      </c>
      <c r="C3865" s="13" t="s">
        <v>25</v>
      </c>
      <c r="D3865" s="13" t="s">
        <v>43</v>
      </c>
      <c r="E3865" s="8"/>
    </row>
    <row r="3866" customHeight="1" spans="1:5">
      <c r="A3866" s="11" t="s">
        <v>6406</v>
      </c>
      <c r="B3866" s="11" t="s">
        <v>6407</v>
      </c>
      <c r="C3866" s="15"/>
      <c r="D3866" s="11" t="s">
        <v>46</v>
      </c>
      <c r="E3866" s="8"/>
    </row>
    <row r="3867" customHeight="1" spans="1:5">
      <c r="A3867" s="13" t="s">
        <v>6408</v>
      </c>
      <c r="B3867" s="13" t="s">
        <v>6409</v>
      </c>
      <c r="C3867" s="13" t="s">
        <v>98</v>
      </c>
      <c r="D3867" s="13" t="s">
        <v>99</v>
      </c>
      <c r="E3867" s="8"/>
    </row>
    <row r="3868" customHeight="1" spans="1:5">
      <c r="A3868" s="11" t="s">
        <v>6410</v>
      </c>
      <c r="B3868" s="11" t="s">
        <v>6411</v>
      </c>
      <c r="C3868" s="15"/>
      <c r="D3868" s="11" t="s">
        <v>46</v>
      </c>
      <c r="E3868" s="8"/>
    </row>
    <row r="3869" customHeight="1" spans="1:5">
      <c r="A3869" s="11" t="s">
        <v>6412</v>
      </c>
      <c r="B3869" s="11" t="s">
        <v>6413</v>
      </c>
      <c r="C3869" s="11" t="s">
        <v>25</v>
      </c>
      <c r="D3869" s="11" t="s">
        <v>26</v>
      </c>
      <c r="E3869" s="8"/>
    </row>
    <row r="3870" customHeight="1" spans="1:5">
      <c r="A3870" s="13" t="s">
        <v>6414</v>
      </c>
      <c r="B3870" s="13" t="s">
        <v>6415</v>
      </c>
      <c r="C3870" s="13" t="s">
        <v>25</v>
      </c>
      <c r="D3870" s="13" t="s">
        <v>26</v>
      </c>
      <c r="E3870" s="8"/>
    </row>
    <row r="3871" customHeight="1" spans="1:5">
      <c r="A3871" s="11" t="s">
        <v>6414</v>
      </c>
      <c r="B3871" s="11" t="s">
        <v>6415</v>
      </c>
      <c r="C3871" s="11" t="s">
        <v>25</v>
      </c>
      <c r="D3871" s="11" t="s">
        <v>26</v>
      </c>
      <c r="E3871" s="8"/>
    </row>
    <row r="3872" customHeight="1" spans="1:5">
      <c r="A3872" s="13" t="s">
        <v>6416</v>
      </c>
      <c r="B3872" s="13" t="s">
        <v>6417</v>
      </c>
      <c r="C3872" s="13" t="s">
        <v>98</v>
      </c>
      <c r="D3872" s="13" t="s">
        <v>99</v>
      </c>
      <c r="E3872" s="8"/>
    </row>
    <row r="3873" customHeight="1" spans="1:5">
      <c r="A3873" s="11" t="s">
        <v>6418</v>
      </c>
      <c r="B3873" s="11" t="s">
        <v>6419</v>
      </c>
      <c r="C3873" s="11" t="s">
        <v>98</v>
      </c>
      <c r="D3873" s="11" t="s">
        <v>99</v>
      </c>
      <c r="E3873" s="8"/>
    </row>
    <row r="3874" customHeight="1" spans="1:5">
      <c r="A3874" s="13" t="s">
        <v>6420</v>
      </c>
      <c r="B3874" s="13" t="s">
        <v>6421</v>
      </c>
      <c r="C3874" s="13" t="s">
        <v>25</v>
      </c>
      <c r="D3874" s="13" t="s">
        <v>26</v>
      </c>
      <c r="E3874" s="8"/>
    </row>
    <row r="3875" customHeight="1" spans="1:5">
      <c r="A3875" s="11" t="s">
        <v>6422</v>
      </c>
      <c r="B3875" s="11" t="s">
        <v>6423</v>
      </c>
      <c r="C3875" s="11" t="s">
        <v>335</v>
      </c>
      <c r="D3875" s="11" t="s">
        <v>336</v>
      </c>
      <c r="E3875" s="8"/>
    </row>
    <row r="3876" customHeight="1" spans="1:5">
      <c r="A3876" s="11" t="s">
        <v>6424</v>
      </c>
      <c r="B3876" s="11" t="s">
        <v>6425</v>
      </c>
      <c r="C3876" s="11" t="s">
        <v>25</v>
      </c>
      <c r="D3876" s="11" t="s">
        <v>26</v>
      </c>
      <c r="E3876" s="8"/>
    </row>
    <row r="3877" customHeight="1" spans="1:5">
      <c r="A3877" s="13" t="s">
        <v>6426</v>
      </c>
      <c r="B3877" s="13" t="s">
        <v>6427</v>
      </c>
      <c r="C3877" s="13" t="s">
        <v>335</v>
      </c>
      <c r="D3877" s="13" t="s">
        <v>336</v>
      </c>
      <c r="E3877" s="8"/>
    </row>
    <row r="3878" customHeight="1" spans="1:5">
      <c r="A3878" s="11" t="s">
        <v>6428</v>
      </c>
      <c r="B3878" s="11" t="s">
        <v>6429</v>
      </c>
      <c r="C3878" s="11" t="s">
        <v>25</v>
      </c>
      <c r="D3878" s="11" t="s">
        <v>43</v>
      </c>
      <c r="E3878" s="8"/>
    </row>
    <row r="3879" customHeight="1" spans="1:5">
      <c r="A3879" s="13" t="s">
        <v>6428</v>
      </c>
      <c r="B3879" s="13" t="s">
        <v>6429</v>
      </c>
      <c r="C3879" s="13" t="s">
        <v>25</v>
      </c>
      <c r="D3879" s="13" t="s">
        <v>43</v>
      </c>
      <c r="E3879" s="8"/>
    </row>
    <row r="3880" customHeight="1" spans="1:5">
      <c r="A3880" s="11" t="s">
        <v>6430</v>
      </c>
      <c r="B3880" s="11" t="s">
        <v>6431</v>
      </c>
      <c r="C3880" s="15"/>
      <c r="D3880" s="11" t="s">
        <v>46</v>
      </c>
      <c r="E3880" s="8"/>
    </row>
    <row r="3881" customHeight="1" spans="1:5">
      <c r="A3881" s="13" t="s">
        <v>6432</v>
      </c>
      <c r="B3881" s="13" t="s">
        <v>6433</v>
      </c>
      <c r="C3881" s="13" t="s">
        <v>335</v>
      </c>
      <c r="D3881" s="13" t="s">
        <v>336</v>
      </c>
      <c r="E3881" s="8"/>
    </row>
    <row r="3882" customHeight="1" spans="1:5">
      <c r="A3882" s="11" t="s">
        <v>6434</v>
      </c>
      <c r="B3882" s="11" t="s">
        <v>6435</v>
      </c>
      <c r="C3882" s="15"/>
      <c r="D3882" s="11" t="s">
        <v>46</v>
      </c>
      <c r="E3882" s="8"/>
    </row>
    <row r="3883" customHeight="1" spans="1:5">
      <c r="A3883" s="13" t="s">
        <v>6436</v>
      </c>
      <c r="B3883" s="13" t="s">
        <v>6437</v>
      </c>
      <c r="C3883" s="13" t="s">
        <v>335</v>
      </c>
      <c r="D3883" s="13" t="s">
        <v>336</v>
      </c>
      <c r="E3883" s="8"/>
    </row>
    <row r="3884" customHeight="1" spans="1:5">
      <c r="A3884" s="11" t="s">
        <v>6438</v>
      </c>
      <c r="B3884" s="11" t="s">
        <v>6439</v>
      </c>
      <c r="C3884" s="11" t="s">
        <v>25</v>
      </c>
      <c r="D3884" s="11" t="s">
        <v>43</v>
      </c>
      <c r="E3884" s="8"/>
    </row>
    <row r="3885" customHeight="1" spans="1:5">
      <c r="A3885" s="13" t="s">
        <v>6440</v>
      </c>
      <c r="B3885" s="13" t="s">
        <v>6441</v>
      </c>
      <c r="C3885" s="13" t="s">
        <v>25</v>
      </c>
      <c r="D3885" s="13" t="s">
        <v>43</v>
      </c>
      <c r="E3885" s="8"/>
    </row>
    <row r="3886" customHeight="1" spans="1:5">
      <c r="A3886" s="11" t="s">
        <v>6442</v>
      </c>
      <c r="B3886" s="11" t="s">
        <v>6443</v>
      </c>
      <c r="C3886" s="15"/>
      <c r="D3886" s="11" t="s">
        <v>79</v>
      </c>
      <c r="E3886" s="8"/>
    </row>
    <row r="3887" customHeight="1" spans="1:5">
      <c r="A3887" s="13" t="s">
        <v>6444</v>
      </c>
      <c r="B3887" s="13" t="s">
        <v>6445</v>
      </c>
      <c r="C3887" s="14"/>
      <c r="D3887" s="13" t="s">
        <v>46</v>
      </c>
      <c r="E3887" s="8"/>
    </row>
    <row r="3888" customHeight="1" spans="1:5">
      <c r="A3888" s="11" t="s">
        <v>6446</v>
      </c>
      <c r="B3888" s="11" t="s">
        <v>6447</v>
      </c>
      <c r="C3888" s="11" t="s">
        <v>25</v>
      </c>
      <c r="D3888" s="11" t="s">
        <v>43</v>
      </c>
      <c r="E3888" s="8"/>
    </row>
    <row r="3889" customHeight="1" spans="1:5">
      <c r="A3889" s="13" t="s">
        <v>6446</v>
      </c>
      <c r="B3889" s="13" t="s">
        <v>6447</v>
      </c>
      <c r="C3889" s="13" t="s">
        <v>25</v>
      </c>
      <c r="D3889" s="13" t="s">
        <v>43</v>
      </c>
      <c r="E3889" s="8"/>
    </row>
    <row r="3890" customHeight="1" spans="1:5">
      <c r="A3890" s="11" t="s">
        <v>6448</v>
      </c>
      <c r="B3890" s="11" t="s">
        <v>6449</v>
      </c>
      <c r="C3890" s="11" t="s">
        <v>25</v>
      </c>
      <c r="D3890" s="11" t="s">
        <v>43</v>
      </c>
      <c r="E3890" s="8"/>
    </row>
    <row r="3891" customHeight="1" spans="1:5">
      <c r="A3891" s="13" t="s">
        <v>6450</v>
      </c>
      <c r="B3891" s="13" t="s">
        <v>6451</v>
      </c>
      <c r="C3891" s="13" t="s">
        <v>98</v>
      </c>
      <c r="D3891" s="13" t="s">
        <v>99</v>
      </c>
      <c r="E3891" s="8"/>
    </row>
    <row r="3892" customHeight="1" spans="1:5">
      <c r="A3892" s="11" t="s">
        <v>6452</v>
      </c>
      <c r="B3892" s="11" t="s">
        <v>6453</v>
      </c>
      <c r="C3892" s="11" t="s">
        <v>25</v>
      </c>
      <c r="D3892" s="11" t="s">
        <v>43</v>
      </c>
      <c r="E3892" s="8"/>
    </row>
    <row r="3893" customHeight="1" spans="1:5">
      <c r="A3893" s="13" t="s">
        <v>6454</v>
      </c>
      <c r="B3893" s="13" t="s">
        <v>6455</v>
      </c>
      <c r="C3893" s="14"/>
      <c r="D3893" s="13" t="s">
        <v>46</v>
      </c>
      <c r="E3893" s="8"/>
    </row>
    <row r="3894" customHeight="1" spans="1:5">
      <c r="A3894" s="11" t="s">
        <v>6456</v>
      </c>
      <c r="B3894" s="11" t="s">
        <v>6457</v>
      </c>
      <c r="C3894" s="15"/>
      <c r="D3894" s="11" t="s">
        <v>46</v>
      </c>
      <c r="E3894" s="8"/>
    </row>
    <row r="3895" customHeight="1" spans="1:5">
      <c r="A3895" s="13" t="s">
        <v>6458</v>
      </c>
      <c r="B3895" s="13" t="s">
        <v>6459</v>
      </c>
      <c r="C3895" s="14"/>
      <c r="D3895" s="13" t="s">
        <v>46</v>
      </c>
      <c r="E3895" s="8"/>
    </row>
    <row r="3896" customHeight="1" spans="1:5">
      <c r="A3896" s="11" t="s">
        <v>6460</v>
      </c>
      <c r="B3896" s="11" t="s">
        <v>6461</v>
      </c>
      <c r="C3896" s="15"/>
      <c r="D3896" s="11" t="s">
        <v>46</v>
      </c>
      <c r="E3896" s="8"/>
    </row>
    <row r="3897" customHeight="1" spans="1:5">
      <c r="A3897" s="13" t="s">
        <v>6462</v>
      </c>
      <c r="B3897" s="13" t="s">
        <v>6463</v>
      </c>
      <c r="C3897" s="14"/>
      <c r="D3897" s="13" t="s">
        <v>46</v>
      </c>
      <c r="E3897" s="8"/>
    </row>
    <row r="3898" customHeight="1" spans="1:5">
      <c r="A3898" s="11" t="s">
        <v>6464</v>
      </c>
      <c r="B3898" s="11" t="s">
        <v>6465</v>
      </c>
      <c r="C3898" s="15"/>
      <c r="D3898" s="11" t="s">
        <v>46</v>
      </c>
      <c r="E3898" s="8"/>
    </row>
    <row r="3899" customHeight="1" spans="1:5">
      <c r="A3899" s="13" t="s">
        <v>6466</v>
      </c>
      <c r="B3899" s="13" t="s">
        <v>6467</v>
      </c>
      <c r="C3899" s="13" t="s">
        <v>25</v>
      </c>
      <c r="D3899" s="13" t="s">
        <v>43</v>
      </c>
      <c r="E3899" s="8"/>
    </row>
    <row r="3900" customHeight="1" spans="1:5">
      <c r="A3900" s="11" t="s">
        <v>6466</v>
      </c>
      <c r="B3900" s="11" t="s">
        <v>6467</v>
      </c>
      <c r="C3900" s="11" t="s">
        <v>25</v>
      </c>
      <c r="D3900" s="11" t="s">
        <v>43</v>
      </c>
      <c r="E3900" s="8"/>
    </row>
    <row r="3901" customHeight="1" spans="1:5">
      <c r="A3901" s="13" t="s">
        <v>6468</v>
      </c>
      <c r="B3901" s="13" t="s">
        <v>6469</v>
      </c>
      <c r="C3901" s="14"/>
      <c r="D3901" s="13" t="s">
        <v>46</v>
      </c>
      <c r="E3901" s="8"/>
    </row>
    <row r="3902" customHeight="1" spans="1:5">
      <c r="A3902" s="11" t="s">
        <v>6470</v>
      </c>
      <c r="B3902" s="11" t="s">
        <v>6471</v>
      </c>
      <c r="C3902" s="11" t="s">
        <v>6472</v>
      </c>
      <c r="D3902" s="11" t="s">
        <v>6473</v>
      </c>
      <c r="E3902" s="8"/>
    </row>
    <row r="3903" customHeight="1" spans="1:5">
      <c r="A3903" s="13" t="s">
        <v>6474</v>
      </c>
      <c r="B3903" s="13" t="s">
        <v>6475</v>
      </c>
      <c r="C3903" s="13" t="s">
        <v>6472</v>
      </c>
      <c r="D3903" s="13" t="s">
        <v>6473</v>
      </c>
      <c r="E3903" s="8"/>
    </row>
    <row r="3904" customHeight="1" spans="1:5">
      <c r="A3904" s="11" t="s">
        <v>6476</v>
      </c>
      <c r="B3904" s="11" t="s">
        <v>6477</v>
      </c>
      <c r="C3904" s="11" t="s">
        <v>6472</v>
      </c>
      <c r="D3904" s="11" t="s">
        <v>6473</v>
      </c>
      <c r="E3904" s="8"/>
    </row>
    <row r="3905" customHeight="1" spans="1:5">
      <c r="A3905" s="13" t="s">
        <v>6478</v>
      </c>
      <c r="B3905" s="13" t="s">
        <v>6479</v>
      </c>
      <c r="C3905" s="13" t="s">
        <v>6472</v>
      </c>
      <c r="D3905" s="13" t="s">
        <v>6473</v>
      </c>
      <c r="E3905" s="8"/>
    </row>
    <row r="3906" customHeight="1" spans="1:5">
      <c r="A3906" s="11" t="s">
        <v>6480</v>
      </c>
      <c r="B3906" s="11" t="s">
        <v>6481</v>
      </c>
      <c r="C3906" s="11" t="s">
        <v>98</v>
      </c>
      <c r="D3906" s="11" t="s">
        <v>99</v>
      </c>
      <c r="E3906" s="8"/>
    </row>
    <row r="3907" customHeight="1" spans="1:5">
      <c r="A3907" s="13" t="s">
        <v>6482</v>
      </c>
      <c r="B3907" s="13" t="s">
        <v>6483</v>
      </c>
      <c r="C3907" s="13" t="s">
        <v>25</v>
      </c>
      <c r="D3907" s="13" t="s">
        <v>26</v>
      </c>
      <c r="E3907" s="8"/>
    </row>
    <row r="3908" customHeight="1" spans="1:5">
      <c r="A3908" s="11" t="s">
        <v>6482</v>
      </c>
      <c r="B3908" s="11" t="s">
        <v>6483</v>
      </c>
      <c r="C3908" s="11" t="s">
        <v>25</v>
      </c>
      <c r="D3908" s="11" t="s">
        <v>26</v>
      </c>
      <c r="E3908" s="8"/>
    </row>
    <row r="3909" customHeight="1" spans="1:5">
      <c r="A3909" s="13" t="s">
        <v>6484</v>
      </c>
      <c r="B3909" s="13" t="s">
        <v>6485</v>
      </c>
      <c r="C3909" s="13" t="s">
        <v>25</v>
      </c>
      <c r="D3909" s="13" t="s">
        <v>26</v>
      </c>
      <c r="E3909" s="8"/>
    </row>
    <row r="3910" customHeight="1" spans="1:5">
      <c r="A3910" s="11" t="s">
        <v>6486</v>
      </c>
      <c r="B3910" s="11" t="s">
        <v>6487</v>
      </c>
      <c r="C3910" s="11" t="s">
        <v>25</v>
      </c>
      <c r="D3910" s="11" t="s">
        <v>26</v>
      </c>
      <c r="E3910" s="8"/>
    </row>
    <row r="3911" customHeight="1" spans="1:5">
      <c r="A3911" s="13" t="s">
        <v>6488</v>
      </c>
      <c r="B3911" s="13" t="s">
        <v>6489</v>
      </c>
      <c r="C3911" s="14"/>
      <c r="D3911" s="13" t="s">
        <v>46</v>
      </c>
      <c r="E3911" s="8"/>
    </row>
    <row r="3912" customHeight="1" spans="1:5">
      <c r="A3912" s="13" t="s">
        <v>6490</v>
      </c>
      <c r="B3912" s="13" t="s">
        <v>6491</v>
      </c>
      <c r="C3912" s="13" t="s">
        <v>25</v>
      </c>
      <c r="D3912" s="13" t="s">
        <v>43</v>
      </c>
      <c r="E3912" s="8"/>
    </row>
    <row r="3913" customHeight="1" spans="1:5">
      <c r="A3913" s="13" t="s">
        <v>6492</v>
      </c>
      <c r="B3913" s="13" t="s">
        <v>6493</v>
      </c>
      <c r="C3913" s="14"/>
      <c r="D3913" s="13" t="s">
        <v>46</v>
      </c>
      <c r="E3913" s="12"/>
    </row>
    <row r="3914" customHeight="1" spans="1:5">
      <c r="A3914" s="13" t="s">
        <v>6494</v>
      </c>
      <c r="B3914" s="13" t="s">
        <v>6495</v>
      </c>
      <c r="C3914" s="13" t="s">
        <v>750</v>
      </c>
      <c r="D3914" s="13" t="s">
        <v>793</v>
      </c>
      <c r="E3914" s="8"/>
    </row>
    <row r="3915" customHeight="1" spans="1:5">
      <c r="A3915" s="11" t="s">
        <v>6496</v>
      </c>
      <c r="B3915" s="11" t="s">
        <v>6497</v>
      </c>
      <c r="C3915" s="11" t="s">
        <v>750</v>
      </c>
      <c r="D3915" s="11" t="s">
        <v>793</v>
      </c>
      <c r="E3915" s="8"/>
    </row>
    <row r="3916" customHeight="1" spans="1:5">
      <c r="A3916" s="13" t="s">
        <v>6498</v>
      </c>
      <c r="B3916" s="13" t="s">
        <v>6499</v>
      </c>
      <c r="C3916" s="14"/>
      <c r="D3916" s="13" t="s">
        <v>79</v>
      </c>
      <c r="E3916" s="8"/>
    </row>
    <row r="3917" customHeight="1" spans="1:5">
      <c r="A3917" s="11" t="s">
        <v>6500</v>
      </c>
      <c r="B3917" s="11" t="s">
        <v>6501</v>
      </c>
      <c r="C3917" s="11" t="s">
        <v>98</v>
      </c>
      <c r="D3917" s="11" t="s">
        <v>99</v>
      </c>
      <c r="E3917" s="8"/>
    </row>
    <row r="3918" customHeight="1" spans="1:5">
      <c r="A3918" s="13" t="s">
        <v>6502</v>
      </c>
      <c r="B3918" s="13" t="s">
        <v>6503</v>
      </c>
      <c r="C3918" s="13" t="s">
        <v>783</v>
      </c>
      <c r="D3918" s="13" t="s">
        <v>784</v>
      </c>
      <c r="E3918" s="8"/>
    </row>
    <row r="3919" customHeight="1" spans="1:5">
      <c r="A3919" s="11" t="s">
        <v>6504</v>
      </c>
      <c r="B3919" s="11" t="s">
        <v>6505</v>
      </c>
      <c r="C3919" s="11" t="s">
        <v>783</v>
      </c>
      <c r="D3919" s="11" t="s">
        <v>784</v>
      </c>
      <c r="E3919" s="8"/>
    </row>
    <row r="3920" customHeight="1" spans="1:5">
      <c r="A3920" s="13" t="s">
        <v>6506</v>
      </c>
      <c r="B3920" s="13" t="s">
        <v>6507</v>
      </c>
      <c r="C3920" s="13" t="s">
        <v>783</v>
      </c>
      <c r="D3920" s="13" t="s">
        <v>784</v>
      </c>
      <c r="E3920" s="8"/>
    </row>
    <row r="3921" customHeight="1" spans="1:5">
      <c r="A3921" s="11" t="s">
        <v>6508</v>
      </c>
      <c r="B3921" s="11" t="s">
        <v>6509</v>
      </c>
      <c r="C3921" s="11" t="s">
        <v>783</v>
      </c>
      <c r="D3921" s="11" t="s">
        <v>784</v>
      </c>
      <c r="E3921" s="8"/>
    </row>
    <row r="3922" customHeight="1" spans="1:5">
      <c r="A3922" s="13" t="s">
        <v>6510</v>
      </c>
      <c r="B3922" s="13" t="s">
        <v>6511</v>
      </c>
      <c r="C3922" s="13" t="s">
        <v>783</v>
      </c>
      <c r="D3922" s="13" t="s">
        <v>784</v>
      </c>
      <c r="E3922" s="8"/>
    </row>
    <row r="3923" customHeight="1" spans="1:5">
      <c r="A3923" s="11" t="s">
        <v>6512</v>
      </c>
      <c r="B3923" s="11" t="s">
        <v>6513</v>
      </c>
      <c r="C3923" s="11" t="s">
        <v>783</v>
      </c>
      <c r="D3923" s="11" t="s">
        <v>784</v>
      </c>
      <c r="E3923" s="8"/>
    </row>
    <row r="3924" customHeight="1" spans="1:5">
      <c r="A3924" s="13" t="s">
        <v>6514</v>
      </c>
      <c r="B3924" s="13" t="s">
        <v>6515</v>
      </c>
      <c r="C3924" s="13" t="s">
        <v>783</v>
      </c>
      <c r="D3924" s="13" t="s">
        <v>784</v>
      </c>
      <c r="E3924" s="8"/>
    </row>
    <row r="3925" customHeight="1" spans="1:5">
      <c r="A3925" s="11" t="s">
        <v>6516</v>
      </c>
      <c r="B3925" s="11" t="s">
        <v>6517</v>
      </c>
      <c r="C3925" s="11" t="s">
        <v>783</v>
      </c>
      <c r="D3925" s="11" t="s">
        <v>784</v>
      </c>
      <c r="E3925" s="8"/>
    </row>
    <row r="3926" customHeight="1" spans="1:5">
      <c r="A3926" s="13" t="s">
        <v>6518</v>
      </c>
      <c r="B3926" s="13" t="s">
        <v>6519</v>
      </c>
      <c r="C3926" s="13" t="s">
        <v>783</v>
      </c>
      <c r="D3926" s="13" t="s">
        <v>784</v>
      </c>
      <c r="E3926" s="8"/>
    </row>
    <row r="3927" customHeight="1" spans="1:5">
      <c r="A3927" s="11" t="s">
        <v>6520</v>
      </c>
      <c r="B3927" s="11" t="s">
        <v>6521</v>
      </c>
      <c r="C3927" s="11" t="s">
        <v>783</v>
      </c>
      <c r="D3927" s="11" t="s">
        <v>784</v>
      </c>
      <c r="E3927" s="8"/>
    </row>
    <row r="3928" customHeight="1" spans="1:5">
      <c r="A3928" s="13" t="s">
        <v>6522</v>
      </c>
      <c r="B3928" s="13" t="s">
        <v>6523</v>
      </c>
      <c r="C3928" s="13" t="s">
        <v>783</v>
      </c>
      <c r="D3928" s="13" t="s">
        <v>784</v>
      </c>
      <c r="E3928" s="8"/>
    </row>
    <row r="3929" customHeight="1" spans="1:5">
      <c r="A3929" s="11" t="s">
        <v>6524</v>
      </c>
      <c r="B3929" s="11" t="s">
        <v>6525</v>
      </c>
      <c r="C3929" s="11" t="s">
        <v>783</v>
      </c>
      <c r="D3929" s="11" t="s">
        <v>784</v>
      </c>
      <c r="E3929" s="8"/>
    </row>
    <row r="3930" customHeight="1" spans="1:5">
      <c r="A3930" s="13" t="s">
        <v>6526</v>
      </c>
      <c r="B3930" s="13" t="s">
        <v>6527</v>
      </c>
      <c r="C3930" s="13" t="s">
        <v>98</v>
      </c>
      <c r="D3930" s="13" t="s">
        <v>99</v>
      </c>
      <c r="E3930" s="8"/>
    </row>
    <row r="3931" customHeight="1" spans="1:5">
      <c r="A3931" s="11" t="s">
        <v>6528</v>
      </c>
      <c r="B3931" s="11" t="s">
        <v>6529</v>
      </c>
      <c r="C3931" s="11" t="s">
        <v>98</v>
      </c>
      <c r="D3931" s="11" t="s">
        <v>99</v>
      </c>
      <c r="E3931" s="8"/>
    </row>
    <row r="3932" customHeight="1" spans="1:5">
      <c r="A3932" s="13" t="s">
        <v>6530</v>
      </c>
      <c r="B3932" s="13" t="s">
        <v>6531</v>
      </c>
      <c r="C3932" s="13" t="s">
        <v>750</v>
      </c>
      <c r="D3932" s="13" t="s">
        <v>793</v>
      </c>
      <c r="E3932" s="8"/>
    </row>
    <row r="3933" customHeight="1" spans="1:5">
      <c r="A3933" s="11" t="s">
        <v>6532</v>
      </c>
      <c r="B3933" s="11" t="s">
        <v>6533</v>
      </c>
      <c r="C3933" s="11" t="s">
        <v>98</v>
      </c>
      <c r="D3933" s="11" t="s">
        <v>99</v>
      </c>
      <c r="E3933" s="8"/>
    </row>
    <row r="3934" customHeight="1" spans="1:5">
      <c r="A3934" s="11" t="s">
        <v>6534</v>
      </c>
      <c r="B3934" s="11" t="s">
        <v>6535</v>
      </c>
      <c r="C3934" s="11" t="s">
        <v>750</v>
      </c>
      <c r="D3934" s="11" t="s">
        <v>793</v>
      </c>
      <c r="E3934" s="8"/>
    </row>
    <row r="3935" customHeight="1" spans="1:5">
      <c r="A3935" s="13" t="s">
        <v>6536</v>
      </c>
      <c r="B3935" s="13" t="s">
        <v>6537</v>
      </c>
      <c r="C3935" s="13" t="s">
        <v>98</v>
      </c>
      <c r="D3935" s="13" t="s">
        <v>99</v>
      </c>
      <c r="E3935" s="8"/>
    </row>
    <row r="3936" customHeight="1" spans="1:5">
      <c r="A3936" s="11" t="s">
        <v>6538</v>
      </c>
      <c r="B3936" s="11" t="s">
        <v>6539</v>
      </c>
      <c r="C3936" s="11" t="s">
        <v>98</v>
      </c>
      <c r="D3936" s="11" t="s">
        <v>99</v>
      </c>
      <c r="E3936" s="8"/>
    </row>
    <row r="3937" customHeight="1" spans="1:5">
      <c r="A3937" s="13" t="s">
        <v>6540</v>
      </c>
      <c r="B3937" s="13" t="s">
        <v>6541</v>
      </c>
      <c r="C3937" s="13" t="s">
        <v>98</v>
      </c>
      <c r="D3937" s="13" t="s">
        <v>351</v>
      </c>
      <c r="E3937" s="8"/>
    </row>
    <row r="3938" customHeight="1" spans="1:5">
      <c r="A3938" s="13" t="s">
        <v>6542</v>
      </c>
      <c r="B3938" s="13" t="s">
        <v>6543</v>
      </c>
      <c r="C3938" s="13" t="s">
        <v>98</v>
      </c>
      <c r="D3938" s="13" t="s">
        <v>351</v>
      </c>
      <c r="E3938" s="8"/>
    </row>
    <row r="3939" customHeight="1" spans="1:5">
      <c r="A3939" s="11" t="s">
        <v>6544</v>
      </c>
      <c r="B3939" s="11" t="s">
        <v>6545</v>
      </c>
      <c r="C3939" s="11" t="s">
        <v>831</v>
      </c>
      <c r="D3939" s="11" t="s">
        <v>832</v>
      </c>
      <c r="E3939" s="8"/>
    </row>
    <row r="3940" customHeight="1" spans="1:5">
      <c r="A3940" s="13" t="s">
        <v>6546</v>
      </c>
      <c r="B3940" s="13" t="s">
        <v>6547</v>
      </c>
      <c r="C3940" s="13" t="s">
        <v>750</v>
      </c>
      <c r="D3940" s="13" t="s">
        <v>793</v>
      </c>
      <c r="E3940" s="8"/>
    </row>
    <row r="3941" customHeight="1" spans="1:5">
      <c r="A3941" s="11" t="s">
        <v>6546</v>
      </c>
      <c r="B3941" s="11" t="s">
        <v>6547</v>
      </c>
      <c r="C3941" s="11" t="s">
        <v>750</v>
      </c>
      <c r="D3941" s="11" t="s">
        <v>793</v>
      </c>
      <c r="E3941" s="8"/>
    </row>
    <row r="3942" customHeight="1" spans="1:5">
      <c r="A3942" s="13" t="s">
        <v>6546</v>
      </c>
      <c r="B3942" s="13" t="s">
        <v>6548</v>
      </c>
      <c r="C3942" s="13" t="s">
        <v>750</v>
      </c>
      <c r="D3942" s="13" t="s">
        <v>793</v>
      </c>
      <c r="E3942" s="8"/>
    </row>
    <row r="3943" customHeight="1" spans="1:5">
      <c r="A3943" s="13" t="s">
        <v>6546</v>
      </c>
      <c r="B3943" s="13" t="s">
        <v>6548</v>
      </c>
      <c r="C3943" s="13" t="s">
        <v>750</v>
      </c>
      <c r="D3943" s="13" t="s">
        <v>793</v>
      </c>
      <c r="E3943" s="8"/>
    </row>
    <row r="3944" customHeight="1" spans="1:5">
      <c r="A3944" s="11" t="s">
        <v>6549</v>
      </c>
      <c r="B3944" s="11" t="s">
        <v>6550</v>
      </c>
      <c r="C3944" s="11" t="s">
        <v>195</v>
      </c>
      <c r="D3944" s="11" t="s">
        <v>196</v>
      </c>
      <c r="E3944" s="8"/>
    </row>
    <row r="3945" customHeight="1" spans="1:5">
      <c r="A3945" s="13" t="s">
        <v>6551</v>
      </c>
      <c r="B3945" s="13" t="s">
        <v>6552</v>
      </c>
      <c r="C3945" s="13" t="s">
        <v>831</v>
      </c>
      <c r="D3945" s="13" t="s">
        <v>832</v>
      </c>
      <c r="E3945" s="8"/>
    </row>
    <row r="3946" customHeight="1" spans="1:5">
      <c r="A3946" s="22" t="s">
        <v>6553</v>
      </c>
      <c r="B3946" s="23" t="s">
        <v>6554</v>
      </c>
      <c r="C3946" s="27"/>
      <c r="D3946" s="23" t="s">
        <v>79</v>
      </c>
      <c r="E3946" s="12"/>
    </row>
    <row r="3947" customHeight="1" spans="1:5">
      <c r="A3947" s="24" t="s">
        <v>6555</v>
      </c>
      <c r="B3947" s="25" t="s">
        <v>6556</v>
      </c>
      <c r="C3947" s="26"/>
      <c r="D3947" s="25" t="s">
        <v>79</v>
      </c>
      <c r="E3947" s="12"/>
    </row>
    <row r="3948" customHeight="1" spans="1:5">
      <c r="A3948" s="22" t="s">
        <v>6557</v>
      </c>
      <c r="B3948" s="23" t="s">
        <v>6558</v>
      </c>
      <c r="C3948" s="27"/>
      <c r="D3948" s="23" t="s">
        <v>79</v>
      </c>
      <c r="E3948" s="12"/>
    </row>
    <row r="3949" customHeight="1" spans="1:5">
      <c r="A3949" s="24" t="s">
        <v>6559</v>
      </c>
      <c r="B3949" s="25" t="s">
        <v>6560</v>
      </c>
      <c r="C3949" s="26"/>
      <c r="D3949" s="25" t="s">
        <v>79</v>
      </c>
      <c r="E3949" s="12"/>
    </row>
    <row r="3950" customHeight="1" spans="1:5">
      <c r="A3950" s="22" t="s">
        <v>6561</v>
      </c>
      <c r="B3950" s="23" t="s">
        <v>6562</v>
      </c>
      <c r="C3950" s="27"/>
      <c r="D3950" s="23" t="s">
        <v>79</v>
      </c>
      <c r="E3950" s="12"/>
    </row>
    <row r="3951" customHeight="1" spans="1:5">
      <c r="A3951" s="24" t="s">
        <v>6563</v>
      </c>
      <c r="B3951" s="25" t="s">
        <v>6564</v>
      </c>
      <c r="C3951" s="26"/>
      <c r="D3951" s="25" t="s">
        <v>79</v>
      </c>
      <c r="E3951" s="12"/>
    </row>
    <row r="3952" customHeight="1" spans="1:5">
      <c r="A3952" s="22" t="s">
        <v>6565</v>
      </c>
      <c r="B3952" s="23" t="s">
        <v>6566</v>
      </c>
      <c r="C3952" s="27"/>
      <c r="D3952" s="23" t="s">
        <v>79</v>
      </c>
      <c r="E3952" s="12"/>
    </row>
    <row r="3953" customHeight="1" spans="1:5">
      <c r="A3953" s="24" t="s">
        <v>6567</v>
      </c>
      <c r="B3953" s="25" t="s">
        <v>6568</v>
      </c>
      <c r="C3953" s="26"/>
      <c r="D3953" s="25" t="s">
        <v>776</v>
      </c>
      <c r="E3953" s="12"/>
    </row>
    <row r="3954" customHeight="1" spans="1:5">
      <c r="A3954" s="22" t="s">
        <v>6569</v>
      </c>
      <c r="B3954" s="23" t="s">
        <v>6570</v>
      </c>
      <c r="C3954" s="27"/>
      <c r="D3954" s="23" t="s">
        <v>776</v>
      </c>
      <c r="E3954" s="12"/>
    </row>
    <row r="3955" customHeight="1" spans="1:5">
      <c r="A3955" s="24" t="s">
        <v>6569</v>
      </c>
      <c r="B3955" s="25" t="s">
        <v>6570</v>
      </c>
      <c r="C3955" s="26"/>
      <c r="D3955" s="25" t="s">
        <v>776</v>
      </c>
      <c r="E3955" s="12"/>
    </row>
    <row r="3956" customHeight="1" spans="1:5">
      <c r="A3956" s="22" t="s">
        <v>6571</v>
      </c>
      <c r="B3956" s="23" t="s">
        <v>6572</v>
      </c>
      <c r="C3956" s="27"/>
      <c r="D3956" s="23" t="s">
        <v>79</v>
      </c>
      <c r="E3956" s="12"/>
    </row>
    <row r="3957" customHeight="1" spans="1:5">
      <c r="A3957" s="24" t="s">
        <v>6573</v>
      </c>
      <c r="B3957" s="25" t="s">
        <v>6574</v>
      </c>
      <c r="C3957" s="26"/>
      <c r="D3957" s="25" t="s">
        <v>776</v>
      </c>
      <c r="E3957" s="12"/>
    </row>
    <row r="3958" customHeight="1" spans="1:5">
      <c r="A3958" s="22" t="s">
        <v>6573</v>
      </c>
      <c r="B3958" s="23" t="s">
        <v>6574</v>
      </c>
      <c r="C3958" s="27"/>
      <c r="D3958" s="23" t="s">
        <v>776</v>
      </c>
      <c r="E3958" s="12"/>
    </row>
    <row r="3959" customHeight="1" spans="1:5">
      <c r="A3959" s="24" t="s">
        <v>6575</v>
      </c>
      <c r="B3959" s="25" t="s">
        <v>6576</v>
      </c>
      <c r="C3959" s="26"/>
      <c r="D3959" s="25" t="s">
        <v>776</v>
      </c>
      <c r="E3959" s="12"/>
    </row>
    <row r="3960" customHeight="1" spans="1:5">
      <c r="A3960" s="22" t="s">
        <v>6577</v>
      </c>
      <c r="B3960" s="23" t="s">
        <v>6578</v>
      </c>
      <c r="C3960" s="27"/>
      <c r="D3960" s="23" t="s">
        <v>79</v>
      </c>
      <c r="E3960" s="12"/>
    </row>
    <row r="3961" customHeight="1" spans="1:5">
      <c r="A3961" s="24" t="s">
        <v>6579</v>
      </c>
      <c r="B3961" s="25" t="s">
        <v>6580</v>
      </c>
      <c r="C3961" s="26"/>
      <c r="D3961" s="25" t="s">
        <v>776</v>
      </c>
      <c r="E3961" s="12"/>
    </row>
    <row r="3962" customHeight="1" spans="1:5">
      <c r="A3962" s="22" t="s">
        <v>6579</v>
      </c>
      <c r="B3962" s="23" t="s">
        <v>6580</v>
      </c>
      <c r="C3962" s="27"/>
      <c r="D3962" s="23" t="s">
        <v>776</v>
      </c>
      <c r="E3962" s="12"/>
    </row>
    <row r="3963" customHeight="1" spans="1:5">
      <c r="A3963" s="24" t="s">
        <v>6581</v>
      </c>
      <c r="B3963" s="25" t="s">
        <v>6582</v>
      </c>
      <c r="C3963" s="26"/>
      <c r="D3963" s="25" t="s">
        <v>776</v>
      </c>
      <c r="E3963" s="12"/>
    </row>
    <row r="3964" customHeight="1" spans="1:5">
      <c r="A3964" s="22" t="s">
        <v>6583</v>
      </c>
      <c r="B3964" s="23" t="s">
        <v>6584</v>
      </c>
      <c r="C3964" s="27"/>
      <c r="D3964" s="23" t="s">
        <v>776</v>
      </c>
      <c r="E3964" s="12"/>
    </row>
    <row r="3965" customHeight="1" spans="1:5">
      <c r="A3965" s="24" t="s">
        <v>6585</v>
      </c>
      <c r="B3965" s="25" t="s">
        <v>6586</v>
      </c>
      <c r="C3965" s="25" t="s">
        <v>98</v>
      </c>
      <c r="D3965" s="25" t="s">
        <v>99</v>
      </c>
      <c r="E3965" s="12"/>
    </row>
    <row r="3966" customHeight="1" spans="1:5">
      <c r="A3966" s="22" t="s">
        <v>6587</v>
      </c>
      <c r="B3966" s="23" t="s">
        <v>6588</v>
      </c>
      <c r="C3966" s="27"/>
      <c r="D3966" s="23" t="s">
        <v>79</v>
      </c>
      <c r="E3966" s="12"/>
    </row>
    <row r="3967" customHeight="1" spans="1:5">
      <c r="A3967" s="24" t="s">
        <v>6589</v>
      </c>
      <c r="B3967" s="25" t="s">
        <v>6590</v>
      </c>
      <c r="C3967" s="25" t="s">
        <v>1516</v>
      </c>
      <c r="D3967" s="25" t="s">
        <v>1517</v>
      </c>
      <c r="E3967" s="12"/>
    </row>
    <row r="3968" customHeight="1" spans="1:5">
      <c r="A3968" s="22" t="s">
        <v>6591</v>
      </c>
      <c r="B3968" s="23" t="s">
        <v>6592</v>
      </c>
      <c r="C3968" s="23" t="s">
        <v>98</v>
      </c>
      <c r="D3968" s="23" t="s">
        <v>99</v>
      </c>
      <c r="E3968" s="12"/>
    </row>
    <row r="3969" customHeight="1" spans="1:5">
      <c r="A3969" s="24" t="s">
        <v>6591</v>
      </c>
      <c r="B3969" s="25" t="s">
        <v>6593</v>
      </c>
      <c r="C3969" s="25" t="s">
        <v>98</v>
      </c>
      <c r="D3969" s="25" t="s">
        <v>99</v>
      </c>
      <c r="E3969" s="12"/>
    </row>
    <row r="3970" customHeight="1" spans="1:5">
      <c r="A3970" s="22" t="s">
        <v>6594</v>
      </c>
      <c r="B3970" s="23" t="s">
        <v>6595</v>
      </c>
      <c r="C3970" s="23" t="s">
        <v>98</v>
      </c>
      <c r="D3970" s="23" t="s">
        <v>99</v>
      </c>
      <c r="E3970" s="12"/>
    </row>
    <row r="3971" customHeight="1" spans="1:5">
      <c r="A3971" s="24" t="s">
        <v>6596</v>
      </c>
      <c r="B3971" s="25" t="s">
        <v>6597</v>
      </c>
      <c r="C3971" s="25" t="s">
        <v>98</v>
      </c>
      <c r="D3971" s="25" t="s">
        <v>99</v>
      </c>
      <c r="E3971" s="12"/>
    </row>
    <row r="3972" customHeight="1" spans="1:5">
      <c r="A3972" s="22" t="s">
        <v>6598</v>
      </c>
      <c r="B3972" s="23" t="s">
        <v>6599</v>
      </c>
      <c r="C3972" s="23" t="s">
        <v>98</v>
      </c>
      <c r="D3972" s="23" t="s">
        <v>99</v>
      </c>
      <c r="E3972" s="12"/>
    </row>
    <row r="3973" customHeight="1" spans="1:5">
      <c r="A3973" s="24" t="s">
        <v>6600</v>
      </c>
      <c r="B3973" s="25" t="s">
        <v>6601</v>
      </c>
      <c r="C3973" s="25" t="s">
        <v>98</v>
      </c>
      <c r="D3973" s="25" t="s">
        <v>99</v>
      </c>
      <c r="E3973" s="12"/>
    </row>
    <row r="3974" customHeight="1" spans="1:5">
      <c r="A3974" s="22" t="s">
        <v>6602</v>
      </c>
      <c r="B3974" s="23" t="s">
        <v>6603</v>
      </c>
      <c r="C3974" s="23" t="s">
        <v>98</v>
      </c>
      <c r="D3974" s="23" t="s">
        <v>99</v>
      </c>
      <c r="E3974" s="12"/>
    </row>
    <row r="3975" customHeight="1" spans="1:5">
      <c r="A3975" s="24" t="s">
        <v>6604</v>
      </c>
      <c r="B3975" s="25" t="s">
        <v>6605</v>
      </c>
      <c r="C3975" s="25" t="s">
        <v>98</v>
      </c>
      <c r="D3975" s="25" t="s">
        <v>99</v>
      </c>
      <c r="E3975" s="12"/>
    </row>
    <row r="3976" customHeight="1" spans="1:5">
      <c r="A3976" s="22" t="s">
        <v>6606</v>
      </c>
      <c r="B3976" s="23" t="s">
        <v>6607</v>
      </c>
      <c r="C3976" s="23" t="s">
        <v>98</v>
      </c>
      <c r="D3976" s="23" t="s">
        <v>99</v>
      </c>
      <c r="E3976" s="12"/>
    </row>
    <row r="3977" customHeight="1" spans="1:5">
      <c r="A3977" s="24" t="s">
        <v>6608</v>
      </c>
      <c r="B3977" s="25" t="s">
        <v>6609</v>
      </c>
      <c r="C3977" s="25" t="s">
        <v>98</v>
      </c>
      <c r="D3977" s="25" t="s">
        <v>99</v>
      </c>
      <c r="E3977" s="12"/>
    </row>
    <row r="3978" customHeight="1" spans="1:5">
      <c r="A3978" s="22" t="s">
        <v>6610</v>
      </c>
      <c r="B3978" s="23" t="s">
        <v>6611</v>
      </c>
      <c r="C3978" s="23" t="s">
        <v>98</v>
      </c>
      <c r="D3978" s="23" t="s">
        <v>99</v>
      </c>
      <c r="E3978" s="12"/>
    </row>
    <row r="3979" customHeight="1" spans="1:5">
      <c r="A3979" s="24" t="s">
        <v>6612</v>
      </c>
      <c r="B3979" s="25" t="s">
        <v>6613</v>
      </c>
      <c r="C3979" s="25" t="s">
        <v>98</v>
      </c>
      <c r="D3979" s="25" t="s">
        <v>99</v>
      </c>
      <c r="E3979" s="12"/>
    </row>
    <row r="3980" customHeight="1" spans="1:5">
      <c r="A3980" s="22" t="s">
        <v>6614</v>
      </c>
      <c r="B3980" s="23" t="s">
        <v>6615</v>
      </c>
      <c r="C3980" s="23" t="s">
        <v>98</v>
      </c>
      <c r="D3980" s="23" t="s">
        <v>99</v>
      </c>
      <c r="E3980" s="12"/>
    </row>
    <row r="3981" customHeight="1" spans="1:5">
      <c r="A3981" s="24" t="s">
        <v>6616</v>
      </c>
      <c r="B3981" s="25" t="s">
        <v>6617</v>
      </c>
      <c r="C3981" s="26"/>
      <c r="D3981" s="25" t="s">
        <v>79</v>
      </c>
      <c r="E3981" s="12"/>
    </row>
    <row r="3982" customHeight="1" spans="1:5">
      <c r="A3982" s="22" t="s">
        <v>6618</v>
      </c>
      <c r="B3982" s="23" t="s">
        <v>6619</v>
      </c>
      <c r="C3982" s="23" t="s">
        <v>228</v>
      </c>
      <c r="D3982" s="23" t="s">
        <v>229</v>
      </c>
      <c r="E3982" s="12"/>
    </row>
    <row r="3983" customHeight="1" spans="1:5">
      <c r="A3983" s="24" t="s">
        <v>6620</v>
      </c>
      <c r="B3983" s="25" t="s">
        <v>6621</v>
      </c>
      <c r="C3983" s="25" t="s">
        <v>1516</v>
      </c>
      <c r="D3983" s="25" t="s">
        <v>1517</v>
      </c>
      <c r="E3983" s="12"/>
    </row>
    <row r="3984" customHeight="1" spans="1:5">
      <c r="A3984" s="22" t="s">
        <v>6620</v>
      </c>
      <c r="B3984" s="23" t="s">
        <v>6621</v>
      </c>
      <c r="C3984" s="23" t="s">
        <v>1516</v>
      </c>
      <c r="D3984" s="23" t="s">
        <v>1517</v>
      </c>
      <c r="E3984" s="12"/>
    </row>
    <row r="3985" customHeight="1" spans="1:5">
      <c r="A3985" s="24" t="s">
        <v>6622</v>
      </c>
      <c r="B3985" s="25" t="s">
        <v>6623</v>
      </c>
      <c r="C3985" s="25" t="s">
        <v>750</v>
      </c>
      <c r="D3985" s="25" t="s">
        <v>751</v>
      </c>
      <c r="E3985" s="12"/>
    </row>
    <row r="3986" customHeight="1" spans="1:5">
      <c r="A3986" s="22" t="s">
        <v>6624</v>
      </c>
      <c r="B3986" s="23" t="s">
        <v>6625</v>
      </c>
      <c r="C3986" s="23" t="s">
        <v>750</v>
      </c>
      <c r="D3986" s="23" t="s">
        <v>751</v>
      </c>
      <c r="E3986" s="12"/>
    </row>
    <row r="3987" customHeight="1" spans="1:5">
      <c r="A3987" s="24" t="s">
        <v>6626</v>
      </c>
      <c r="B3987" s="25" t="s">
        <v>6627</v>
      </c>
      <c r="C3987" s="25" t="s">
        <v>98</v>
      </c>
      <c r="D3987" s="25" t="s">
        <v>99</v>
      </c>
      <c r="E3987" s="12"/>
    </row>
    <row r="3988" customHeight="1" spans="1:5">
      <c r="A3988" s="22" t="s">
        <v>6628</v>
      </c>
      <c r="B3988" s="23" t="s">
        <v>6629</v>
      </c>
      <c r="C3988" s="23" t="s">
        <v>750</v>
      </c>
      <c r="D3988" s="23" t="s">
        <v>793</v>
      </c>
      <c r="E3988" s="12"/>
    </row>
    <row r="3989" customHeight="1" spans="1:5">
      <c r="A3989" s="24" t="s">
        <v>6630</v>
      </c>
      <c r="B3989" s="25" t="s">
        <v>6631</v>
      </c>
      <c r="C3989" s="25" t="s">
        <v>750</v>
      </c>
      <c r="D3989" s="25" t="s">
        <v>793</v>
      </c>
      <c r="E3989" s="12"/>
    </row>
    <row r="3990" customHeight="1" spans="1:5">
      <c r="A3990" s="11" t="s">
        <v>6632</v>
      </c>
      <c r="B3990" s="11" t="s">
        <v>6633</v>
      </c>
      <c r="C3990" s="11" t="s">
        <v>98</v>
      </c>
      <c r="D3990" s="11" t="s">
        <v>99</v>
      </c>
      <c r="E3990" s="12"/>
    </row>
    <row r="3991" customHeight="1" spans="1:5">
      <c r="A3991" s="13" t="s">
        <v>6632</v>
      </c>
      <c r="B3991" s="13" t="s">
        <v>6634</v>
      </c>
      <c r="C3991" s="13" t="s">
        <v>98</v>
      </c>
      <c r="D3991" s="13" t="s">
        <v>99</v>
      </c>
      <c r="E3991" s="12"/>
    </row>
    <row r="3992" customHeight="1" spans="1:5">
      <c r="A3992" s="11" t="s">
        <v>6635</v>
      </c>
      <c r="B3992" s="11" t="s">
        <v>6636</v>
      </c>
      <c r="C3992" s="11" t="s">
        <v>25</v>
      </c>
      <c r="D3992" s="11" t="s">
        <v>43</v>
      </c>
      <c r="E3992" s="12"/>
    </row>
    <row r="3993" customHeight="1" spans="1:5">
      <c r="A3993" s="13" t="s">
        <v>6637</v>
      </c>
      <c r="B3993" s="13" t="s">
        <v>6638</v>
      </c>
      <c r="C3993" s="13" t="s">
        <v>124</v>
      </c>
      <c r="D3993" s="13" t="s">
        <v>125</v>
      </c>
      <c r="E3993" s="12"/>
    </row>
    <row r="3994" customHeight="1" spans="1:5">
      <c r="A3994" s="11" t="s">
        <v>6639</v>
      </c>
      <c r="B3994" s="11" t="s">
        <v>6640</v>
      </c>
      <c r="C3994" s="11" t="s">
        <v>124</v>
      </c>
      <c r="D3994" s="11" t="s">
        <v>125</v>
      </c>
      <c r="E3994" s="12"/>
    </row>
    <row r="3995" customHeight="1" spans="1:5">
      <c r="A3995" s="13" t="s">
        <v>6641</v>
      </c>
      <c r="B3995" s="13" t="s">
        <v>6642</v>
      </c>
      <c r="C3995" s="13" t="s">
        <v>124</v>
      </c>
      <c r="D3995" s="13" t="s">
        <v>125</v>
      </c>
      <c r="E3995" s="12"/>
    </row>
    <row r="3996" customHeight="1" spans="1:5">
      <c r="A3996" s="11" t="s">
        <v>6643</v>
      </c>
      <c r="B3996" s="11" t="s">
        <v>6644</v>
      </c>
      <c r="C3996" s="11" t="s">
        <v>124</v>
      </c>
      <c r="D3996" s="11" t="s">
        <v>125</v>
      </c>
      <c r="E3996" s="12"/>
    </row>
    <row r="3997" customHeight="1" spans="1:5">
      <c r="A3997" s="13" t="s">
        <v>6645</v>
      </c>
      <c r="B3997" s="13" t="s">
        <v>6646</v>
      </c>
      <c r="C3997" s="13" t="s">
        <v>25</v>
      </c>
      <c r="D3997" s="13" t="s">
        <v>43</v>
      </c>
      <c r="E3997" s="12"/>
    </row>
    <row r="3998" customHeight="1" spans="1:5">
      <c r="A3998" s="11" t="s">
        <v>6647</v>
      </c>
      <c r="B3998" s="11" t="s">
        <v>6648</v>
      </c>
      <c r="C3998" s="15"/>
      <c r="D3998" s="11" t="s">
        <v>46</v>
      </c>
      <c r="E3998" s="12"/>
    </row>
    <row r="3999" customHeight="1" spans="1:5">
      <c r="A3999" s="13" t="s">
        <v>6649</v>
      </c>
      <c r="B3999" s="13" t="s">
        <v>6650</v>
      </c>
      <c r="C3999" s="13" t="s">
        <v>25</v>
      </c>
      <c r="D3999" s="13" t="s">
        <v>43</v>
      </c>
      <c r="E3999" s="12"/>
    </row>
    <row r="4000" customHeight="1" spans="1:5">
      <c r="A4000" s="11" t="s">
        <v>6651</v>
      </c>
      <c r="B4000" s="11" t="s">
        <v>6652</v>
      </c>
      <c r="C4000" s="11" t="s">
        <v>25</v>
      </c>
      <c r="D4000" s="11" t="s">
        <v>26</v>
      </c>
      <c r="E4000" s="12"/>
    </row>
    <row r="4001" customHeight="1" spans="1:5">
      <c r="A4001" s="13" t="s">
        <v>6653</v>
      </c>
      <c r="B4001" s="13" t="s">
        <v>6654</v>
      </c>
      <c r="C4001" s="13" t="s">
        <v>98</v>
      </c>
      <c r="D4001" s="13" t="s">
        <v>99</v>
      </c>
      <c r="E4001" s="12"/>
    </row>
    <row r="4002" customHeight="1" spans="1:5">
      <c r="A4002" s="11" t="s">
        <v>6655</v>
      </c>
      <c r="B4002" s="11" t="s">
        <v>6656</v>
      </c>
      <c r="C4002" s="11" t="s">
        <v>98</v>
      </c>
      <c r="D4002" s="11" t="s">
        <v>99</v>
      </c>
      <c r="E4002" s="12"/>
    </row>
    <row r="4003" customHeight="1" spans="1:5">
      <c r="A4003" s="13" t="s">
        <v>6657</v>
      </c>
      <c r="B4003" s="13" t="s">
        <v>6658</v>
      </c>
      <c r="C4003" s="14"/>
      <c r="D4003" s="13" t="s">
        <v>46</v>
      </c>
      <c r="E4003" s="12"/>
    </row>
    <row r="4004" customHeight="1" spans="1:5">
      <c r="A4004" s="11" t="s">
        <v>6659</v>
      </c>
      <c r="B4004" s="11" t="s">
        <v>6660</v>
      </c>
      <c r="C4004" s="11" t="s">
        <v>98</v>
      </c>
      <c r="D4004" s="11" t="s">
        <v>99</v>
      </c>
      <c r="E4004" s="12"/>
    </row>
    <row r="4005" customHeight="1" spans="1:5">
      <c r="A4005" s="13" t="s">
        <v>6661</v>
      </c>
      <c r="B4005" s="13" t="s">
        <v>6662</v>
      </c>
      <c r="C4005" s="14"/>
      <c r="D4005" s="13" t="s">
        <v>46</v>
      </c>
      <c r="E4005" s="12"/>
    </row>
    <row r="4006" customHeight="1" spans="1:5">
      <c r="A4006" s="11" t="s">
        <v>6663</v>
      </c>
      <c r="B4006" s="11" t="s">
        <v>6664</v>
      </c>
      <c r="C4006" s="11" t="s">
        <v>98</v>
      </c>
      <c r="D4006" s="11" t="s">
        <v>351</v>
      </c>
      <c r="E4006" s="12"/>
    </row>
    <row r="4007" customHeight="1" spans="1:5">
      <c r="A4007" s="13" t="s">
        <v>6665</v>
      </c>
      <c r="B4007" s="13" t="s">
        <v>6666</v>
      </c>
      <c r="C4007" s="13" t="s">
        <v>98</v>
      </c>
      <c r="D4007" s="13" t="s">
        <v>99</v>
      </c>
      <c r="E4007" s="12"/>
    </row>
    <row r="4008" customHeight="1" spans="1:5">
      <c r="A4008" s="11" t="s">
        <v>6667</v>
      </c>
      <c r="B4008" s="11" t="s">
        <v>6668</v>
      </c>
      <c r="C4008" s="15"/>
      <c r="D4008" s="11" t="s">
        <v>46</v>
      </c>
      <c r="E4008" s="12"/>
    </row>
    <row r="4009" customHeight="1" spans="1:5">
      <c r="A4009" s="13" t="s">
        <v>6669</v>
      </c>
      <c r="B4009" s="13" t="s">
        <v>6670</v>
      </c>
      <c r="C4009" s="14"/>
      <c r="D4009" s="13" t="s">
        <v>46</v>
      </c>
      <c r="E4009" s="12"/>
    </row>
    <row r="4010" customHeight="1" spans="1:5">
      <c r="A4010" s="11" t="s">
        <v>6671</v>
      </c>
      <c r="B4010" s="11" t="s">
        <v>6672</v>
      </c>
      <c r="C4010" s="11" t="s">
        <v>92</v>
      </c>
      <c r="D4010" s="11" t="s">
        <v>93</v>
      </c>
      <c r="E4010" s="12"/>
    </row>
    <row r="4011" customHeight="1" spans="1:5">
      <c r="A4011" s="13" t="s">
        <v>6671</v>
      </c>
      <c r="B4011" s="13" t="s">
        <v>6672</v>
      </c>
      <c r="C4011" s="13" t="s">
        <v>92</v>
      </c>
      <c r="D4011" s="13" t="s">
        <v>93</v>
      </c>
      <c r="E4011" s="12"/>
    </row>
    <row r="4012" customHeight="1" spans="1:5">
      <c r="A4012" s="11" t="s">
        <v>6671</v>
      </c>
      <c r="B4012" s="11" t="s">
        <v>6672</v>
      </c>
      <c r="C4012" s="11" t="s">
        <v>92</v>
      </c>
      <c r="D4012" s="11" t="s">
        <v>93</v>
      </c>
      <c r="E4012" s="12"/>
    </row>
    <row r="4013" customHeight="1" spans="1:5">
      <c r="A4013" s="13" t="s">
        <v>6673</v>
      </c>
      <c r="B4013" s="13" t="s">
        <v>6674</v>
      </c>
      <c r="C4013" s="14"/>
      <c r="D4013" s="13" t="s">
        <v>46</v>
      </c>
      <c r="E4013" s="12"/>
    </row>
    <row r="4014" customHeight="1" spans="1:5">
      <c r="A4014" s="11" t="s">
        <v>6673</v>
      </c>
      <c r="B4014" s="11" t="s">
        <v>6675</v>
      </c>
      <c r="C4014" s="15"/>
      <c r="D4014" s="11" t="s">
        <v>46</v>
      </c>
      <c r="E4014" s="12"/>
    </row>
    <row r="4015" customHeight="1" spans="1:5">
      <c r="A4015" s="13" t="s">
        <v>6676</v>
      </c>
      <c r="B4015" s="13" t="s">
        <v>6677</v>
      </c>
      <c r="C4015" s="14"/>
      <c r="D4015" s="13" t="s">
        <v>46</v>
      </c>
      <c r="E4015" s="12"/>
    </row>
    <row r="4016" customHeight="1" spans="1:5">
      <c r="A4016" s="11" t="s">
        <v>6678</v>
      </c>
      <c r="B4016" s="11" t="s">
        <v>6679</v>
      </c>
      <c r="C4016" s="11" t="s">
        <v>31</v>
      </c>
      <c r="D4016" s="11" t="s">
        <v>32</v>
      </c>
      <c r="E4016" s="12"/>
    </row>
    <row r="4017" customHeight="1" spans="1:5">
      <c r="A4017" s="13" t="s">
        <v>6680</v>
      </c>
      <c r="B4017" s="13" t="s">
        <v>6681</v>
      </c>
      <c r="C4017" s="13" t="s">
        <v>92</v>
      </c>
      <c r="D4017" s="13" t="s">
        <v>93</v>
      </c>
      <c r="E4017" s="12"/>
    </row>
    <row r="4018" customHeight="1" spans="1:5">
      <c r="A4018" s="11" t="s">
        <v>6680</v>
      </c>
      <c r="B4018" s="11" t="s">
        <v>6681</v>
      </c>
      <c r="C4018" s="11" t="s">
        <v>92</v>
      </c>
      <c r="D4018" s="11" t="s">
        <v>93</v>
      </c>
      <c r="E4018" s="12"/>
    </row>
    <row r="4019" customHeight="1" spans="1:5">
      <c r="A4019" s="13" t="s">
        <v>6680</v>
      </c>
      <c r="B4019" s="13" t="s">
        <v>6681</v>
      </c>
      <c r="C4019" s="13" t="s">
        <v>92</v>
      </c>
      <c r="D4019" s="13" t="s">
        <v>93</v>
      </c>
      <c r="E4019" s="12"/>
    </row>
    <row r="4020" customHeight="1" spans="1:5">
      <c r="A4020" s="11" t="s">
        <v>6682</v>
      </c>
      <c r="B4020" s="11" t="s">
        <v>6683</v>
      </c>
      <c r="C4020" s="15"/>
      <c r="D4020" s="11" t="s">
        <v>46</v>
      </c>
      <c r="E4020" s="12"/>
    </row>
    <row r="4021" customHeight="1" spans="1:5">
      <c r="A4021" s="13" t="s">
        <v>6684</v>
      </c>
      <c r="B4021" s="13" t="s">
        <v>6685</v>
      </c>
      <c r="C4021" s="13" t="s">
        <v>25</v>
      </c>
      <c r="D4021" s="13" t="s">
        <v>43</v>
      </c>
      <c r="E4021" s="12"/>
    </row>
    <row r="4022" customHeight="1" spans="1:5">
      <c r="A4022" s="11" t="s">
        <v>6686</v>
      </c>
      <c r="B4022" s="11" t="s">
        <v>6687</v>
      </c>
      <c r="C4022" s="15"/>
      <c r="D4022" s="11" t="s">
        <v>46</v>
      </c>
      <c r="E4022" s="12"/>
    </row>
    <row r="4023" customHeight="1" spans="1:5">
      <c r="A4023" s="13" t="s">
        <v>6688</v>
      </c>
      <c r="B4023" s="13" t="s">
        <v>6689</v>
      </c>
      <c r="C4023" s="13" t="s">
        <v>25</v>
      </c>
      <c r="D4023" s="13" t="s">
        <v>43</v>
      </c>
      <c r="E4023" s="12"/>
    </row>
    <row r="4024" customHeight="1" spans="1:5">
      <c r="A4024" s="11" t="s">
        <v>6690</v>
      </c>
      <c r="B4024" s="11" t="s">
        <v>6691</v>
      </c>
      <c r="C4024" s="11" t="s">
        <v>25</v>
      </c>
      <c r="D4024" s="11" t="s">
        <v>43</v>
      </c>
      <c r="E4024" s="12"/>
    </row>
    <row r="4025" customHeight="1" spans="1:5">
      <c r="A4025" s="13" t="s">
        <v>6692</v>
      </c>
      <c r="B4025" s="13" t="s">
        <v>6693</v>
      </c>
      <c r="C4025" s="14"/>
      <c r="D4025" s="13" t="s">
        <v>46</v>
      </c>
      <c r="E4025" s="12"/>
    </row>
    <row r="4026" customHeight="1" spans="1:5">
      <c r="A4026" s="11" t="s">
        <v>6694</v>
      </c>
      <c r="B4026" s="11" t="s">
        <v>6695</v>
      </c>
      <c r="C4026" s="11" t="s">
        <v>25</v>
      </c>
      <c r="D4026" s="11" t="s">
        <v>43</v>
      </c>
      <c r="E4026" s="12"/>
    </row>
    <row r="4027" customHeight="1" spans="1:5">
      <c r="A4027" s="13" t="s">
        <v>6696</v>
      </c>
      <c r="B4027" s="13" t="s">
        <v>6697</v>
      </c>
      <c r="C4027" s="14"/>
      <c r="D4027" s="13" t="s">
        <v>46</v>
      </c>
      <c r="E4027" s="12"/>
    </row>
    <row r="4028" customHeight="1" spans="1:5">
      <c r="A4028" s="11" t="s">
        <v>6698</v>
      </c>
      <c r="B4028" s="11" t="s">
        <v>6699</v>
      </c>
      <c r="C4028" s="11" t="s">
        <v>124</v>
      </c>
      <c r="D4028" s="11" t="s">
        <v>125</v>
      </c>
      <c r="E4028" s="12"/>
    </row>
    <row r="4029" customHeight="1" spans="1:5">
      <c r="A4029" s="13" t="s">
        <v>6700</v>
      </c>
      <c r="B4029" s="13" t="s">
        <v>6701</v>
      </c>
      <c r="C4029" s="13" t="s">
        <v>124</v>
      </c>
      <c r="D4029" s="13" t="s">
        <v>125</v>
      </c>
      <c r="E4029" s="12"/>
    </row>
    <row r="4030" customHeight="1" spans="1:5">
      <c r="A4030" s="13" t="s">
        <v>6702</v>
      </c>
      <c r="B4030" s="13" t="s">
        <v>6703</v>
      </c>
      <c r="C4030" s="13" t="s">
        <v>98</v>
      </c>
      <c r="D4030" s="13" t="s">
        <v>99</v>
      </c>
      <c r="E4030" s="8"/>
    </row>
    <row r="4031" customHeight="1" spans="1:5">
      <c r="A4031" s="11" t="s">
        <v>6704</v>
      </c>
      <c r="B4031" s="11" t="s">
        <v>6705</v>
      </c>
      <c r="C4031" s="11" t="s">
        <v>124</v>
      </c>
      <c r="D4031" s="11" t="s">
        <v>125</v>
      </c>
      <c r="E4031" s="8"/>
    </row>
    <row r="4032" customHeight="1" spans="1:5">
      <c r="A4032" s="13" t="s">
        <v>6706</v>
      </c>
      <c r="B4032" s="13" t="s">
        <v>6707</v>
      </c>
      <c r="C4032" s="14"/>
      <c r="D4032" s="13" t="s">
        <v>46</v>
      </c>
      <c r="E4032" s="8"/>
    </row>
    <row r="4033" customHeight="1" spans="1:5">
      <c r="A4033" s="11" t="s">
        <v>6708</v>
      </c>
      <c r="B4033" s="11" t="s">
        <v>6709</v>
      </c>
      <c r="C4033" s="11" t="s">
        <v>124</v>
      </c>
      <c r="D4033" s="11" t="s">
        <v>125</v>
      </c>
      <c r="E4033" s="8"/>
    </row>
    <row r="4034" customHeight="1" spans="1:5">
      <c r="A4034" s="13" t="s">
        <v>6710</v>
      </c>
      <c r="B4034" s="13" t="s">
        <v>6711</v>
      </c>
      <c r="C4034" s="13" t="s">
        <v>25</v>
      </c>
      <c r="D4034" s="13" t="s">
        <v>43</v>
      </c>
      <c r="E4034" s="8"/>
    </row>
    <row r="4035" customHeight="1" spans="1:5">
      <c r="A4035" s="13" t="s">
        <v>6712</v>
      </c>
      <c r="B4035" s="13" t="s">
        <v>6713</v>
      </c>
      <c r="C4035" s="14"/>
      <c r="D4035" s="13" t="s">
        <v>46</v>
      </c>
      <c r="E4035" s="12"/>
    </row>
    <row r="4036" customHeight="1" spans="1:5">
      <c r="A4036" s="11" t="s">
        <v>6712</v>
      </c>
      <c r="B4036" s="11" t="s">
        <v>6713</v>
      </c>
      <c r="C4036" s="15"/>
      <c r="D4036" s="11" t="s">
        <v>46</v>
      </c>
      <c r="E4036" s="12"/>
    </row>
    <row r="4037" customHeight="1" spans="1:5">
      <c r="A4037" s="13" t="s">
        <v>6714</v>
      </c>
      <c r="B4037" s="13" t="s">
        <v>6715</v>
      </c>
      <c r="C4037" s="14"/>
      <c r="D4037" s="13" t="s">
        <v>46</v>
      </c>
      <c r="E4037" s="12"/>
    </row>
    <row r="4038" customHeight="1" spans="1:5">
      <c r="A4038" s="11" t="s">
        <v>6716</v>
      </c>
      <c r="B4038" s="11" t="s">
        <v>6717</v>
      </c>
      <c r="C4038" s="15"/>
      <c r="D4038" s="11" t="s">
        <v>46</v>
      </c>
      <c r="E4038" s="12"/>
    </row>
    <row r="4039" customHeight="1" spans="1:5">
      <c r="A4039" s="13" t="s">
        <v>6718</v>
      </c>
      <c r="B4039" s="13" t="s">
        <v>6719</v>
      </c>
      <c r="C4039" s="14"/>
      <c r="D4039" s="13" t="s">
        <v>46</v>
      </c>
      <c r="E4039" s="12"/>
    </row>
    <row r="4040" customHeight="1" spans="1:5">
      <c r="A4040" s="11" t="s">
        <v>6720</v>
      </c>
      <c r="B4040" s="11" t="s">
        <v>6721</v>
      </c>
      <c r="C4040" s="15"/>
      <c r="D4040" s="11" t="s">
        <v>46</v>
      </c>
      <c r="E4040" s="12"/>
    </row>
    <row r="4041" customHeight="1" spans="1:5">
      <c r="A4041" s="13" t="s">
        <v>6722</v>
      </c>
      <c r="B4041" s="13" t="s">
        <v>6723</v>
      </c>
      <c r="C4041" s="13" t="s">
        <v>61</v>
      </c>
      <c r="D4041" s="13" t="s">
        <v>62</v>
      </c>
      <c r="E4041" s="12"/>
    </row>
    <row r="4042" customHeight="1" spans="1:5">
      <c r="A4042" s="11" t="s">
        <v>6722</v>
      </c>
      <c r="B4042" s="11" t="s">
        <v>6723</v>
      </c>
      <c r="C4042" s="11" t="s">
        <v>61</v>
      </c>
      <c r="D4042" s="11" t="s">
        <v>62</v>
      </c>
      <c r="E4042" s="12"/>
    </row>
    <row r="4043" customHeight="1" spans="1:5">
      <c r="A4043" s="13" t="s">
        <v>6724</v>
      </c>
      <c r="B4043" s="13" t="s">
        <v>6725</v>
      </c>
      <c r="C4043" s="13" t="s">
        <v>37</v>
      </c>
      <c r="D4043" s="13" t="s">
        <v>38</v>
      </c>
      <c r="E4043" s="12"/>
    </row>
    <row r="4044" customHeight="1" spans="1:5">
      <c r="A4044" s="11" t="s">
        <v>6726</v>
      </c>
      <c r="B4044" s="11" t="s">
        <v>6727</v>
      </c>
      <c r="C4044" s="11" t="s">
        <v>37</v>
      </c>
      <c r="D4044" s="11" t="s">
        <v>38</v>
      </c>
      <c r="E4044" s="12"/>
    </row>
    <row r="4045" customHeight="1" spans="1:5">
      <c r="A4045" s="13" t="s">
        <v>6728</v>
      </c>
      <c r="B4045" s="13" t="s">
        <v>6729</v>
      </c>
      <c r="C4045" s="14"/>
      <c r="D4045" s="13" t="s">
        <v>79</v>
      </c>
      <c r="E4045" s="12"/>
    </row>
    <row r="4046" customHeight="1" spans="1:5">
      <c r="A4046" s="11" t="s">
        <v>6730</v>
      </c>
      <c r="B4046" s="11" t="s">
        <v>6731</v>
      </c>
      <c r="C4046" s="15"/>
      <c r="D4046" s="11" t="s">
        <v>79</v>
      </c>
      <c r="E4046" s="12"/>
    </row>
    <row r="4047" customHeight="1" spans="1:5">
      <c r="A4047" s="11" t="s">
        <v>6732</v>
      </c>
      <c r="B4047" s="11" t="s">
        <v>6733</v>
      </c>
      <c r="C4047" s="11" t="s">
        <v>98</v>
      </c>
      <c r="D4047" s="11" t="s">
        <v>99</v>
      </c>
      <c r="E4047" s="8"/>
    </row>
    <row r="4048" customHeight="1" spans="1:5">
      <c r="A4048" s="13" t="s">
        <v>6734</v>
      </c>
      <c r="B4048" s="13" t="s">
        <v>6735</v>
      </c>
      <c r="C4048" s="13" t="s">
        <v>98</v>
      </c>
      <c r="D4048" s="13" t="s">
        <v>99</v>
      </c>
      <c r="E4048" s="8"/>
    </row>
    <row r="4049" customHeight="1" spans="1:5">
      <c r="A4049" s="11" t="s">
        <v>6736</v>
      </c>
      <c r="B4049" s="11" t="s">
        <v>6737</v>
      </c>
      <c r="C4049" s="11" t="s">
        <v>98</v>
      </c>
      <c r="D4049" s="11" t="s">
        <v>99</v>
      </c>
      <c r="E4049" s="8"/>
    </row>
    <row r="4050" customHeight="1" spans="1:5">
      <c r="A4050" s="13" t="s">
        <v>6738</v>
      </c>
      <c r="B4050" s="13" t="s">
        <v>6739</v>
      </c>
      <c r="C4050" s="13" t="s">
        <v>25</v>
      </c>
      <c r="D4050" s="13" t="s">
        <v>26</v>
      </c>
      <c r="E4050" s="8"/>
    </row>
    <row r="4051" customHeight="1" spans="1:5">
      <c r="A4051" s="11" t="s">
        <v>6740</v>
      </c>
      <c r="B4051" s="11" t="s">
        <v>6741</v>
      </c>
      <c r="C4051" s="11" t="s">
        <v>25</v>
      </c>
      <c r="D4051" s="11" t="s">
        <v>26</v>
      </c>
      <c r="E4051" s="8"/>
    </row>
    <row r="4052" customHeight="1" spans="1:5">
      <c r="A4052" s="13" t="s">
        <v>6742</v>
      </c>
      <c r="B4052" s="13" t="s">
        <v>6743</v>
      </c>
      <c r="C4052" s="14"/>
      <c r="D4052" s="13" t="s">
        <v>217</v>
      </c>
      <c r="E4052" s="8"/>
    </row>
    <row r="4053" customHeight="1" spans="1:5">
      <c r="A4053" s="11" t="s">
        <v>6744</v>
      </c>
      <c r="B4053" s="11" t="s">
        <v>6745</v>
      </c>
      <c r="C4053" s="15"/>
      <c r="D4053" s="11" t="s">
        <v>46</v>
      </c>
      <c r="E4053" s="8"/>
    </row>
    <row r="4054" customHeight="1" spans="1:5">
      <c r="A4054" s="13" t="s">
        <v>6744</v>
      </c>
      <c r="B4054" s="13" t="s">
        <v>6746</v>
      </c>
      <c r="C4054" s="14"/>
      <c r="D4054" s="13" t="s">
        <v>46</v>
      </c>
      <c r="E4054" s="8"/>
    </row>
    <row r="4055" customHeight="1" spans="1:5">
      <c r="A4055" s="11" t="s">
        <v>6747</v>
      </c>
      <c r="B4055" s="11" t="s">
        <v>6748</v>
      </c>
      <c r="C4055" s="11" t="s">
        <v>25</v>
      </c>
      <c r="D4055" s="11" t="s">
        <v>43</v>
      </c>
      <c r="E4055" s="8"/>
    </row>
    <row r="4056" customHeight="1" spans="1:5">
      <c r="A4056" s="13" t="s">
        <v>6749</v>
      </c>
      <c r="B4056" s="13" t="s">
        <v>6750</v>
      </c>
      <c r="C4056" s="14"/>
      <c r="D4056" s="13" t="s">
        <v>46</v>
      </c>
      <c r="E4056" s="8"/>
    </row>
    <row r="4057" customHeight="1" spans="1:5">
      <c r="A4057" s="11" t="s">
        <v>6751</v>
      </c>
      <c r="B4057" s="11" t="s">
        <v>6752</v>
      </c>
      <c r="C4057" s="11" t="s">
        <v>25</v>
      </c>
      <c r="D4057" s="11" t="s">
        <v>26</v>
      </c>
      <c r="E4057" s="8"/>
    </row>
    <row r="4058" customHeight="1" spans="1:5">
      <c r="A4058" s="13" t="s">
        <v>6753</v>
      </c>
      <c r="B4058" s="13" t="s">
        <v>6754</v>
      </c>
      <c r="C4058" s="13" t="s">
        <v>25</v>
      </c>
      <c r="D4058" s="13" t="s">
        <v>26</v>
      </c>
      <c r="E4058" s="8"/>
    </row>
    <row r="4059" customHeight="1" spans="1:5">
      <c r="A4059" s="11" t="s">
        <v>6755</v>
      </c>
      <c r="B4059" s="11" t="s">
        <v>6756</v>
      </c>
      <c r="C4059" s="11" t="s">
        <v>427</v>
      </c>
      <c r="D4059" s="11" t="s">
        <v>428</v>
      </c>
      <c r="E4059" s="8"/>
    </row>
    <row r="4060" customHeight="1" spans="1:5">
      <c r="A4060" s="13" t="s">
        <v>6757</v>
      </c>
      <c r="B4060" s="13" t="s">
        <v>6758</v>
      </c>
      <c r="C4060" s="13" t="s">
        <v>92</v>
      </c>
      <c r="D4060" s="13" t="s">
        <v>93</v>
      </c>
      <c r="E4060" s="8"/>
    </row>
    <row r="4061" customHeight="1" spans="1:5">
      <c r="A4061" s="11" t="s">
        <v>6759</v>
      </c>
      <c r="B4061" s="11" t="s">
        <v>6760</v>
      </c>
      <c r="C4061" s="11" t="s">
        <v>25</v>
      </c>
      <c r="D4061" s="11" t="s">
        <v>43</v>
      </c>
      <c r="E4061" s="8"/>
    </row>
    <row r="4062" customHeight="1" spans="1:5">
      <c r="A4062" s="13" t="s">
        <v>6761</v>
      </c>
      <c r="B4062" s="13" t="s">
        <v>6762</v>
      </c>
      <c r="C4062" s="14"/>
      <c r="D4062" s="13" t="s">
        <v>46</v>
      </c>
      <c r="E4062" s="8"/>
    </row>
    <row r="4063" customHeight="1" spans="1:5">
      <c r="A4063" s="11" t="s">
        <v>6763</v>
      </c>
      <c r="B4063" s="11" t="s">
        <v>6764</v>
      </c>
      <c r="C4063" s="15"/>
      <c r="D4063" s="11" t="s">
        <v>46</v>
      </c>
      <c r="E4063" s="8"/>
    </row>
    <row r="4064" customHeight="1" spans="1:5">
      <c r="A4064" s="13" t="s">
        <v>6765</v>
      </c>
      <c r="B4064" s="13" t="s">
        <v>6766</v>
      </c>
      <c r="C4064" s="14"/>
      <c r="D4064" s="13" t="s">
        <v>46</v>
      </c>
      <c r="E4064" s="8"/>
    </row>
    <row r="4065" customHeight="1" spans="1:5">
      <c r="A4065" s="11" t="s">
        <v>6767</v>
      </c>
      <c r="B4065" s="11" t="s">
        <v>6768</v>
      </c>
      <c r="C4065" s="11" t="s">
        <v>25</v>
      </c>
      <c r="D4065" s="11" t="s">
        <v>26</v>
      </c>
      <c r="E4065" s="8"/>
    </row>
    <row r="4066" customHeight="1" spans="1:5">
      <c r="A4066" s="13" t="s">
        <v>6769</v>
      </c>
      <c r="B4066" s="13" t="s">
        <v>6770</v>
      </c>
      <c r="C4066" s="13" t="s">
        <v>92</v>
      </c>
      <c r="D4066" s="13" t="s">
        <v>93</v>
      </c>
      <c r="E4066" s="8"/>
    </row>
    <row r="4067" customHeight="1" spans="1:5">
      <c r="A4067" s="11" t="s">
        <v>6771</v>
      </c>
      <c r="B4067" s="11" t="s">
        <v>6772</v>
      </c>
      <c r="C4067" s="11" t="s">
        <v>25</v>
      </c>
      <c r="D4067" s="11" t="s">
        <v>43</v>
      </c>
      <c r="E4067" s="8"/>
    </row>
    <row r="4068" customHeight="1" spans="1:5">
      <c r="A4068" s="13" t="s">
        <v>6773</v>
      </c>
      <c r="B4068" s="13" t="s">
        <v>6774</v>
      </c>
      <c r="C4068" s="13" t="s">
        <v>25</v>
      </c>
      <c r="D4068" s="13" t="s">
        <v>26</v>
      </c>
      <c r="E4068" s="8"/>
    </row>
    <row r="4069" customHeight="1" spans="1:5">
      <c r="A4069" s="11" t="s">
        <v>6775</v>
      </c>
      <c r="B4069" s="11" t="s">
        <v>6776</v>
      </c>
      <c r="C4069" s="15"/>
      <c r="D4069" s="11" t="s">
        <v>46</v>
      </c>
      <c r="E4069" s="8"/>
    </row>
    <row r="4070" customHeight="1" spans="1:5">
      <c r="A4070" s="13" t="s">
        <v>6777</v>
      </c>
      <c r="B4070" s="13" t="s">
        <v>6778</v>
      </c>
      <c r="C4070" s="13" t="s">
        <v>98</v>
      </c>
      <c r="D4070" s="13" t="s">
        <v>99</v>
      </c>
      <c r="E4070" s="8"/>
    </row>
    <row r="4071" customHeight="1" spans="1:5">
      <c r="A4071" s="11" t="s">
        <v>6779</v>
      </c>
      <c r="B4071" s="11" t="s">
        <v>6780</v>
      </c>
      <c r="C4071" s="15"/>
      <c r="D4071" s="11" t="s">
        <v>46</v>
      </c>
      <c r="E4071" s="8"/>
    </row>
    <row r="4072" customHeight="1" spans="1:5">
      <c r="A4072" s="13" t="s">
        <v>6781</v>
      </c>
      <c r="B4072" s="13" t="s">
        <v>6782</v>
      </c>
      <c r="C4072" s="14"/>
      <c r="D4072" s="13" t="s">
        <v>46</v>
      </c>
      <c r="E4072" s="8"/>
    </row>
    <row r="4073" customHeight="1" spans="1:5">
      <c r="A4073" s="11" t="s">
        <v>6783</v>
      </c>
      <c r="B4073" s="11" t="s">
        <v>6784</v>
      </c>
      <c r="C4073" s="15"/>
      <c r="D4073" s="11" t="s">
        <v>46</v>
      </c>
      <c r="E4073" s="8"/>
    </row>
    <row r="4074" customHeight="1" spans="1:5">
      <c r="A4074" s="13" t="s">
        <v>6785</v>
      </c>
      <c r="B4074" s="13" t="s">
        <v>6786</v>
      </c>
      <c r="C4074" s="14"/>
      <c r="D4074" s="13" t="s">
        <v>274</v>
      </c>
      <c r="E4074" s="8"/>
    </row>
    <row r="4075" customHeight="1" spans="1:5">
      <c r="A4075" s="11" t="s">
        <v>6787</v>
      </c>
      <c r="B4075" s="11" t="s">
        <v>6788</v>
      </c>
      <c r="C4075" s="11" t="s">
        <v>25</v>
      </c>
      <c r="D4075" s="11" t="s">
        <v>26</v>
      </c>
      <c r="E4075" s="8"/>
    </row>
    <row r="4076" customHeight="1" spans="1:5">
      <c r="A4076" s="13" t="s">
        <v>6789</v>
      </c>
      <c r="B4076" s="13" t="s">
        <v>6790</v>
      </c>
      <c r="C4076" s="14"/>
      <c r="D4076" s="13" t="s">
        <v>274</v>
      </c>
      <c r="E4076" s="8"/>
    </row>
    <row r="4077" customHeight="1" spans="1:5">
      <c r="A4077" s="11" t="s">
        <v>6791</v>
      </c>
      <c r="B4077" s="11" t="s">
        <v>6792</v>
      </c>
      <c r="C4077" s="11" t="s">
        <v>25</v>
      </c>
      <c r="D4077" s="11" t="s">
        <v>26</v>
      </c>
      <c r="E4077" s="8"/>
    </row>
    <row r="4078" customHeight="1" spans="1:5">
      <c r="A4078" s="13" t="s">
        <v>6793</v>
      </c>
      <c r="B4078" s="13" t="s">
        <v>6794</v>
      </c>
      <c r="C4078" s="13" t="s">
        <v>25</v>
      </c>
      <c r="D4078" s="13" t="s">
        <v>26</v>
      </c>
      <c r="E4078" s="8"/>
    </row>
    <row r="4079" customHeight="1" spans="1:5">
      <c r="A4079" s="11" t="s">
        <v>6795</v>
      </c>
      <c r="B4079" s="11" t="s">
        <v>6796</v>
      </c>
      <c r="C4079" s="15"/>
      <c r="D4079" s="11" t="s">
        <v>46</v>
      </c>
      <c r="E4079" s="8"/>
    </row>
    <row r="4080" customHeight="1" spans="1:5">
      <c r="A4080" s="13" t="s">
        <v>6797</v>
      </c>
      <c r="B4080" s="13" t="s">
        <v>6798</v>
      </c>
      <c r="C4080" s="13" t="s">
        <v>25</v>
      </c>
      <c r="D4080" s="13" t="s">
        <v>43</v>
      </c>
      <c r="E4080" s="8"/>
    </row>
    <row r="4081" customHeight="1" spans="1:5">
      <c r="A4081" s="11" t="s">
        <v>6799</v>
      </c>
      <c r="B4081" s="11" t="s">
        <v>6800</v>
      </c>
      <c r="C4081" s="11" t="s">
        <v>25</v>
      </c>
      <c r="D4081" s="11" t="s">
        <v>43</v>
      </c>
      <c r="E4081" s="8"/>
    </row>
    <row r="4082" customHeight="1" spans="1:5">
      <c r="A4082" s="13" t="s">
        <v>6799</v>
      </c>
      <c r="B4082" s="13" t="s">
        <v>6800</v>
      </c>
      <c r="C4082" s="13" t="s">
        <v>25</v>
      </c>
      <c r="D4082" s="13" t="s">
        <v>43</v>
      </c>
      <c r="E4082" s="8"/>
    </row>
    <row r="4083" customHeight="1" spans="1:5">
      <c r="A4083" s="11" t="s">
        <v>6801</v>
      </c>
      <c r="B4083" s="11" t="s">
        <v>6802</v>
      </c>
      <c r="C4083" s="11" t="s">
        <v>98</v>
      </c>
      <c r="D4083" s="11" t="s">
        <v>99</v>
      </c>
      <c r="E4083" s="8"/>
    </row>
    <row r="4084" customHeight="1" spans="1:5">
      <c r="A4084" s="13" t="s">
        <v>6803</v>
      </c>
      <c r="B4084" s="13" t="s">
        <v>6804</v>
      </c>
      <c r="C4084" s="13" t="s">
        <v>98</v>
      </c>
      <c r="D4084" s="13" t="s">
        <v>99</v>
      </c>
      <c r="E4084" s="8"/>
    </row>
    <row r="4085" customHeight="1" spans="1:5">
      <c r="A4085" s="11" t="s">
        <v>6805</v>
      </c>
      <c r="B4085" s="11" t="s">
        <v>6806</v>
      </c>
      <c r="C4085" s="11" t="s">
        <v>25</v>
      </c>
      <c r="D4085" s="11" t="s">
        <v>43</v>
      </c>
      <c r="E4085" s="8"/>
    </row>
    <row r="4086" customHeight="1" spans="1:5">
      <c r="A4086" s="13" t="s">
        <v>6807</v>
      </c>
      <c r="B4086" s="13" t="s">
        <v>6808</v>
      </c>
      <c r="C4086" s="13" t="s">
        <v>25</v>
      </c>
      <c r="D4086" s="13" t="s">
        <v>43</v>
      </c>
      <c r="E4086" s="8"/>
    </row>
    <row r="4087" customHeight="1" spans="1:5">
      <c r="A4087" s="11" t="s">
        <v>6809</v>
      </c>
      <c r="B4087" s="11" t="s">
        <v>6810</v>
      </c>
      <c r="C4087" s="15"/>
      <c r="D4087" s="11" t="s">
        <v>46</v>
      </c>
      <c r="E4087" s="8"/>
    </row>
    <row r="4088" customHeight="1" spans="1:5">
      <c r="A4088" s="13" t="s">
        <v>6811</v>
      </c>
      <c r="B4088" s="13" t="s">
        <v>6812</v>
      </c>
      <c r="C4088" s="13" t="s">
        <v>25</v>
      </c>
      <c r="D4088" s="13" t="s">
        <v>26</v>
      </c>
      <c r="E4088" s="8"/>
    </row>
    <row r="4089" customHeight="1" spans="1:5">
      <c r="A4089" s="11" t="s">
        <v>6813</v>
      </c>
      <c r="B4089" s="11" t="s">
        <v>6814</v>
      </c>
      <c r="C4089" s="15"/>
      <c r="D4089" s="11" t="s">
        <v>79</v>
      </c>
      <c r="E4089" s="8"/>
    </row>
    <row r="4090" customHeight="1" spans="1:5">
      <c r="A4090" s="13" t="s">
        <v>6813</v>
      </c>
      <c r="B4090" s="13" t="s">
        <v>6814</v>
      </c>
      <c r="C4090" s="14"/>
      <c r="D4090" s="13" t="s">
        <v>79</v>
      </c>
      <c r="E4090" s="8"/>
    </row>
    <row r="4091" customHeight="1" spans="1:5">
      <c r="A4091" s="11" t="s">
        <v>6815</v>
      </c>
      <c r="B4091" s="11" t="s">
        <v>6816</v>
      </c>
      <c r="C4091" s="15"/>
      <c r="D4091" s="11" t="s">
        <v>46</v>
      </c>
      <c r="E4091" s="8"/>
    </row>
    <row r="4092" customHeight="1" spans="1:5">
      <c r="A4092" s="11" t="s">
        <v>6817</v>
      </c>
      <c r="B4092" s="11" t="s">
        <v>6818</v>
      </c>
      <c r="C4092" s="15"/>
      <c r="D4092" s="11" t="s">
        <v>46</v>
      </c>
      <c r="E4092" s="12"/>
    </row>
    <row r="4093" customHeight="1" spans="1:5">
      <c r="A4093" s="13" t="s">
        <v>6819</v>
      </c>
      <c r="B4093" s="13" t="s">
        <v>6820</v>
      </c>
      <c r="C4093" s="14"/>
      <c r="D4093" s="13" t="s">
        <v>46</v>
      </c>
      <c r="E4093" s="12"/>
    </row>
    <row r="4094" customHeight="1" spans="1:5">
      <c r="A4094" s="11" t="s">
        <v>6821</v>
      </c>
      <c r="B4094" s="11" t="s">
        <v>6822</v>
      </c>
      <c r="C4094" s="15"/>
      <c r="D4094" s="11" t="s">
        <v>46</v>
      </c>
      <c r="E4094" s="12"/>
    </row>
    <row r="4095" customHeight="1" spans="1:5">
      <c r="A4095" s="13" t="s">
        <v>6823</v>
      </c>
      <c r="B4095" s="13" t="s">
        <v>6824</v>
      </c>
      <c r="C4095" s="13" t="s">
        <v>16</v>
      </c>
      <c r="D4095" s="13" t="s">
        <v>17</v>
      </c>
      <c r="E4095" s="12"/>
    </row>
    <row r="4096" customHeight="1" spans="1:5">
      <c r="A4096" s="11" t="s">
        <v>6825</v>
      </c>
      <c r="B4096" s="11" t="s">
        <v>6826</v>
      </c>
      <c r="C4096" s="11" t="s">
        <v>25</v>
      </c>
      <c r="D4096" s="11" t="s">
        <v>43</v>
      </c>
      <c r="E4096" s="12"/>
    </row>
    <row r="4097" customHeight="1" spans="1:5">
      <c r="A4097" s="13" t="s">
        <v>6827</v>
      </c>
      <c r="B4097" s="13" t="s">
        <v>6828</v>
      </c>
      <c r="C4097" s="13" t="s">
        <v>25</v>
      </c>
      <c r="D4097" s="13" t="s">
        <v>43</v>
      </c>
      <c r="E4097" s="8"/>
    </row>
    <row r="4098" customHeight="1" spans="1:5">
      <c r="A4098" s="11" t="s">
        <v>6829</v>
      </c>
      <c r="B4098" s="11" t="s">
        <v>6830</v>
      </c>
      <c r="C4098" s="11" t="s">
        <v>25</v>
      </c>
      <c r="D4098" s="11" t="s">
        <v>43</v>
      </c>
      <c r="E4098" s="8"/>
    </row>
    <row r="4099" customHeight="1" spans="1:5">
      <c r="A4099" s="13" t="s">
        <v>6831</v>
      </c>
      <c r="B4099" s="13" t="s">
        <v>6832</v>
      </c>
      <c r="C4099" s="13" t="s">
        <v>25</v>
      </c>
      <c r="D4099" s="13" t="s">
        <v>43</v>
      </c>
      <c r="E4099" s="8"/>
    </row>
    <row r="4100" customHeight="1" spans="1:5">
      <c r="A4100" s="11" t="s">
        <v>6833</v>
      </c>
      <c r="B4100" s="11" t="s">
        <v>6834</v>
      </c>
      <c r="C4100" s="11" t="s">
        <v>783</v>
      </c>
      <c r="D4100" s="11" t="s">
        <v>784</v>
      </c>
      <c r="E4100" s="8"/>
    </row>
    <row r="4101" customHeight="1" spans="1:5">
      <c r="A4101" s="13" t="s">
        <v>6835</v>
      </c>
      <c r="B4101" s="13" t="s">
        <v>6836</v>
      </c>
      <c r="C4101" s="13" t="s">
        <v>783</v>
      </c>
      <c r="D4101" s="13" t="s">
        <v>784</v>
      </c>
      <c r="E4101" s="8"/>
    </row>
    <row r="4102" customHeight="1" spans="1:5">
      <c r="A4102" s="11" t="s">
        <v>6837</v>
      </c>
      <c r="B4102" s="11" t="s">
        <v>6838</v>
      </c>
      <c r="C4102" s="11" t="s">
        <v>783</v>
      </c>
      <c r="D4102" s="11" t="s">
        <v>784</v>
      </c>
      <c r="E4102" s="8"/>
    </row>
    <row r="4103" customHeight="1" spans="1:5">
      <c r="A4103" s="13" t="s">
        <v>6839</v>
      </c>
      <c r="B4103" s="13" t="s">
        <v>6840</v>
      </c>
      <c r="C4103" s="13" t="s">
        <v>783</v>
      </c>
      <c r="D4103" s="13" t="s">
        <v>784</v>
      </c>
      <c r="E4103" s="8"/>
    </row>
    <row r="4104" customHeight="1" spans="1:5">
      <c r="A4104" s="11" t="s">
        <v>6841</v>
      </c>
      <c r="B4104" s="11" t="s">
        <v>6842</v>
      </c>
      <c r="C4104" s="11" t="s">
        <v>783</v>
      </c>
      <c r="D4104" s="11" t="s">
        <v>784</v>
      </c>
      <c r="E4104" s="8"/>
    </row>
    <row r="4105" customHeight="1" spans="1:5">
      <c r="A4105" s="13" t="s">
        <v>6843</v>
      </c>
      <c r="B4105" s="13" t="s">
        <v>6844</v>
      </c>
      <c r="C4105" s="13" t="s">
        <v>783</v>
      </c>
      <c r="D4105" s="13" t="s">
        <v>784</v>
      </c>
      <c r="E4105" s="8"/>
    </row>
    <row r="4106" customHeight="1" spans="1:5">
      <c r="A4106" s="11" t="s">
        <v>6845</v>
      </c>
      <c r="B4106" s="11" t="s">
        <v>6846</v>
      </c>
      <c r="C4106" s="15"/>
      <c r="D4106" s="11" t="s">
        <v>79</v>
      </c>
      <c r="E4106" s="8"/>
    </row>
    <row r="4107" customHeight="1" spans="1:5">
      <c r="A4107" s="13" t="s">
        <v>6847</v>
      </c>
      <c r="B4107" s="13" t="s">
        <v>6848</v>
      </c>
      <c r="C4107" s="13" t="s">
        <v>783</v>
      </c>
      <c r="D4107" s="13" t="s">
        <v>784</v>
      </c>
      <c r="E4107" s="8"/>
    </row>
    <row r="4108" customHeight="1" spans="1:5">
      <c r="A4108" s="11" t="s">
        <v>6849</v>
      </c>
      <c r="B4108" s="11" t="s">
        <v>6850</v>
      </c>
      <c r="C4108" s="11" t="s">
        <v>783</v>
      </c>
      <c r="D4108" s="11" t="s">
        <v>784</v>
      </c>
      <c r="E4108" s="8"/>
    </row>
    <row r="4109" customHeight="1" spans="1:5">
      <c r="A4109" s="13" t="s">
        <v>6851</v>
      </c>
      <c r="B4109" s="13" t="s">
        <v>6852</v>
      </c>
      <c r="C4109" s="13" t="s">
        <v>783</v>
      </c>
      <c r="D4109" s="13" t="s">
        <v>784</v>
      </c>
      <c r="E4109" s="8"/>
    </row>
    <row r="4110" customHeight="1" spans="1:5">
      <c r="A4110" s="11" t="s">
        <v>6853</v>
      </c>
      <c r="B4110" s="11" t="s">
        <v>6854</v>
      </c>
      <c r="C4110" s="11" t="s">
        <v>783</v>
      </c>
      <c r="D4110" s="11" t="s">
        <v>784</v>
      </c>
      <c r="E4110" s="8"/>
    </row>
    <row r="4111" customHeight="1" spans="1:5">
      <c r="A4111" s="13" t="s">
        <v>6855</v>
      </c>
      <c r="B4111" s="13" t="s">
        <v>6856</v>
      </c>
      <c r="C4111" s="13" t="s">
        <v>783</v>
      </c>
      <c r="D4111" s="13" t="s">
        <v>784</v>
      </c>
      <c r="E4111" s="8"/>
    </row>
    <row r="4112" customHeight="1" spans="1:5">
      <c r="A4112" s="11" t="s">
        <v>6857</v>
      </c>
      <c r="B4112" s="11" t="s">
        <v>6858</v>
      </c>
      <c r="C4112" s="11" t="s">
        <v>783</v>
      </c>
      <c r="D4112" s="11" t="s">
        <v>784</v>
      </c>
      <c r="E4112" s="8"/>
    </row>
    <row r="4113" customHeight="1" spans="1:5">
      <c r="A4113" s="13" t="s">
        <v>6859</v>
      </c>
      <c r="B4113" s="13" t="s">
        <v>6860</v>
      </c>
      <c r="C4113" s="13" t="s">
        <v>783</v>
      </c>
      <c r="D4113" s="13" t="s">
        <v>784</v>
      </c>
      <c r="E4113" s="8"/>
    </row>
    <row r="4114" customHeight="1" spans="1:5">
      <c r="A4114" s="13" t="s">
        <v>6861</v>
      </c>
      <c r="B4114" s="13" t="s">
        <v>6862</v>
      </c>
      <c r="C4114" s="14"/>
      <c r="D4114" s="13" t="s">
        <v>79</v>
      </c>
      <c r="E4114" s="8"/>
    </row>
    <row r="4115" customHeight="1" spans="1:5">
      <c r="A4115" s="11" t="s">
        <v>6863</v>
      </c>
      <c r="B4115" s="11" t="s">
        <v>6864</v>
      </c>
      <c r="C4115" s="11" t="s">
        <v>783</v>
      </c>
      <c r="D4115" s="11" t="s">
        <v>784</v>
      </c>
      <c r="E4115" s="8"/>
    </row>
    <row r="4116" customHeight="1" spans="1:5">
      <c r="A4116" s="13" t="s">
        <v>6865</v>
      </c>
      <c r="B4116" s="13" t="s">
        <v>6866</v>
      </c>
      <c r="C4116" s="13" t="s">
        <v>783</v>
      </c>
      <c r="D4116" s="13" t="s">
        <v>784</v>
      </c>
      <c r="E4116" s="8"/>
    </row>
    <row r="4117" customHeight="1" spans="1:5">
      <c r="A4117" s="11" t="s">
        <v>6867</v>
      </c>
      <c r="B4117" s="11" t="s">
        <v>6868</v>
      </c>
      <c r="C4117" s="11" t="s">
        <v>783</v>
      </c>
      <c r="D4117" s="11" t="s">
        <v>784</v>
      </c>
      <c r="E4117" s="8"/>
    </row>
    <row r="4118" customHeight="1" spans="1:5">
      <c r="A4118" s="11" t="s">
        <v>6869</v>
      </c>
      <c r="B4118" s="11" t="s">
        <v>6870</v>
      </c>
      <c r="C4118" s="11" t="s">
        <v>783</v>
      </c>
      <c r="D4118" s="11" t="s">
        <v>784</v>
      </c>
      <c r="E4118" s="8"/>
    </row>
    <row r="4119" customHeight="1" spans="1:5">
      <c r="A4119" s="13" t="s">
        <v>6871</v>
      </c>
      <c r="B4119" s="13" t="s">
        <v>6872</v>
      </c>
      <c r="C4119" s="13" t="s">
        <v>783</v>
      </c>
      <c r="D4119" s="13" t="s">
        <v>784</v>
      </c>
      <c r="E4119" s="8"/>
    </row>
    <row r="4120" customHeight="1" spans="1:5">
      <c r="A4120" s="11" t="s">
        <v>6873</v>
      </c>
      <c r="B4120" s="11" t="s">
        <v>6874</v>
      </c>
      <c r="C4120" s="11" t="s">
        <v>783</v>
      </c>
      <c r="D4120" s="11" t="s">
        <v>784</v>
      </c>
      <c r="E4120" s="8"/>
    </row>
    <row r="4121" customHeight="1" spans="1:5">
      <c r="A4121" s="13" t="s">
        <v>6875</v>
      </c>
      <c r="B4121" s="13" t="s">
        <v>6876</v>
      </c>
      <c r="C4121" s="13" t="s">
        <v>783</v>
      </c>
      <c r="D4121" s="13" t="s">
        <v>784</v>
      </c>
      <c r="E4121" s="8"/>
    </row>
    <row r="4122" customHeight="1" spans="1:5">
      <c r="A4122" s="11" t="s">
        <v>6877</v>
      </c>
      <c r="B4122" s="11" t="s">
        <v>6878</v>
      </c>
      <c r="C4122" s="11" t="s">
        <v>783</v>
      </c>
      <c r="D4122" s="11" t="s">
        <v>784</v>
      </c>
      <c r="E4122" s="8"/>
    </row>
    <row r="4123" customHeight="1" spans="1:5">
      <c r="A4123" s="13" t="s">
        <v>6879</v>
      </c>
      <c r="B4123" s="13" t="s">
        <v>6880</v>
      </c>
      <c r="C4123" s="13" t="s">
        <v>783</v>
      </c>
      <c r="D4123" s="13" t="s">
        <v>784</v>
      </c>
      <c r="E4123" s="8"/>
    </row>
    <row r="4124" customHeight="1" spans="1:5">
      <c r="A4124" s="13" t="s">
        <v>6881</v>
      </c>
      <c r="B4124" s="13" t="s">
        <v>6882</v>
      </c>
      <c r="C4124" s="13" t="s">
        <v>783</v>
      </c>
      <c r="D4124" s="13" t="s">
        <v>784</v>
      </c>
      <c r="E4124" s="8"/>
    </row>
    <row r="4125" customHeight="1" spans="1:5">
      <c r="A4125" s="11" t="s">
        <v>6883</v>
      </c>
      <c r="B4125" s="11" t="s">
        <v>6884</v>
      </c>
      <c r="C4125" s="11" t="s">
        <v>783</v>
      </c>
      <c r="D4125" s="11" t="s">
        <v>784</v>
      </c>
      <c r="E4125" s="8"/>
    </row>
    <row r="4126" customHeight="1" spans="1:5">
      <c r="A4126" s="13" t="s">
        <v>6885</v>
      </c>
      <c r="B4126" s="13" t="s">
        <v>6886</v>
      </c>
      <c r="C4126" s="13" t="s">
        <v>783</v>
      </c>
      <c r="D4126" s="13" t="s">
        <v>784</v>
      </c>
      <c r="E4126" s="8"/>
    </row>
    <row r="4127" customHeight="1" spans="1:5">
      <c r="A4127" s="11" t="s">
        <v>6887</v>
      </c>
      <c r="B4127" s="11" t="s">
        <v>6888</v>
      </c>
      <c r="C4127" s="11" t="s">
        <v>783</v>
      </c>
      <c r="D4127" s="11" t="s">
        <v>784</v>
      </c>
      <c r="E4127" s="8"/>
    </row>
    <row r="4128" customHeight="1" spans="1:5">
      <c r="A4128" s="13" t="s">
        <v>6889</v>
      </c>
      <c r="B4128" s="13" t="s">
        <v>6890</v>
      </c>
      <c r="C4128" s="13" t="s">
        <v>98</v>
      </c>
      <c r="D4128" s="13" t="s">
        <v>99</v>
      </c>
      <c r="E4128" s="8"/>
    </row>
    <row r="4129" customHeight="1" spans="1:5">
      <c r="A4129" s="13" t="s">
        <v>6891</v>
      </c>
      <c r="B4129" s="13" t="s">
        <v>6892</v>
      </c>
      <c r="C4129" s="13" t="s">
        <v>831</v>
      </c>
      <c r="D4129" s="13" t="s">
        <v>832</v>
      </c>
      <c r="E4129" s="8"/>
    </row>
    <row r="4130" customHeight="1" spans="1:5">
      <c r="A4130" s="11" t="s">
        <v>6893</v>
      </c>
      <c r="B4130" s="11" t="s">
        <v>6894</v>
      </c>
      <c r="C4130" s="11" t="s">
        <v>750</v>
      </c>
      <c r="D4130" s="11" t="s">
        <v>751</v>
      </c>
      <c r="E4130" s="8"/>
    </row>
    <row r="4131" customHeight="1" spans="1:5">
      <c r="A4131" s="13" t="s">
        <v>6895</v>
      </c>
      <c r="B4131" s="13" t="s">
        <v>6896</v>
      </c>
      <c r="C4131" s="13" t="s">
        <v>750</v>
      </c>
      <c r="D4131" s="13" t="s">
        <v>751</v>
      </c>
      <c r="E4131" s="8"/>
    </row>
    <row r="4132" customHeight="1" spans="1:5">
      <c r="A4132" s="11" t="s">
        <v>6897</v>
      </c>
      <c r="B4132" s="11" t="s">
        <v>6898</v>
      </c>
      <c r="C4132" s="11" t="s">
        <v>783</v>
      </c>
      <c r="D4132" s="11" t="s">
        <v>784</v>
      </c>
      <c r="E4132" s="8"/>
    </row>
    <row r="4133" customHeight="1" spans="1:5">
      <c r="A4133" s="13" t="s">
        <v>6899</v>
      </c>
      <c r="B4133" s="13" t="s">
        <v>6900</v>
      </c>
      <c r="C4133" s="13" t="s">
        <v>783</v>
      </c>
      <c r="D4133" s="13" t="s">
        <v>784</v>
      </c>
      <c r="E4133" s="8"/>
    </row>
    <row r="4134" customHeight="1" spans="1:5">
      <c r="A4134" s="13" t="s">
        <v>6901</v>
      </c>
      <c r="B4134" s="13" t="s">
        <v>6902</v>
      </c>
      <c r="C4134" s="13" t="s">
        <v>783</v>
      </c>
      <c r="D4134" s="13" t="s">
        <v>784</v>
      </c>
      <c r="E4134" s="8"/>
    </row>
    <row r="4135" customHeight="1" spans="1:5">
      <c r="A4135" s="11" t="s">
        <v>6903</v>
      </c>
      <c r="B4135" s="11" t="s">
        <v>6904</v>
      </c>
      <c r="C4135" s="11" t="s">
        <v>750</v>
      </c>
      <c r="D4135" s="11" t="s">
        <v>751</v>
      </c>
      <c r="E4135" s="8"/>
    </row>
    <row r="4136" customHeight="1" spans="1:5">
      <c r="A4136" s="13" t="s">
        <v>6905</v>
      </c>
      <c r="B4136" s="13" t="s">
        <v>6906</v>
      </c>
      <c r="C4136" s="13" t="s">
        <v>783</v>
      </c>
      <c r="D4136" s="13" t="s">
        <v>784</v>
      </c>
      <c r="E4136" s="8"/>
    </row>
    <row r="4137" customHeight="1" spans="1:5">
      <c r="A4137" s="11" t="s">
        <v>6907</v>
      </c>
      <c r="B4137" s="11" t="s">
        <v>6908</v>
      </c>
      <c r="C4137" s="11" t="s">
        <v>750</v>
      </c>
      <c r="D4137" s="11" t="s">
        <v>751</v>
      </c>
      <c r="E4137" s="8"/>
    </row>
    <row r="4138" customHeight="1" spans="1:5">
      <c r="A4138" s="13" t="s">
        <v>6909</v>
      </c>
      <c r="B4138" s="13" t="s">
        <v>6910</v>
      </c>
      <c r="C4138" s="13" t="s">
        <v>783</v>
      </c>
      <c r="D4138" s="13" t="s">
        <v>784</v>
      </c>
      <c r="E4138" s="8"/>
    </row>
    <row r="4139" customHeight="1" spans="1:5">
      <c r="A4139" s="11" t="s">
        <v>6911</v>
      </c>
      <c r="B4139" s="11" t="s">
        <v>6912</v>
      </c>
      <c r="C4139" s="11" t="s">
        <v>783</v>
      </c>
      <c r="D4139" s="11" t="s">
        <v>784</v>
      </c>
      <c r="E4139" s="8"/>
    </row>
    <row r="4140" customHeight="1" spans="1:5">
      <c r="A4140" s="13" t="s">
        <v>6913</v>
      </c>
      <c r="B4140" s="13" t="s">
        <v>6914</v>
      </c>
      <c r="C4140" s="13" t="s">
        <v>783</v>
      </c>
      <c r="D4140" s="13" t="s">
        <v>784</v>
      </c>
      <c r="E4140" s="8"/>
    </row>
    <row r="4141" customHeight="1" spans="1:5">
      <c r="A4141" s="11" t="s">
        <v>6915</v>
      </c>
      <c r="B4141" s="11" t="s">
        <v>6916</v>
      </c>
      <c r="C4141" s="11" t="s">
        <v>783</v>
      </c>
      <c r="D4141" s="11" t="s">
        <v>784</v>
      </c>
      <c r="E4141" s="8"/>
    </row>
    <row r="4142" customHeight="1" spans="1:5">
      <c r="A4142" s="13" t="s">
        <v>6917</v>
      </c>
      <c r="B4142" s="13" t="s">
        <v>6918</v>
      </c>
      <c r="C4142" s="13" t="s">
        <v>783</v>
      </c>
      <c r="D4142" s="13" t="s">
        <v>784</v>
      </c>
      <c r="E4142" s="8"/>
    </row>
    <row r="4143" customHeight="1" spans="1:5">
      <c r="A4143" s="13" t="s">
        <v>6919</v>
      </c>
      <c r="B4143" s="13" t="s">
        <v>6920</v>
      </c>
      <c r="C4143" s="13" t="s">
        <v>783</v>
      </c>
      <c r="D4143" s="13" t="s">
        <v>784</v>
      </c>
      <c r="E4143" s="8"/>
    </row>
    <row r="4144" customHeight="1" spans="1:5">
      <c r="A4144" s="11" t="s">
        <v>6921</v>
      </c>
      <c r="B4144" s="11" t="s">
        <v>6922</v>
      </c>
      <c r="C4144" s="11" t="s">
        <v>783</v>
      </c>
      <c r="D4144" s="11" t="s">
        <v>784</v>
      </c>
      <c r="E4144" s="8"/>
    </row>
    <row r="4145" customHeight="1" spans="1:5">
      <c r="A4145" s="13" t="s">
        <v>6923</v>
      </c>
      <c r="B4145" s="13" t="s">
        <v>6924</v>
      </c>
      <c r="C4145" s="13" t="s">
        <v>783</v>
      </c>
      <c r="D4145" s="13" t="s">
        <v>784</v>
      </c>
      <c r="E4145" s="8"/>
    </row>
    <row r="4146" customHeight="1" spans="1:5">
      <c r="A4146" s="11" t="s">
        <v>6925</v>
      </c>
      <c r="B4146" s="11" t="s">
        <v>6926</v>
      </c>
      <c r="C4146" s="11" t="s">
        <v>708</v>
      </c>
      <c r="D4146" s="11" t="s">
        <v>709</v>
      </c>
      <c r="E4146" s="8"/>
    </row>
    <row r="4147" customHeight="1" spans="1:5">
      <c r="A4147" s="13" t="s">
        <v>6927</v>
      </c>
      <c r="B4147" s="13" t="s">
        <v>6928</v>
      </c>
      <c r="C4147" s="13" t="s">
        <v>708</v>
      </c>
      <c r="D4147" s="13" t="s">
        <v>709</v>
      </c>
      <c r="E4147" s="8"/>
    </row>
    <row r="4148" customHeight="1" spans="1:5">
      <c r="A4148" s="11" t="s">
        <v>6929</v>
      </c>
      <c r="B4148" s="11" t="s">
        <v>6930</v>
      </c>
      <c r="C4148" s="11" t="s">
        <v>708</v>
      </c>
      <c r="D4148" s="11" t="s">
        <v>709</v>
      </c>
      <c r="E4148" s="8"/>
    </row>
    <row r="4149" customHeight="1" spans="1:5">
      <c r="A4149" s="22" t="s">
        <v>6931</v>
      </c>
      <c r="B4149" s="23" t="s">
        <v>6932</v>
      </c>
      <c r="C4149" s="23" t="s">
        <v>98</v>
      </c>
      <c r="D4149" s="23" t="s">
        <v>99</v>
      </c>
      <c r="E4149" s="12"/>
    </row>
    <row r="4150" customHeight="1" spans="1:5">
      <c r="A4150" s="24" t="s">
        <v>6933</v>
      </c>
      <c r="B4150" s="25" t="s">
        <v>6934</v>
      </c>
      <c r="C4150" s="25" t="s">
        <v>98</v>
      </c>
      <c r="D4150" s="25" t="s">
        <v>99</v>
      </c>
      <c r="E4150" s="12"/>
    </row>
    <row r="4151" customHeight="1" spans="1:5">
      <c r="A4151" s="22" t="s">
        <v>6935</v>
      </c>
      <c r="B4151" s="23" t="s">
        <v>6936</v>
      </c>
      <c r="C4151" s="23" t="s">
        <v>98</v>
      </c>
      <c r="D4151" s="23" t="s">
        <v>99</v>
      </c>
      <c r="E4151" s="12"/>
    </row>
    <row r="4152" customHeight="1" spans="1:5">
      <c r="A4152" s="24" t="s">
        <v>6937</v>
      </c>
      <c r="B4152" s="25" t="s">
        <v>6938</v>
      </c>
      <c r="C4152" s="25" t="s">
        <v>1693</v>
      </c>
      <c r="D4152" s="25" t="s">
        <v>1694</v>
      </c>
      <c r="E4152" s="12"/>
    </row>
    <row r="4153" customHeight="1" spans="1:5">
      <c r="A4153" s="22" t="s">
        <v>6939</v>
      </c>
      <c r="B4153" s="23" t="s">
        <v>6940</v>
      </c>
      <c r="C4153" s="23" t="s">
        <v>98</v>
      </c>
      <c r="D4153" s="23" t="s">
        <v>99</v>
      </c>
      <c r="E4153" s="12"/>
    </row>
    <row r="4154" customHeight="1" spans="1:5">
      <c r="A4154" s="24" t="s">
        <v>6941</v>
      </c>
      <c r="B4154" s="25" t="s">
        <v>6942</v>
      </c>
      <c r="C4154" s="25" t="s">
        <v>98</v>
      </c>
      <c r="D4154" s="25" t="s">
        <v>99</v>
      </c>
      <c r="E4154" s="12"/>
    </row>
    <row r="4155" customHeight="1" spans="1:5">
      <c r="A4155" s="22" t="s">
        <v>6943</v>
      </c>
      <c r="B4155" s="23" t="s">
        <v>6944</v>
      </c>
      <c r="C4155" s="23" t="s">
        <v>1693</v>
      </c>
      <c r="D4155" s="23" t="s">
        <v>1694</v>
      </c>
      <c r="E4155" s="12"/>
    </row>
    <row r="4156" customHeight="1" spans="1:5">
      <c r="A4156" s="24" t="s">
        <v>6945</v>
      </c>
      <c r="B4156" s="25" t="s">
        <v>6946</v>
      </c>
      <c r="C4156" s="25" t="s">
        <v>98</v>
      </c>
      <c r="D4156" s="25" t="s">
        <v>99</v>
      </c>
      <c r="E4156" s="12"/>
    </row>
    <row r="4157" customHeight="1" spans="1:5">
      <c r="A4157" s="22" t="s">
        <v>6947</v>
      </c>
      <c r="B4157" s="23" t="s">
        <v>6948</v>
      </c>
      <c r="C4157" s="23" t="s">
        <v>1693</v>
      </c>
      <c r="D4157" s="23" t="s">
        <v>1694</v>
      </c>
      <c r="E4157" s="12"/>
    </row>
    <row r="4158" customHeight="1" spans="1:5">
      <c r="A4158" s="24" t="s">
        <v>6949</v>
      </c>
      <c r="B4158" s="25" t="s">
        <v>6950</v>
      </c>
      <c r="C4158" s="25" t="s">
        <v>98</v>
      </c>
      <c r="D4158" s="25" t="s">
        <v>99</v>
      </c>
      <c r="E4158" s="12"/>
    </row>
    <row r="4159" customHeight="1" spans="1:5">
      <c r="A4159" s="22" t="s">
        <v>6951</v>
      </c>
      <c r="B4159" s="23" t="s">
        <v>6952</v>
      </c>
      <c r="C4159" s="23" t="s">
        <v>98</v>
      </c>
      <c r="D4159" s="23" t="s">
        <v>99</v>
      </c>
      <c r="E4159" s="12"/>
    </row>
    <row r="4160" customHeight="1" spans="1:5">
      <c r="A4160" s="24" t="s">
        <v>6953</v>
      </c>
      <c r="B4160" s="25" t="s">
        <v>6954</v>
      </c>
      <c r="C4160" s="25" t="s">
        <v>1693</v>
      </c>
      <c r="D4160" s="25" t="s">
        <v>1694</v>
      </c>
      <c r="E4160" s="12"/>
    </row>
    <row r="4161" customHeight="1" spans="1:5">
      <c r="A4161" s="22" t="s">
        <v>6955</v>
      </c>
      <c r="B4161" s="23" t="s">
        <v>6956</v>
      </c>
      <c r="C4161" s="23" t="s">
        <v>98</v>
      </c>
      <c r="D4161" s="23" t="s">
        <v>99</v>
      </c>
      <c r="E4161" s="12"/>
    </row>
    <row r="4162" customHeight="1" spans="1:5">
      <c r="A4162" s="24" t="s">
        <v>6957</v>
      </c>
      <c r="B4162" s="25" t="s">
        <v>6958</v>
      </c>
      <c r="C4162" s="26"/>
      <c r="D4162" s="25" t="s">
        <v>776</v>
      </c>
      <c r="E4162" s="12"/>
    </row>
    <row r="4163" customHeight="1" spans="1:5">
      <c r="A4163" s="22" t="s">
        <v>6959</v>
      </c>
      <c r="B4163" s="23" t="s">
        <v>6960</v>
      </c>
      <c r="C4163" s="27"/>
      <c r="D4163" s="23" t="s">
        <v>776</v>
      </c>
      <c r="E4163" s="12"/>
    </row>
    <row r="4164" customHeight="1" spans="1:5">
      <c r="A4164" s="24" t="s">
        <v>6961</v>
      </c>
      <c r="B4164" s="25" t="s">
        <v>6962</v>
      </c>
      <c r="C4164" s="25" t="s">
        <v>98</v>
      </c>
      <c r="D4164" s="25" t="s">
        <v>99</v>
      </c>
      <c r="E4164" s="12"/>
    </row>
    <row r="4165" customHeight="1" spans="1:5">
      <c r="A4165" s="22" t="s">
        <v>6963</v>
      </c>
      <c r="B4165" s="23" t="s">
        <v>6964</v>
      </c>
      <c r="C4165" s="23" t="s">
        <v>98</v>
      </c>
      <c r="D4165" s="23" t="s">
        <v>99</v>
      </c>
      <c r="E4165" s="12"/>
    </row>
    <row r="4166" customHeight="1" spans="1:5">
      <c r="A4166" s="24" t="s">
        <v>6965</v>
      </c>
      <c r="B4166" s="25" t="s">
        <v>6966</v>
      </c>
      <c r="C4166" s="26"/>
      <c r="D4166" s="25" t="s">
        <v>776</v>
      </c>
      <c r="E4166" s="12"/>
    </row>
    <row r="4167" customHeight="1" spans="1:5">
      <c r="A4167" s="22" t="s">
        <v>6967</v>
      </c>
      <c r="B4167" s="23" t="s">
        <v>6968</v>
      </c>
      <c r="C4167" s="23" t="s">
        <v>783</v>
      </c>
      <c r="D4167" s="23" t="s">
        <v>784</v>
      </c>
      <c r="E4167" s="12"/>
    </row>
    <row r="4168" customHeight="1" spans="1:5">
      <c r="A4168" s="24" t="s">
        <v>6969</v>
      </c>
      <c r="B4168" s="25" t="s">
        <v>6970</v>
      </c>
      <c r="C4168" s="26"/>
      <c r="D4168" s="25" t="s">
        <v>776</v>
      </c>
      <c r="E4168" s="12"/>
    </row>
    <row r="4169" customHeight="1" spans="1:5">
      <c r="A4169" s="22" t="s">
        <v>6971</v>
      </c>
      <c r="B4169" s="23" t="s">
        <v>6972</v>
      </c>
      <c r="C4169" s="23" t="s">
        <v>228</v>
      </c>
      <c r="D4169" s="23" t="s">
        <v>2843</v>
      </c>
      <c r="E4169" s="12"/>
    </row>
    <row r="4170" customHeight="1" spans="1:5">
      <c r="A4170" s="24" t="s">
        <v>6973</v>
      </c>
      <c r="B4170" s="25" t="s">
        <v>6974</v>
      </c>
      <c r="C4170" s="26"/>
      <c r="D4170" s="25" t="s">
        <v>776</v>
      </c>
      <c r="E4170" s="12"/>
    </row>
    <row r="4171" customHeight="1" spans="1:5">
      <c r="A4171" s="22" t="s">
        <v>6975</v>
      </c>
      <c r="B4171" s="23" t="s">
        <v>6976</v>
      </c>
      <c r="C4171" s="27"/>
      <c r="D4171" s="23" t="s">
        <v>776</v>
      </c>
      <c r="E4171" s="12"/>
    </row>
    <row r="4172" customHeight="1" spans="1:5">
      <c r="A4172" s="24" t="s">
        <v>6977</v>
      </c>
      <c r="B4172" s="25" t="s">
        <v>6978</v>
      </c>
      <c r="C4172" s="26"/>
      <c r="D4172" s="25" t="s">
        <v>776</v>
      </c>
      <c r="E4172" s="12"/>
    </row>
    <row r="4173" customHeight="1" spans="1:5">
      <c r="A4173" s="22" t="s">
        <v>6979</v>
      </c>
      <c r="B4173" s="23" t="s">
        <v>6980</v>
      </c>
      <c r="C4173" s="27"/>
      <c r="D4173" s="23" t="s">
        <v>776</v>
      </c>
      <c r="E4173" s="12"/>
    </row>
    <row r="4174" customHeight="1" spans="1:5">
      <c r="A4174" s="24" t="s">
        <v>6981</v>
      </c>
      <c r="B4174" s="25" t="s">
        <v>6982</v>
      </c>
      <c r="C4174" s="26"/>
      <c r="D4174" s="25" t="s">
        <v>776</v>
      </c>
      <c r="E4174" s="12"/>
    </row>
    <row r="4175" customHeight="1" spans="1:5">
      <c r="A4175" s="22" t="s">
        <v>6983</v>
      </c>
      <c r="B4175" s="23" t="s">
        <v>6984</v>
      </c>
      <c r="C4175" s="27"/>
      <c r="D4175" s="23" t="s">
        <v>776</v>
      </c>
      <c r="E4175" s="12"/>
    </row>
    <row r="4176" customHeight="1" spans="1:5">
      <c r="A4176" s="24" t="s">
        <v>6985</v>
      </c>
      <c r="B4176" s="25" t="s">
        <v>6986</v>
      </c>
      <c r="C4176" s="26"/>
      <c r="D4176" s="25" t="s">
        <v>776</v>
      </c>
      <c r="E4176" s="12"/>
    </row>
    <row r="4177" customHeight="1" spans="1:5">
      <c r="A4177" s="22" t="s">
        <v>6987</v>
      </c>
      <c r="B4177" s="23" t="s">
        <v>6988</v>
      </c>
      <c r="C4177" s="27"/>
      <c r="D4177" s="23" t="s">
        <v>776</v>
      </c>
      <c r="E4177" s="12"/>
    </row>
    <row r="4178" customHeight="1" spans="1:5">
      <c r="A4178" s="24" t="s">
        <v>6989</v>
      </c>
      <c r="B4178" s="25" t="s">
        <v>6990</v>
      </c>
      <c r="C4178" s="26"/>
      <c r="D4178" s="25" t="s">
        <v>776</v>
      </c>
      <c r="E4178" s="12"/>
    </row>
    <row r="4179" customHeight="1" spans="1:5">
      <c r="A4179" s="22" t="s">
        <v>6991</v>
      </c>
      <c r="B4179" s="23" t="s">
        <v>6992</v>
      </c>
      <c r="C4179" s="27"/>
      <c r="D4179" s="23" t="s">
        <v>776</v>
      </c>
      <c r="E4179" s="12"/>
    </row>
    <row r="4180" customHeight="1" spans="1:5">
      <c r="A4180" s="24" t="s">
        <v>6993</v>
      </c>
      <c r="B4180" s="25" t="s">
        <v>6994</v>
      </c>
      <c r="C4180" s="25" t="s">
        <v>98</v>
      </c>
      <c r="D4180" s="25" t="s">
        <v>99</v>
      </c>
      <c r="E4180" s="12"/>
    </row>
    <row r="4181" customHeight="1" spans="1:5">
      <c r="A4181" s="22" t="s">
        <v>6995</v>
      </c>
      <c r="B4181" s="23" t="s">
        <v>6996</v>
      </c>
      <c r="C4181" s="23" t="s">
        <v>427</v>
      </c>
      <c r="D4181" s="23" t="s">
        <v>428</v>
      </c>
      <c r="E4181" s="12"/>
    </row>
    <row r="4182" customHeight="1" spans="1:5">
      <c r="A4182" s="24" t="s">
        <v>6997</v>
      </c>
      <c r="B4182" s="25" t="s">
        <v>6998</v>
      </c>
      <c r="C4182" s="25" t="s">
        <v>427</v>
      </c>
      <c r="D4182" s="25" t="s">
        <v>428</v>
      </c>
      <c r="E4182" s="12"/>
    </row>
    <row r="4183" customHeight="1" spans="1:5">
      <c r="A4183" s="22" t="s">
        <v>6999</v>
      </c>
      <c r="B4183" s="23" t="s">
        <v>7000</v>
      </c>
      <c r="C4183" s="23" t="s">
        <v>427</v>
      </c>
      <c r="D4183" s="23" t="s">
        <v>428</v>
      </c>
      <c r="E4183" s="12"/>
    </row>
    <row r="4184" customHeight="1" spans="1:5">
      <c r="A4184" s="24" t="s">
        <v>7001</v>
      </c>
      <c r="B4184" s="25" t="s">
        <v>7002</v>
      </c>
      <c r="C4184" s="26"/>
      <c r="D4184" s="25" t="s">
        <v>776</v>
      </c>
      <c r="E4184" s="12"/>
    </row>
    <row r="4185" customHeight="1" spans="1:5">
      <c r="A4185" s="22" t="s">
        <v>7003</v>
      </c>
      <c r="B4185" s="23" t="s">
        <v>7004</v>
      </c>
      <c r="C4185" s="23" t="s">
        <v>1516</v>
      </c>
      <c r="D4185" s="23" t="s">
        <v>1517</v>
      </c>
      <c r="E4185" s="12"/>
    </row>
    <row r="4186" customHeight="1" spans="1:5">
      <c r="A4186" s="24" t="s">
        <v>7005</v>
      </c>
      <c r="B4186" s="25" t="s">
        <v>7006</v>
      </c>
      <c r="C4186" s="25" t="s">
        <v>98</v>
      </c>
      <c r="D4186" s="25" t="s">
        <v>99</v>
      </c>
      <c r="E4186" s="12"/>
    </row>
    <row r="4187" customHeight="1" spans="1:5">
      <c r="A4187" s="22" t="s">
        <v>7005</v>
      </c>
      <c r="B4187" s="23" t="s">
        <v>7006</v>
      </c>
      <c r="C4187" s="23" t="s">
        <v>98</v>
      </c>
      <c r="D4187" s="23" t="s">
        <v>99</v>
      </c>
      <c r="E4187" s="12"/>
    </row>
    <row r="4188" customHeight="1" spans="1:5">
      <c r="A4188" s="24" t="s">
        <v>7007</v>
      </c>
      <c r="B4188" s="25" t="s">
        <v>7008</v>
      </c>
      <c r="C4188" s="25" t="s">
        <v>98</v>
      </c>
      <c r="D4188" s="25" t="s">
        <v>99</v>
      </c>
      <c r="E4188" s="12"/>
    </row>
    <row r="4189" customHeight="1" spans="1:5">
      <c r="A4189" s="22" t="s">
        <v>7009</v>
      </c>
      <c r="B4189" s="23" t="s">
        <v>7010</v>
      </c>
      <c r="C4189" s="23" t="s">
        <v>783</v>
      </c>
      <c r="D4189" s="23" t="s">
        <v>784</v>
      </c>
      <c r="E4189" s="12"/>
    </row>
    <row r="4190" customHeight="1" spans="1:5">
      <c r="A4190" s="24" t="s">
        <v>7011</v>
      </c>
      <c r="B4190" s="25" t="s">
        <v>7012</v>
      </c>
      <c r="C4190" s="26"/>
      <c r="D4190" s="25" t="s">
        <v>274</v>
      </c>
      <c r="E4190" s="12"/>
    </row>
    <row r="4191" customHeight="1" spans="1:5">
      <c r="A4191" s="22" t="s">
        <v>7013</v>
      </c>
      <c r="B4191" s="23" t="s">
        <v>7014</v>
      </c>
      <c r="C4191" s="27"/>
      <c r="D4191" s="23" t="s">
        <v>274</v>
      </c>
      <c r="E4191" s="12"/>
    </row>
    <row r="4192" customHeight="1" spans="1:5">
      <c r="A4192" s="24" t="s">
        <v>7015</v>
      </c>
      <c r="B4192" s="25" t="s">
        <v>7016</v>
      </c>
      <c r="C4192" s="25" t="s">
        <v>98</v>
      </c>
      <c r="D4192" s="25" t="s">
        <v>99</v>
      </c>
      <c r="E4192" s="12"/>
    </row>
    <row r="4193" customHeight="1" spans="1:5">
      <c r="A4193" s="22" t="s">
        <v>7015</v>
      </c>
      <c r="B4193" s="23" t="s">
        <v>7016</v>
      </c>
      <c r="C4193" s="23" t="s">
        <v>98</v>
      </c>
      <c r="D4193" s="23" t="s">
        <v>99</v>
      </c>
      <c r="E4193" s="12"/>
    </row>
    <row r="4194" customHeight="1" spans="1:5">
      <c r="A4194" s="24" t="s">
        <v>7017</v>
      </c>
      <c r="B4194" s="25" t="s">
        <v>7018</v>
      </c>
      <c r="C4194" s="25" t="s">
        <v>750</v>
      </c>
      <c r="D4194" s="25" t="s">
        <v>793</v>
      </c>
      <c r="E4194" s="12"/>
    </row>
    <row r="4195" customHeight="1" spans="1:5">
      <c r="A4195" s="22" t="s">
        <v>7019</v>
      </c>
      <c r="B4195" s="23" t="s">
        <v>7020</v>
      </c>
      <c r="C4195" s="27"/>
      <c r="D4195" s="23" t="s">
        <v>274</v>
      </c>
      <c r="E4195" s="12"/>
    </row>
    <row r="4196" customHeight="1" spans="1:5">
      <c r="A4196" s="13" t="s">
        <v>7021</v>
      </c>
      <c r="B4196" s="13" t="s">
        <v>7022</v>
      </c>
      <c r="C4196" s="13" t="s">
        <v>98</v>
      </c>
      <c r="D4196" s="13" t="s">
        <v>99</v>
      </c>
      <c r="E4196" s="12"/>
    </row>
    <row r="4197" customHeight="1" spans="1:5">
      <c r="A4197" s="11" t="s">
        <v>7023</v>
      </c>
      <c r="B4197" s="11" t="s">
        <v>7024</v>
      </c>
      <c r="C4197" s="15"/>
      <c r="D4197" s="11" t="s">
        <v>46</v>
      </c>
      <c r="E4197" s="12"/>
    </row>
    <row r="4198" customHeight="1" spans="1:5">
      <c r="A4198" s="13" t="s">
        <v>7025</v>
      </c>
      <c r="B4198" s="13" t="s">
        <v>7026</v>
      </c>
      <c r="C4198" s="14"/>
      <c r="D4198" s="13" t="s">
        <v>46</v>
      </c>
      <c r="E4198" s="12"/>
    </row>
    <row r="4199" customHeight="1" spans="1:5">
      <c r="A4199" s="11" t="s">
        <v>7027</v>
      </c>
      <c r="B4199" s="11" t="s">
        <v>7028</v>
      </c>
      <c r="C4199" s="15"/>
      <c r="D4199" s="11" t="s">
        <v>46</v>
      </c>
      <c r="E4199" s="12"/>
    </row>
    <row r="4200" customHeight="1" spans="1:5">
      <c r="A4200" s="13" t="s">
        <v>7029</v>
      </c>
      <c r="B4200" s="13" t="s">
        <v>7030</v>
      </c>
      <c r="C4200" s="14"/>
      <c r="D4200" s="13" t="s">
        <v>46</v>
      </c>
      <c r="E4200" s="12"/>
    </row>
    <row r="4201" customHeight="1" spans="1:5">
      <c r="A4201" s="11" t="s">
        <v>7031</v>
      </c>
      <c r="B4201" s="11" t="s">
        <v>7032</v>
      </c>
      <c r="C4201" s="15"/>
      <c r="D4201" s="11" t="s">
        <v>46</v>
      </c>
      <c r="E4201" s="12"/>
    </row>
    <row r="4202" customHeight="1" spans="1:5">
      <c r="A4202" s="13" t="s">
        <v>7033</v>
      </c>
      <c r="B4202" s="13" t="s">
        <v>7034</v>
      </c>
      <c r="C4202" s="14"/>
      <c r="D4202" s="13" t="s">
        <v>46</v>
      </c>
      <c r="E4202" s="12"/>
    </row>
    <row r="4203" customHeight="1" spans="1:5">
      <c r="A4203" s="11" t="s">
        <v>7035</v>
      </c>
      <c r="B4203" s="11" t="s">
        <v>7036</v>
      </c>
      <c r="C4203" s="15"/>
      <c r="D4203" s="11" t="s">
        <v>46</v>
      </c>
      <c r="E4203" s="12"/>
    </row>
    <row r="4204" customHeight="1" spans="1:5">
      <c r="A4204" s="13" t="s">
        <v>7037</v>
      </c>
      <c r="B4204" s="13" t="s">
        <v>7038</v>
      </c>
      <c r="C4204" s="14"/>
      <c r="D4204" s="13" t="s">
        <v>79</v>
      </c>
      <c r="E4204" s="12"/>
    </row>
    <row r="4205" customHeight="1" spans="1:5">
      <c r="A4205" s="11" t="s">
        <v>7039</v>
      </c>
      <c r="B4205" s="11" t="s">
        <v>7040</v>
      </c>
      <c r="C4205" s="11" t="s">
        <v>98</v>
      </c>
      <c r="D4205" s="11" t="s">
        <v>99</v>
      </c>
      <c r="E4205" s="12"/>
    </row>
    <row r="4206" customHeight="1" spans="1:5">
      <c r="A4206" s="13" t="s">
        <v>7041</v>
      </c>
      <c r="B4206" s="13" t="s">
        <v>7042</v>
      </c>
      <c r="C4206" s="13" t="s">
        <v>98</v>
      </c>
      <c r="D4206" s="13" t="s">
        <v>99</v>
      </c>
      <c r="E4206" s="8"/>
    </row>
    <row r="4207" customHeight="1" spans="1:5">
      <c r="A4207" s="11" t="s">
        <v>7043</v>
      </c>
      <c r="B4207" s="11" t="s">
        <v>7044</v>
      </c>
      <c r="C4207" s="15"/>
      <c r="D4207" s="11" t="s">
        <v>46</v>
      </c>
      <c r="E4207" s="8"/>
    </row>
    <row r="4208" customHeight="1" spans="1:5">
      <c r="A4208" s="13" t="s">
        <v>7045</v>
      </c>
      <c r="B4208" s="13" t="s">
        <v>7046</v>
      </c>
      <c r="C4208" s="14"/>
      <c r="D4208" s="13" t="s">
        <v>46</v>
      </c>
      <c r="E4208" s="8"/>
    </row>
    <row r="4209" customHeight="1" spans="1:5">
      <c r="A4209" s="11" t="s">
        <v>7047</v>
      </c>
      <c r="B4209" s="11" t="s">
        <v>7048</v>
      </c>
      <c r="C4209" s="11" t="s">
        <v>16</v>
      </c>
      <c r="D4209" s="11" t="s">
        <v>17</v>
      </c>
      <c r="E4209" s="8"/>
    </row>
    <row r="4210" customHeight="1" spans="1:5">
      <c r="A4210" s="13" t="s">
        <v>7049</v>
      </c>
      <c r="B4210" s="13" t="s">
        <v>7050</v>
      </c>
      <c r="C4210" s="14"/>
      <c r="D4210" s="13" t="s">
        <v>46</v>
      </c>
      <c r="E4210" s="8"/>
    </row>
    <row r="4211" customHeight="1" spans="1:5">
      <c r="A4211" s="11" t="s">
        <v>7051</v>
      </c>
      <c r="B4211" s="11" t="s">
        <v>7052</v>
      </c>
      <c r="C4211" s="15"/>
      <c r="D4211" s="11" t="s">
        <v>46</v>
      </c>
      <c r="E4211" s="8"/>
    </row>
    <row r="4212" customHeight="1" spans="1:5">
      <c r="A4212" s="13" t="s">
        <v>7053</v>
      </c>
      <c r="B4212" s="13" t="s">
        <v>7054</v>
      </c>
      <c r="C4212" s="14"/>
      <c r="D4212" s="13" t="s">
        <v>217</v>
      </c>
      <c r="E4212" s="8"/>
    </row>
    <row r="4213" customHeight="1" spans="1:5">
      <c r="A4213" s="11" t="s">
        <v>7055</v>
      </c>
      <c r="B4213" s="11" t="s">
        <v>7056</v>
      </c>
      <c r="C4213" s="11" t="s">
        <v>195</v>
      </c>
      <c r="D4213" s="11" t="s">
        <v>196</v>
      </c>
      <c r="E4213" s="8"/>
    </row>
    <row r="4214" customHeight="1" spans="1:5">
      <c r="A4214" s="13" t="s">
        <v>7057</v>
      </c>
      <c r="B4214" s="13" t="s">
        <v>7058</v>
      </c>
      <c r="C4214" s="14"/>
      <c r="D4214" s="13" t="s">
        <v>46</v>
      </c>
      <c r="E4214" s="8"/>
    </row>
    <row r="4215" customHeight="1" spans="1:5">
      <c r="A4215" s="11" t="s">
        <v>7057</v>
      </c>
      <c r="B4215" s="11" t="s">
        <v>7058</v>
      </c>
      <c r="C4215" s="15"/>
      <c r="D4215" s="11" t="s">
        <v>46</v>
      </c>
      <c r="E4215" s="8"/>
    </row>
    <row r="4216" customHeight="1" spans="1:5">
      <c r="A4216" s="13" t="s">
        <v>7059</v>
      </c>
      <c r="B4216" s="13" t="s">
        <v>7060</v>
      </c>
      <c r="C4216" s="14"/>
      <c r="D4216" s="13" t="s">
        <v>46</v>
      </c>
      <c r="E4216" s="8"/>
    </row>
    <row r="4217" customHeight="1" spans="1:5">
      <c r="A4217" s="11" t="s">
        <v>7059</v>
      </c>
      <c r="B4217" s="11" t="s">
        <v>7060</v>
      </c>
      <c r="C4217" s="15"/>
      <c r="D4217" s="11" t="s">
        <v>46</v>
      </c>
      <c r="E4217" s="8"/>
    </row>
    <row r="4218" customHeight="1" spans="1:5">
      <c r="A4218" s="13" t="s">
        <v>7061</v>
      </c>
      <c r="B4218" s="13" t="s">
        <v>7062</v>
      </c>
      <c r="C4218" s="13" t="s">
        <v>98</v>
      </c>
      <c r="D4218" s="13" t="s">
        <v>99</v>
      </c>
      <c r="E4218" s="8"/>
    </row>
    <row r="4219" customHeight="1" spans="1:5">
      <c r="A4219" s="11" t="s">
        <v>7061</v>
      </c>
      <c r="B4219" s="11" t="s">
        <v>7063</v>
      </c>
      <c r="C4219" s="11" t="s">
        <v>98</v>
      </c>
      <c r="D4219" s="11" t="s">
        <v>99</v>
      </c>
      <c r="E4219" s="8"/>
    </row>
    <row r="4220" customHeight="1" spans="1:5">
      <c r="A4220" s="13" t="s">
        <v>7064</v>
      </c>
      <c r="B4220" s="13" t="s">
        <v>7065</v>
      </c>
      <c r="C4220" s="13" t="s">
        <v>750</v>
      </c>
      <c r="D4220" s="13" t="s">
        <v>916</v>
      </c>
      <c r="E4220" s="8"/>
    </row>
    <row r="4221" customHeight="1" spans="1:5">
      <c r="A4221" s="11" t="s">
        <v>7066</v>
      </c>
      <c r="B4221" s="11" t="s">
        <v>7067</v>
      </c>
      <c r="C4221" s="15"/>
      <c r="D4221" s="11" t="s">
        <v>3878</v>
      </c>
      <c r="E4221" s="8"/>
    </row>
    <row r="4222" customHeight="1" spans="1:5">
      <c r="A4222" s="13" t="s">
        <v>7066</v>
      </c>
      <c r="B4222" s="13" t="s">
        <v>7067</v>
      </c>
      <c r="C4222" s="14"/>
      <c r="D4222" s="13" t="s">
        <v>3878</v>
      </c>
      <c r="E4222" s="8"/>
    </row>
    <row r="4223" customHeight="1" spans="1:5">
      <c r="A4223" s="11" t="s">
        <v>7068</v>
      </c>
      <c r="B4223" s="11" t="s">
        <v>7069</v>
      </c>
      <c r="C4223" s="15"/>
      <c r="D4223" s="11" t="s">
        <v>46</v>
      </c>
      <c r="E4223" s="8"/>
    </row>
    <row r="4224" customHeight="1" spans="1:5">
      <c r="A4224" s="13" t="s">
        <v>7070</v>
      </c>
      <c r="B4224" s="13" t="s">
        <v>7071</v>
      </c>
      <c r="C4224" s="13" t="s">
        <v>25</v>
      </c>
      <c r="D4224" s="13" t="s">
        <v>43</v>
      </c>
      <c r="E4224" s="8"/>
    </row>
    <row r="4225" customHeight="1" spans="1:5">
      <c r="A4225" s="11" t="s">
        <v>7072</v>
      </c>
      <c r="B4225" s="11" t="s">
        <v>7073</v>
      </c>
      <c r="C4225" s="11" t="s">
        <v>25</v>
      </c>
      <c r="D4225" s="11" t="s">
        <v>43</v>
      </c>
      <c r="E4225" s="8"/>
    </row>
    <row r="4226" customHeight="1" spans="1:5">
      <c r="A4226" s="13" t="s">
        <v>7074</v>
      </c>
      <c r="B4226" s="13" t="s">
        <v>7075</v>
      </c>
      <c r="C4226" s="13" t="s">
        <v>31</v>
      </c>
      <c r="D4226" s="13" t="s">
        <v>32</v>
      </c>
      <c r="E4226" s="8"/>
    </row>
    <row r="4227" customHeight="1" spans="1:5">
      <c r="A4227" s="11" t="s">
        <v>7076</v>
      </c>
      <c r="B4227" s="11" t="s">
        <v>7077</v>
      </c>
      <c r="C4227" s="11" t="s">
        <v>25</v>
      </c>
      <c r="D4227" s="11" t="s">
        <v>43</v>
      </c>
      <c r="E4227" s="8"/>
    </row>
    <row r="4228" customHeight="1" spans="1:5">
      <c r="A4228" s="13" t="s">
        <v>7078</v>
      </c>
      <c r="B4228" s="13" t="s">
        <v>7079</v>
      </c>
      <c r="C4228" s="13" t="s">
        <v>25</v>
      </c>
      <c r="D4228" s="13" t="s">
        <v>43</v>
      </c>
      <c r="E4228" s="8"/>
    </row>
    <row r="4229" customHeight="1" spans="1:5">
      <c r="A4229" s="11" t="s">
        <v>7080</v>
      </c>
      <c r="B4229" s="11" t="s">
        <v>7081</v>
      </c>
      <c r="C4229" s="11" t="s">
        <v>37</v>
      </c>
      <c r="D4229" s="11" t="s">
        <v>38</v>
      </c>
      <c r="E4229" s="8"/>
    </row>
    <row r="4230" customHeight="1" spans="1:5">
      <c r="A4230" s="13" t="s">
        <v>7080</v>
      </c>
      <c r="B4230" s="13" t="s">
        <v>7081</v>
      </c>
      <c r="C4230" s="13" t="s">
        <v>37</v>
      </c>
      <c r="D4230" s="13" t="s">
        <v>38</v>
      </c>
      <c r="E4230" s="8"/>
    </row>
    <row r="4231" customHeight="1" spans="1:5">
      <c r="A4231" s="11" t="s">
        <v>7080</v>
      </c>
      <c r="B4231" s="11" t="s">
        <v>7081</v>
      </c>
      <c r="C4231" s="11" t="s">
        <v>37</v>
      </c>
      <c r="D4231" s="11" t="s">
        <v>38</v>
      </c>
      <c r="E4231" s="8"/>
    </row>
    <row r="4232" customHeight="1" spans="1:5">
      <c r="A4232" s="13" t="s">
        <v>7080</v>
      </c>
      <c r="B4232" s="13" t="s">
        <v>7081</v>
      </c>
      <c r="C4232" s="13" t="s">
        <v>37</v>
      </c>
      <c r="D4232" s="13" t="s">
        <v>38</v>
      </c>
      <c r="E4232" s="8"/>
    </row>
    <row r="4233" customHeight="1" spans="1:5">
      <c r="A4233" s="11" t="s">
        <v>7082</v>
      </c>
      <c r="B4233" s="11" t="s">
        <v>7083</v>
      </c>
      <c r="C4233" s="11" t="s">
        <v>25</v>
      </c>
      <c r="D4233" s="11" t="s">
        <v>43</v>
      </c>
      <c r="E4233" s="8"/>
    </row>
    <row r="4234" customHeight="1" spans="1:5">
      <c r="A4234" s="13" t="s">
        <v>7084</v>
      </c>
      <c r="B4234" s="13" t="s">
        <v>7085</v>
      </c>
      <c r="C4234" s="13" t="s">
        <v>98</v>
      </c>
      <c r="D4234" s="13" t="s">
        <v>99</v>
      </c>
      <c r="E4234" s="8"/>
    </row>
    <row r="4235" customHeight="1" spans="1:5">
      <c r="A4235" s="11" t="s">
        <v>7084</v>
      </c>
      <c r="B4235" s="11" t="s">
        <v>7085</v>
      </c>
      <c r="C4235" s="11" t="s">
        <v>98</v>
      </c>
      <c r="D4235" s="11" t="s">
        <v>99</v>
      </c>
      <c r="E4235" s="8"/>
    </row>
    <row r="4236" customHeight="1" spans="1:5">
      <c r="A4236" s="13" t="s">
        <v>7084</v>
      </c>
      <c r="B4236" s="13" t="s">
        <v>7085</v>
      </c>
      <c r="C4236" s="13" t="s">
        <v>98</v>
      </c>
      <c r="D4236" s="13" t="s">
        <v>99</v>
      </c>
      <c r="E4236" s="8"/>
    </row>
    <row r="4237" customHeight="1" spans="1:5">
      <c r="A4237" s="11" t="s">
        <v>7084</v>
      </c>
      <c r="B4237" s="11" t="s">
        <v>7085</v>
      </c>
      <c r="C4237" s="11" t="s">
        <v>98</v>
      </c>
      <c r="D4237" s="11" t="s">
        <v>99</v>
      </c>
      <c r="E4237" s="8"/>
    </row>
    <row r="4238" customHeight="1" spans="1:5">
      <c r="A4238" s="13" t="s">
        <v>7084</v>
      </c>
      <c r="B4238" s="13" t="s">
        <v>7085</v>
      </c>
      <c r="C4238" s="13" t="s">
        <v>98</v>
      </c>
      <c r="D4238" s="13" t="s">
        <v>99</v>
      </c>
      <c r="E4238" s="8"/>
    </row>
    <row r="4239" customHeight="1" spans="1:5">
      <c r="A4239" s="11" t="s">
        <v>7086</v>
      </c>
      <c r="B4239" s="11" t="s">
        <v>7087</v>
      </c>
      <c r="C4239" s="11" t="s">
        <v>25</v>
      </c>
      <c r="D4239" s="11" t="s">
        <v>43</v>
      </c>
      <c r="E4239" s="8"/>
    </row>
    <row r="4240" customHeight="1" spans="1:5">
      <c r="A4240" s="13" t="s">
        <v>7086</v>
      </c>
      <c r="B4240" s="13" t="s">
        <v>7087</v>
      </c>
      <c r="C4240" s="13" t="s">
        <v>25</v>
      </c>
      <c r="D4240" s="13" t="s">
        <v>43</v>
      </c>
      <c r="E4240" s="8"/>
    </row>
    <row r="4241" customHeight="1" spans="1:5">
      <c r="A4241" s="11" t="s">
        <v>7088</v>
      </c>
      <c r="B4241" s="11" t="s">
        <v>7089</v>
      </c>
      <c r="C4241" s="11" t="s">
        <v>25</v>
      </c>
      <c r="D4241" s="11" t="s">
        <v>43</v>
      </c>
      <c r="E4241" s="8"/>
    </row>
    <row r="4242" customHeight="1" spans="1:5">
      <c r="A4242" s="13" t="s">
        <v>7090</v>
      </c>
      <c r="B4242" s="13" t="s">
        <v>7091</v>
      </c>
      <c r="C4242" s="13" t="s">
        <v>98</v>
      </c>
      <c r="D4242" s="13" t="s">
        <v>99</v>
      </c>
      <c r="E4242" s="8"/>
    </row>
    <row r="4243" customHeight="1" spans="1:5">
      <c r="A4243" s="11" t="s">
        <v>7092</v>
      </c>
      <c r="B4243" s="11" t="s">
        <v>7093</v>
      </c>
      <c r="C4243" s="11" t="s">
        <v>98</v>
      </c>
      <c r="D4243" s="11" t="s">
        <v>99</v>
      </c>
      <c r="E4243" s="8"/>
    </row>
    <row r="4244" customHeight="1" spans="1:5">
      <c r="A4244" s="13" t="s">
        <v>7092</v>
      </c>
      <c r="B4244" s="13" t="s">
        <v>7093</v>
      </c>
      <c r="C4244" s="13" t="s">
        <v>98</v>
      </c>
      <c r="D4244" s="13" t="s">
        <v>99</v>
      </c>
      <c r="E4244" s="8"/>
    </row>
    <row r="4245" customHeight="1" spans="1:5">
      <c r="A4245" s="11" t="s">
        <v>7092</v>
      </c>
      <c r="B4245" s="11" t="s">
        <v>7093</v>
      </c>
      <c r="C4245" s="11" t="s">
        <v>98</v>
      </c>
      <c r="D4245" s="11" t="s">
        <v>99</v>
      </c>
      <c r="E4245" s="8"/>
    </row>
    <row r="4246" customHeight="1" spans="1:5">
      <c r="A4246" s="13" t="s">
        <v>7092</v>
      </c>
      <c r="B4246" s="13" t="s">
        <v>7093</v>
      </c>
      <c r="C4246" s="13" t="s">
        <v>98</v>
      </c>
      <c r="D4246" s="13" t="s">
        <v>99</v>
      </c>
      <c r="E4246" s="8"/>
    </row>
    <row r="4247" customHeight="1" spans="1:5">
      <c r="A4247" s="11" t="s">
        <v>7092</v>
      </c>
      <c r="B4247" s="11" t="s">
        <v>7093</v>
      </c>
      <c r="C4247" s="11" t="s">
        <v>98</v>
      </c>
      <c r="D4247" s="11" t="s">
        <v>99</v>
      </c>
      <c r="E4247" s="8"/>
    </row>
    <row r="4248" customHeight="1" spans="1:5">
      <c r="A4248" s="13" t="s">
        <v>7094</v>
      </c>
      <c r="B4248" s="13" t="s">
        <v>7095</v>
      </c>
      <c r="C4248" s="13" t="s">
        <v>98</v>
      </c>
      <c r="D4248" s="13" t="s">
        <v>99</v>
      </c>
      <c r="E4248" s="8"/>
    </row>
    <row r="4249" customHeight="1" spans="1:5">
      <c r="A4249" s="11" t="s">
        <v>7096</v>
      </c>
      <c r="B4249" s="11" t="s">
        <v>7097</v>
      </c>
      <c r="C4249" s="11" t="s">
        <v>25</v>
      </c>
      <c r="D4249" s="11" t="s">
        <v>43</v>
      </c>
      <c r="E4249" s="8"/>
    </row>
    <row r="4250" customHeight="1" spans="1:5">
      <c r="A4250" s="13" t="s">
        <v>7096</v>
      </c>
      <c r="B4250" s="13" t="s">
        <v>7097</v>
      </c>
      <c r="C4250" s="13" t="s">
        <v>25</v>
      </c>
      <c r="D4250" s="13" t="s">
        <v>43</v>
      </c>
      <c r="E4250" s="8"/>
    </row>
    <row r="4251" customHeight="1" spans="1:5">
      <c r="A4251" s="11" t="s">
        <v>7098</v>
      </c>
      <c r="B4251" s="11" t="s">
        <v>7099</v>
      </c>
      <c r="C4251" s="11" t="s">
        <v>98</v>
      </c>
      <c r="D4251" s="11" t="s">
        <v>99</v>
      </c>
      <c r="E4251" s="8"/>
    </row>
    <row r="4252" customHeight="1" spans="1:5">
      <c r="A4252" s="13" t="s">
        <v>7098</v>
      </c>
      <c r="B4252" s="13" t="s">
        <v>7099</v>
      </c>
      <c r="C4252" s="13" t="s">
        <v>98</v>
      </c>
      <c r="D4252" s="13" t="s">
        <v>99</v>
      </c>
      <c r="E4252" s="8"/>
    </row>
    <row r="4253" customHeight="1" spans="1:5">
      <c r="A4253" s="11" t="s">
        <v>7098</v>
      </c>
      <c r="B4253" s="11" t="s">
        <v>7099</v>
      </c>
      <c r="C4253" s="11" t="s">
        <v>98</v>
      </c>
      <c r="D4253" s="11" t="s">
        <v>99</v>
      </c>
      <c r="E4253" s="8"/>
    </row>
    <row r="4254" customHeight="1" spans="1:5">
      <c r="A4254" s="13" t="s">
        <v>7098</v>
      </c>
      <c r="B4254" s="13" t="s">
        <v>7099</v>
      </c>
      <c r="C4254" s="13" t="s">
        <v>98</v>
      </c>
      <c r="D4254" s="13" t="s">
        <v>99</v>
      </c>
      <c r="E4254" s="8"/>
    </row>
    <row r="4255" customHeight="1" spans="1:5">
      <c r="A4255" s="11" t="s">
        <v>7098</v>
      </c>
      <c r="B4255" s="11" t="s">
        <v>7099</v>
      </c>
      <c r="C4255" s="11" t="s">
        <v>98</v>
      </c>
      <c r="D4255" s="11" t="s">
        <v>99</v>
      </c>
      <c r="E4255" s="8"/>
    </row>
    <row r="4256" customHeight="1" spans="1:5">
      <c r="A4256" s="13" t="s">
        <v>7100</v>
      </c>
      <c r="B4256" s="13" t="s">
        <v>7101</v>
      </c>
      <c r="C4256" s="13" t="s">
        <v>98</v>
      </c>
      <c r="D4256" s="13" t="s">
        <v>99</v>
      </c>
      <c r="E4256" s="8"/>
    </row>
    <row r="4257" customHeight="1" spans="1:5">
      <c r="A4257" s="11" t="s">
        <v>7102</v>
      </c>
      <c r="B4257" s="11" t="s">
        <v>7103</v>
      </c>
      <c r="C4257" s="11" t="s">
        <v>98</v>
      </c>
      <c r="D4257" s="11" t="s">
        <v>99</v>
      </c>
      <c r="E4257" s="8"/>
    </row>
    <row r="4258" customHeight="1" spans="1:5">
      <c r="A4258" s="13" t="s">
        <v>7102</v>
      </c>
      <c r="B4258" s="13" t="s">
        <v>7103</v>
      </c>
      <c r="C4258" s="13" t="s">
        <v>98</v>
      </c>
      <c r="D4258" s="13" t="s">
        <v>99</v>
      </c>
      <c r="E4258" s="8"/>
    </row>
    <row r="4259" customHeight="1" spans="1:5">
      <c r="A4259" s="11" t="s">
        <v>7102</v>
      </c>
      <c r="B4259" s="11" t="s">
        <v>7103</v>
      </c>
      <c r="C4259" s="11" t="s">
        <v>98</v>
      </c>
      <c r="D4259" s="11" t="s">
        <v>99</v>
      </c>
      <c r="E4259" s="8"/>
    </row>
    <row r="4260" customHeight="1" spans="1:5">
      <c r="A4260" s="13" t="s">
        <v>7102</v>
      </c>
      <c r="B4260" s="13" t="s">
        <v>7103</v>
      </c>
      <c r="C4260" s="13" t="s">
        <v>98</v>
      </c>
      <c r="D4260" s="13" t="s">
        <v>99</v>
      </c>
      <c r="E4260" s="8"/>
    </row>
    <row r="4261" customHeight="1" spans="1:5">
      <c r="A4261" s="11" t="s">
        <v>7102</v>
      </c>
      <c r="B4261" s="11" t="s">
        <v>7103</v>
      </c>
      <c r="C4261" s="11" t="s">
        <v>98</v>
      </c>
      <c r="D4261" s="11" t="s">
        <v>99</v>
      </c>
      <c r="E4261" s="8"/>
    </row>
    <row r="4262" customHeight="1" spans="1:5">
      <c r="A4262" s="13" t="s">
        <v>7104</v>
      </c>
      <c r="B4262" s="13" t="s">
        <v>7105</v>
      </c>
      <c r="C4262" s="13" t="s">
        <v>98</v>
      </c>
      <c r="D4262" s="13" t="s">
        <v>99</v>
      </c>
      <c r="E4262" s="8"/>
    </row>
    <row r="4263" customHeight="1" spans="1:5">
      <c r="A4263" s="11" t="s">
        <v>7106</v>
      </c>
      <c r="B4263" s="11" t="s">
        <v>7107</v>
      </c>
      <c r="C4263" s="11" t="s">
        <v>25</v>
      </c>
      <c r="D4263" s="11" t="s">
        <v>43</v>
      </c>
      <c r="E4263" s="8"/>
    </row>
    <row r="4264" customHeight="1" spans="1:5">
      <c r="A4264" s="13" t="s">
        <v>7108</v>
      </c>
      <c r="B4264" s="13" t="s">
        <v>7109</v>
      </c>
      <c r="C4264" s="14"/>
      <c r="D4264" s="13" t="s">
        <v>46</v>
      </c>
      <c r="E4264" s="8"/>
    </row>
    <row r="4265" customHeight="1" spans="1:5">
      <c r="A4265" s="11" t="s">
        <v>7110</v>
      </c>
      <c r="B4265" s="11" t="s">
        <v>7111</v>
      </c>
      <c r="C4265" s="15"/>
      <c r="D4265" s="11" t="s">
        <v>217</v>
      </c>
      <c r="E4265" s="8"/>
    </row>
    <row r="4266" customHeight="1" spans="1:5">
      <c r="A4266" s="13" t="s">
        <v>7112</v>
      </c>
      <c r="B4266" s="13" t="s">
        <v>7113</v>
      </c>
      <c r="C4266" s="13" t="s">
        <v>124</v>
      </c>
      <c r="D4266" s="13" t="s">
        <v>125</v>
      </c>
      <c r="E4266" s="8"/>
    </row>
    <row r="4267" customHeight="1" spans="1:5">
      <c r="A4267" s="11" t="s">
        <v>7114</v>
      </c>
      <c r="B4267" s="11" t="s">
        <v>7115</v>
      </c>
      <c r="C4267" s="15"/>
      <c r="D4267" s="11" t="s">
        <v>46</v>
      </c>
      <c r="E4267" s="8"/>
    </row>
    <row r="4268" customHeight="1" spans="1:5">
      <c r="A4268" s="13" t="s">
        <v>7116</v>
      </c>
      <c r="B4268" s="13" t="s">
        <v>7117</v>
      </c>
      <c r="C4268" s="13" t="s">
        <v>25</v>
      </c>
      <c r="D4268" s="13" t="s">
        <v>26</v>
      </c>
      <c r="E4268" s="8"/>
    </row>
    <row r="4269" customHeight="1" spans="1:5">
      <c r="A4269" s="11" t="s">
        <v>7118</v>
      </c>
      <c r="B4269" s="11" t="s">
        <v>7119</v>
      </c>
      <c r="C4269" s="11" t="s">
        <v>37</v>
      </c>
      <c r="D4269" s="11" t="s">
        <v>38</v>
      </c>
      <c r="E4269" s="12"/>
    </row>
    <row r="4270" customHeight="1" spans="1:5">
      <c r="A4270" s="13" t="s">
        <v>7120</v>
      </c>
      <c r="B4270" s="13" t="s">
        <v>7121</v>
      </c>
      <c r="C4270" s="13" t="s">
        <v>25</v>
      </c>
      <c r="D4270" s="13" t="s">
        <v>26</v>
      </c>
      <c r="E4270" s="12"/>
    </row>
    <row r="4271" customHeight="1" spans="1:5">
      <c r="A4271" s="11" t="s">
        <v>7122</v>
      </c>
      <c r="B4271" s="11" t="s">
        <v>7123</v>
      </c>
      <c r="C4271" s="11" t="s">
        <v>25</v>
      </c>
      <c r="D4271" s="11" t="s">
        <v>26</v>
      </c>
      <c r="E4271" s="12"/>
    </row>
    <row r="4272" customHeight="1" spans="1:5">
      <c r="A4272" s="13" t="s">
        <v>7124</v>
      </c>
      <c r="B4272" s="13" t="s">
        <v>7125</v>
      </c>
      <c r="C4272" s="13" t="s">
        <v>98</v>
      </c>
      <c r="D4272" s="13" t="s">
        <v>99</v>
      </c>
      <c r="E4272" s="12"/>
    </row>
    <row r="4273" customHeight="1" spans="1:5">
      <c r="A4273" s="13" t="s">
        <v>7124</v>
      </c>
      <c r="B4273" s="13" t="s">
        <v>7126</v>
      </c>
      <c r="C4273" s="13" t="s">
        <v>98</v>
      </c>
      <c r="D4273" s="13" t="s">
        <v>99</v>
      </c>
      <c r="E4273" s="12"/>
    </row>
    <row r="4274" customHeight="1" spans="1:5">
      <c r="A4274" s="11" t="s">
        <v>7127</v>
      </c>
      <c r="B4274" s="11" t="s">
        <v>7128</v>
      </c>
      <c r="C4274" s="11" t="s">
        <v>25</v>
      </c>
      <c r="D4274" s="11" t="s">
        <v>43</v>
      </c>
      <c r="E4274" s="12"/>
    </row>
    <row r="4275" customHeight="1" spans="1:5">
      <c r="A4275" s="13" t="s">
        <v>7129</v>
      </c>
      <c r="B4275" s="13" t="s">
        <v>7130</v>
      </c>
      <c r="C4275" s="14"/>
      <c r="D4275" s="13" t="s">
        <v>46</v>
      </c>
      <c r="E4275" s="12"/>
    </row>
    <row r="4276" customHeight="1" spans="1:5">
      <c r="A4276" s="11" t="s">
        <v>7131</v>
      </c>
      <c r="B4276" s="11" t="s">
        <v>7132</v>
      </c>
      <c r="C4276" s="11" t="s">
        <v>25</v>
      </c>
      <c r="D4276" s="11" t="s">
        <v>43</v>
      </c>
      <c r="E4276" s="12"/>
    </row>
    <row r="4277" customHeight="1" spans="1:5">
      <c r="A4277" s="13" t="s">
        <v>7131</v>
      </c>
      <c r="B4277" s="13" t="s">
        <v>7132</v>
      </c>
      <c r="C4277" s="13" t="s">
        <v>25</v>
      </c>
      <c r="D4277" s="13" t="s">
        <v>43</v>
      </c>
      <c r="E4277" s="12"/>
    </row>
    <row r="4278" customHeight="1" spans="1:5">
      <c r="A4278" s="11" t="s">
        <v>7133</v>
      </c>
      <c r="B4278" s="11" t="s">
        <v>7134</v>
      </c>
      <c r="C4278" s="11" t="s">
        <v>98</v>
      </c>
      <c r="D4278" s="11" t="s">
        <v>99</v>
      </c>
      <c r="E4278" s="12"/>
    </row>
    <row r="4279" customHeight="1" spans="1:5">
      <c r="A4279" s="13" t="s">
        <v>7133</v>
      </c>
      <c r="B4279" s="13" t="s">
        <v>7135</v>
      </c>
      <c r="C4279" s="13" t="s">
        <v>98</v>
      </c>
      <c r="D4279" s="13" t="s">
        <v>99</v>
      </c>
      <c r="E4279" s="12"/>
    </row>
    <row r="4280" customHeight="1" spans="1:5">
      <c r="A4280" s="11" t="s">
        <v>7136</v>
      </c>
      <c r="B4280" s="11" t="s">
        <v>7137</v>
      </c>
      <c r="C4280" s="15"/>
      <c r="D4280" s="11" t="s">
        <v>46</v>
      </c>
      <c r="E4280" s="12"/>
    </row>
    <row r="4281" customHeight="1" spans="1:5">
      <c r="A4281" s="13" t="s">
        <v>7138</v>
      </c>
      <c r="B4281" s="13" t="s">
        <v>7139</v>
      </c>
      <c r="C4281" s="13" t="s">
        <v>25</v>
      </c>
      <c r="D4281" s="13" t="s">
        <v>26</v>
      </c>
      <c r="E4281" s="12"/>
    </row>
    <row r="4282" customHeight="1" spans="1:5">
      <c r="A4282" s="11" t="s">
        <v>7140</v>
      </c>
      <c r="B4282" s="11" t="s">
        <v>7141</v>
      </c>
      <c r="C4282" s="11" t="s">
        <v>124</v>
      </c>
      <c r="D4282" s="11" t="s">
        <v>125</v>
      </c>
      <c r="E4282" s="12"/>
    </row>
    <row r="4283" customHeight="1" spans="1:5">
      <c r="A4283" s="13" t="s">
        <v>7142</v>
      </c>
      <c r="B4283" s="13" t="s">
        <v>7143</v>
      </c>
      <c r="C4283" s="13" t="s">
        <v>25</v>
      </c>
      <c r="D4283" s="13" t="s">
        <v>26</v>
      </c>
      <c r="E4283" s="12"/>
    </row>
    <row r="4284" customHeight="1" spans="1:5">
      <c r="A4284" s="11" t="s">
        <v>7144</v>
      </c>
      <c r="B4284" s="11" t="s">
        <v>7145</v>
      </c>
      <c r="C4284" s="11" t="s">
        <v>25</v>
      </c>
      <c r="D4284" s="11" t="s">
        <v>26</v>
      </c>
      <c r="E4284" s="12"/>
    </row>
    <row r="4285" customHeight="1" spans="1:5">
      <c r="A4285" s="13" t="s">
        <v>7146</v>
      </c>
      <c r="B4285" s="13" t="s">
        <v>7147</v>
      </c>
      <c r="C4285" s="13" t="s">
        <v>25</v>
      </c>
      <c r="D4285" s="13" t="s">
        <v>26</v>
      </c>
      <c r="E4285" s="12"/>
    </row>
    <row r="4286" customHeight="1" spans="1:5">
      <c r="A4286" s="11" t="s">
        <v>7148</v>
      </c>
      <c r="B4286" s="11" t="s">
        <v>7149</v>
      </c>
      <c r="C4286" s="11" t="s">
        <v>124</v>
      </c>
      <c r="D4286" s="11" t="s">
        <v>125</v>
      </c>
      <c r="E4286" s="12"/>
    </row>
    <row r="4287" customHeight="1" spans="1:5">
      <c r="A4287" s="13" t="s">
        <v>7150</v>
      </c>
      <c r="B4287" s="13" t="s">
        <v>7151</v>
      </c>
      <c r="C4287" s="13" t="s">
        <v>25</v>
      </c>
      <c r="D4287" s="13" t="s">
        <v>26</v>
      </c>
      <c r="E4287" s="12"/>
    </row>
    <row r="4288" customHeight="1" spans="1:5">
      <c r="A4288" s="11" t="s">
        <v>7152</v>
      </c>
      <c r="B4288" s="11" t="s">
        <v>7153</v>
      </c>
      <c r="C4288" s="11" t="s">
        <v>61</v>
      </c>
      <c r="D4288" s="11" t="s">
        <v>62</v>
      </c>
      <c r="E4288" s="12"/>
    </row>
    <row r="4289" customHeight="1" spans="1:5">
      <c r="A4289" s="13" t="s">
        <v>7152</v>
      </c>
      <c r="B4289" s="13" t="s">
        <v>7153</v>
      </c>
      <c r="C4289" s="13" t="s">
        <v>61</v>
      </c>
      <c r="D4289" s="13" t="s">
        <v>62</v>
      </c>
      <c r="E4289" s="12"/>
    </row>
    <row r="4290" customHeight="1" spans="1:5">
      <c r="A4290" s="11" t="s">
        <v>7154</v>
      </c>
      <c r="B4290" s="11" t="s">
        <v>7155</v>
      </c>
      <c r="C4290" s="11" t="s">
        <v>25</v>
      </c>
      <c r="D4290" s="11" t="s">
        <v>26</v>
      </c>
      <c r="E4290" s="12"/>
    </row>
    <row r="4291" customHeight="1" spans="1:5">
      <c r="A4291" s="13" t="s">
        <v>7156</v>
      </c>
      <c r="B4291" s="13" t="s">
        <v>7157</v>
      </c>
      <c r="C4291" s="13" t="s">
        <v>124</v>
      </c>
      <c r="D4291" s="13" t="s">
        <v>125</v>
      </c>
      <c r="E4291" s="12"/>
    </row>
    <row r="4292" customHeight="1" spans="1:5">
      <c r="A4292" s="11" t="s">
        <v>7158</v>
      </c>
      <c r="B4292" s="11" t="s">
        <v>7159</v>
      </c>
      <c r="C4292" s="11" t="s">
        <v>124</v>
      </c>
      <c r="D4292" s="11" t="s">
        <v>125</v>
      </c>
      <c r="E4292" s="12"/>
    </row>
    <row r="4293" customHeight="1" spans="1:5">
      <c r="A4293" s="13" t="s">
        <v>7160</v>
      </c>
      <c r="B4293" s="13" t="s">
        <v>7161</v>
      </c>
      <c r="C4293" s="13" t="s">
        <v>124</v>
      </c>
      <c r="D4293" s="13" t="s">
        <v>125</v>
      </c>
      <c r="E4293" s="12"/>
    </row>
    <row r="4294" customHeight="1" spans="1:5">
      <c r="A4294" s="11" t="s">
        <v>7162</v>
      </c>
      <c r="B4294" s="11" t="s">
        <v>7163</v>
      </c>
      <c r="C4294" s="11" t="s">
        <v>124</v>
      </c>
      <c r="D4294" s="11" t="s">
        <v>125</v>
      </c>
      <c r="E4294" s="12"/>
    </row>
    <row r="4295" customHeight="1" spans="1:5">
      <c r="A4295" s="13" t="s">
        <v>7164</v>
      </c>
      <c r="B4295" s="13" t="s">
        <v>7165</v>
      </c>
      <c r="C4295" s="13" t="s">
        <v>25</v>
      </c>
      <c r="D4295" s="13" t="s">
        <v>43</v>
      </c>
      <c r="E4295" s="12"/>
    </row>
    <row r="4296" customHeight="1" spans="1:5">
      <c r="A4296" s="11" t="s">
        <v>7166</v>
      </c>
      <c r="B4296" s="11" t="s">
        <v>7167</v>
      </c>
      <c r="C4296" s="11" t="s">
        <v>25</v>
      </c>
      <c r="D4296" s="11" t="s">
        <v>43</v>
      </c>
      <c r="E4296" s="12"/>
    </row>
    <row r="4297" customHeight="1" spans="1:5">
      <c r="A4297" s="13" t="s">
        <v>7168</v>
      </c>
      <c r="B4297" s="13" t="s">
        <v>7169</v>
      </c>
      <c r="C4297" s="13" t="s">
        <v>25</v>
      </c>
      <c r="D4297" s="13" t="s">
        <v>43</v>
      </c>
      <c r="E4297" s="12"/>
    </row>
    <row r="4298" customHeight="1" spans="1:5">
      <c r="A4298" s="11" t="s">
        <v>7168</v>
      </c>
      <c r="B4298" s="11" t="s">
        <v>7169</v>
      </c>
      <c r="C4298" s="11" t="s">
        <v>25</v>
      </c>
      <c r="D4298" s="11" t="s">
        <v>43</v>
      </c>
      <c r="E4298" s="12"/>
    </row>
    <row r="4299" customHeight="1" spans="1:5">
      <c r="A4299" s="13" t="s">
        <v>7170</v>
      </c>
      <c r="B4299" s="13" t="s">
        <v>7171</v>
      </c>
      <c r="C4299" s="13" t="s">
        <v>124</v>
      </c>
      <c r="D4299" s="13" t="s">
        <v>125</v>
      </c>
      <c r="E4299" s="12"/>
    </row>
    <row r="4300" customHeight="1" spans="1:5">
      <c r="A4300" s="11" t="s">
        <v>7172</v>
      </c>
      <c r="B4300" s="11" t="s">
        <v>7173</v>
      </c>
      <c r="C4300" s="15"/>
      <c r="D4300" s="11" t="s">
        <v>46</v>
      </c>
      <c r="E4300" s="12"/>
    </row>
    <row r="4301" customHeight="1" spans="1:5">
      <c r="A4301" s="13" t="s">
        <v>7172</v>
      </c>
      <c r="B4301" s="13" t="s">
        <v>7174</v>
      </c>
      <c r="C4301" s="14"/>
      <c r="D4301" s="13" t="s">
        <v>46</v>
      </c>
      <c r="E4301" s="12"/>
    </row>
    <row r="4302" customHeight="1" spans="1:5">
      <c r="A4302" s="11" t="s">
        <v>7175</v>
      </c>
      <c r="B4302" s="11" t="s">
        <v>7176</v>
      </c>
      <c r="C4302" s="15"/>
      <c r="D4302" s="11" t="s">
        <v>274</v>
      </c>
      <c r="E4302" s="12"/>
    </row>
    <row r="4303" customHeight="1" spans="1:5">
      <c r="A4303" s="13" t="s">
        <v>7177</v>
      </c>
      <c r="B4303" s="13" t="s">
        <v>7178</v>
      </c>
      <c r="C4303" s="13" t="s">
        <v>92</v>
      </c>
      <c r="D4303" s="13" t="s">
        <v>93</v>
      </c>
      <c r="E4303" s="12"/>
    </row>
    <row r="4304" customHeight="1" spans="1:5">
      <c r="A4304" s="11" t="s">
        <v>7179</v>
      </c>
      <c r="B4304" s="11" t="s">
        <v>7180</v>
      </c>
      <c r="C4304" s="11" t="s">
        <v>92</v>
      </c>
      <c r="D4304" s="11" t="s">
        <v>93</v>
      </c>
      <c r="E4304" s="12"/>
    </row>
    <row r="4305" customHeight="1" spans="1:5">
      <c r="A4305" s="13" t="s">
        <v>7181</v>
      </c>
      <c r="B4305" s="13" t="s">
        <v>7182</v>
      </c>
      <c r="C4305" s="13" t="s">
        <v>25</v>
      </c>
      <c r="D4305" s="13" t="s">
        <v>43</v>
      </c>
      <c r="E4305" s="12"/>
    </row>
    <row r="4306" customHeight="1" spans="1:5">
      <c r="A4306" s="11" t="s">
        <v>7183</v>
      </c>
      <c r="B4306" s="11" t="s">
        <v>7184</v>
      </c>
      <c r="C4306" s="11" t="s">
        <v>25</v>
      </c>
      <c r="D4306" s="11" t="s">
        <v>43</v>
      </c>
      <c r="E4306" s="12"/>
    </row>
    <row r="4307" customHeight="1" spans="1:5">
      <c r="A4307" s="13" t="s">
        <v>7185</v>
      </c>
      <c r="B4307" s="13" t="s">
        <v>7186</v>
      </c>
      <c r="C4307" s="14"/>
      <c r="D4307" s="13" t="s">
        <v>46</v>
      </c>
      <c r="E4307" s="12"/>
    </row>
    <row r="4308" customHeight="1" spans="1:5">
      <c r="A4308" s="11" t="s">
        <v>7187</v>
      </c>
      <c r="B4308" s="11" t="s">
        <v>7188</v>
      </c>
      <c r="C4308" s="15"/>
      <c r="D4308" s="11" t="s">
        <v>46</v>
      </c>
      <c r="E4308" s="8"/>
    </row>
    <row r="4309" customHeight="1" spans="1:5">
      <c r="A4309" s="13" t="s">
        <v>7189</v>
      </c>
      <c r="B4309" s="13" t="s">
        <v>7190</v>
      </c>
      <c r="C4309" s="13" t="s">
        <v>25</v>
      </c>
      <c r="D4309" s="13" t="s">
        <v>43</v>
      </c>
      <c r="E4309" s="8"/>
    </row>
    <row r="4310" customHeight="1" spans="1:5">
      <c r="A4310" s="11" t="s">
        <v>7191</v>
      </c>
      <c r="B4310" s="11" t="s">
        <v>7192</v>
      </c>
      <c r="C4310" s="11" t="s">
        <v>31</v>
      </c>
      <c r="D4310" s="11" t="s">
        <v>32</v>
      </c>
      <c r="E4310" s="8"/>
    </row>
    <row r="4311" customHeight="1" spans="1:5">
      <c r="A4311" s="13" t="s">
        <v>7193</v>
      </c>
      <c r="B4311" s="13" t="s">
        <v>7194</v>
      </c>
      <c r="C4311" s="13" t="s">
        <v>25</v>
      </c>
      <c r="D4311" s="13" t="s">
        <v>26</v>
      </c>
      <c r="E4311" s="8"/>
    </row>
    <row r="4312" customHeight="1" spans="1:5">
      <c r="A4312" s="11" t="s">
        <v>7195</v>
      </c>
      <c r="B4312" s="11" t="s">
        <v>7196</v>
      </c>
      <c r="C4312" s="11" t="s">
        <v>98</v>
      </c>
      <c r="D4312" s="11" t="s">
        <v>99</v>
      </c>
      <c r="E4312" s="8"/>
    </row>
    <row r="4313" customHeight="1" spans="1:5">
      <c r="A4313" s="13" t="s">
        <v>7197</v>
      </c>
      <c r="B4313" s="13" t="s">
        <v>7198</v>
      </c>
      <c r="C4313" s="13" t="s">
        <v>124</v>
      </c>
      <c r="D4313" s="13" t="s">
        <v>125</v>
      </c>
      <c r="E4313" s="8"/>
    </row>
    <row r="4314" customHeight="1" spans="1:5">
      <c r="A4314" s="11" t="s">
        <v>7199</v>
      </c>
      <c r="B4314" s="11" t="s">
        <v>7200</v>
      </c>
      <c r="C4314" s="11" t="s">
        <v>31</v>
      </c>
      <c r="D4314" s="11" t="s">
        <v>32</v>
      </c>
      <c r="E4314" s="8"/>
    </row>
    <row r="4315" customHeight="1" spans="1:5">
      <c r="A4315" s="13" t="s">
        <v>7201</v>
      </c>
      <c r="B4315" s="13" t="s">
        <v>7202</v>
      </c>
      <c r="C4315" s="14"/>
      <c r="D4315" s="13" t="s">
        <v>79</v>
      </c>
      <c r="E4315" s="8"/>
    </row>
    <row r="4316" customHeight="1" spans="1:5">
      <c r="A4316" s="11" t="s">
        <v>7203</v>
      </c>
      <c r="B4316" s="11" t="s">
        <v>7204</v>
      </c>
      <c r="C4316" s="11" t="s">
        <v>1343</v>
      </c>
      <c r="D4316" s="11" t="s">
        <v>1344</v>
      </c>
      <c r="E4316" s="8"/>
    </row>
    <row r="4317" customHeight="1" spans="1:5">
      <c r="A4317" s="13" t="s">
        <v>7205</v>
      </c>
      <c r="B4317" s="13" t="s">
        <v>7206</v>
      </c>
      <c r="C4317" s="13" t="s">
        <v>708</v>
      </c>
      <c r="D4317" s="13" t="s">
        <v>709</v>
      </c>
      <c r="E4317" s="8"/>
    </row>
    <row r="4318" customHeight="1" spans="1:5">
      <c r="A4318" s="11" t="s">
        <v>7207</v>
      </c>
      <c r="B4318" s="11" t="s">
        <v>7208</v>
      </c>
      <c r="C4318" s="11" t="s">
        <v>124</v>
      </c>
      <c r="D4318" s="11" t="s">
        <v>125</v>
      </c>
      <c r="E4318" s="8"/>
    </row>
    <row r="4319" customHeight="1" spans="1:5">
      <c r="A4319" s="11" t="s">
        <v>7209</v>
      </c>
      <c r="B4319" s="11" t="s">
        <v>7210</v>
      </c>
      <c r="C4319" s="11" t="s">
        <v>124</v>
      </c>
      <c r="D4319" s="11" t="s">
        <v>125</v>
      </c>
      <c r="E4319" s="8"/>
    </row>
    <row r="4320" customHeight="1" spans="1:5">
      <c r="A4320" s="13" t="s">
        <v>7211</v>
      </c>
      <c r="B4320" s="13" t="s">
        <v>7212</v>
      </c>
      <c r="C4320" s="13" t="s">
        <v>124</v>
      </c>
      <c r="D4320" s="13" t="s">
        <v>125</v>
      </c>
      <c r="E4320" s="8"/>
    </row>
    <row r="4321" customHeight="1" spans="1:5">
      <c r="A4321" s="11" t="s">
        <v>7213</v>
      </c>
      <c r="B4321" s="11" t="s">
        <v>7214</v>
      </c>
      <c r="C4321" s="11" t="s">
        <v>124</v>
      </c>
      <c r="D4321" s="11" t="s">
        <v>125</v>
      </c>
      <c r="E4321" s="8"/>
    </row>
    <row r="4322" customHeight="1" spans="1:5">
      <c r="A4322" s="13" t="s">
        <v>7215</v>
      </c>
      <c r="B4322" s="13" t="s">
        <v>7216</v>
      </c>
      <c r="C4322" s="13" t="s">
        <v>124</v>
      </c>
      <c r="D4322" s="13" t="s">
        <v>125</v>
      </c>
      <c r="E4322" s="8"/>
    </row>
    <row r="4323" customHeight="1" spans="1:5">
      <c r="A4323" s="11" t="s">
        <v>7217</v>
      </c>
      <c r="B4323" s="11" t="s">
        <v>7218</v>
      </c>
      <c r="C4323" s="11" t="s">
        <v>335</v>
      </c>
      <c r="D4323" s="11" t="s">
        <v>336</v>
      </c>
      <c r="E4323" s="8"/>
    </row>
    <row r="4324" customHeight="1" spans="1:5">
      <c r="A4324" s="13" t="s">
        <v>7217</v>
      </c>
      <c r="B4324" s="13" t="s">
        <v>7219</v>
      </c>
      <c r="C4324" s="13" t="s">
        <v>335</v>
      </c>
      <c r="D4324" s="13" t="s">
        <v>336</v>
      </c>
      <c r="E4324" s="8"/>
    </row>
    <row r="4325" customHeight="1" spans="1:5">
      <c r="A4325" s="11" t="s">
        <v>7220</v>
      </c>
      <c r="B4325" s="11" t="s">
        <v>7221</v>
      </c>
      <c r="C4325" s="11" t="s">
        <v>335</v>
      </c>
      <c r="D4325" s="11" t="s">
        <v>336</v>
      </c>
      <c r="E4325" s="8"/>
    </row>
    <row r="4326" customHeight="1" spans="1:5">
      <c r="A4326" s="13" t="s">
        <v>7222</v>
      </c>
      <c r="B4326" s="13" t="s">
        <v>7223</v>
      </c>
      <c r="C4326" s="14"/>
      <c r="D4326" s="13" t="s">
        <v>46</v>
      </c>
      <c r="E4326" s="8"/>
    </row>
    <row r="4327" customHeight="1" spans="1:5">
      <c r="A4327" s="11" t="s">
        <v>7224</v>
      </c>
      <c r="B4327" s="11" t="s">
        <v>7225</v>
      </c>
      <c r="C4327" s="11" t="s">
        <v>25</v>
      </c>
      <c r="D4327" s="11" t="s">
        <v>43</v>
      </c>
      <c r="E4327" s="8"/>
    </row>
    <row r="4328" customHeight="1" spans="1:5">
      <c r="A4328" s="13" t="s">
        <v>7226</v>
      </c>
      <c r="B4328" s="13" t="s">
        <v>7227</v>
      </c>
      <c r="C4328" s="13" t="s">
        <v>25</v>
      </c>
      <c r="D4328" s="13" t="s">
        <v>43</v>
      </c>
      <c r="E4328" s="8"/>
    </row>
    <row r="4329" customHeight="1" spans="1:5">
      <c r="A4329" s="11" t="s">
        <v>7226</v>
      </c>
      <c r="B4329" s="11" t="s">
        <v>7227</v>
      </c>
      <c r="C4329" s="11" t="s">
        <v>25</v>
      </c>
      <c r="D4329" s="11" t="s">
        <v>43</v>
      </c>
      <c r="E4329" s="8"/>
    </row>
    <row r="4330" customHeight="1" spans="1:5">
      <c r="A4330" s="13" t="s">
        <v>7228</v>
      </c>
      <c r="B4330" s="13" t="s">
        <v>7229</v>
      </c>
      <c r="C4330" s="13" t="s">
        <v>1343</v>
      </c>
      <c r="D4330" s="13" t="s">
        <v>1344</v>
      </c>
      <c r="E4330" s="8"/>
    </row>
    <row r="4331" customHeight="1" spans="1:5">
      <c r="A4331" s="11" t="s">
        <v>7230</v>
      </c>
      <c r="B4331" s="11" t="s">
        <v>7231</v>
      </c>
      <c r="C4331" s="15"/>
      <c r="D4331" s="11" t="s">
        <v>274</v>
      </c>
      <c r="E4331" s="8"/>
    </row>
    <row r="4332" customHeight="1" spans="1:5">
      <c r="A4332" s="13" t="s">
        <v>7232</v>
      </c>
      <c r="B4332" s="13" t="s">
        <v>7233</v>
      </c>
      <c r="C4332" s="14"/>
      <c r="D4332" s="13" t="s">
        <v>46</v>
      </c>
      <c r="E4332" s="8"/>
    </row>
    <row r="4333" customHeight="1" spans="1:5">
      <c r="A4333" s="11" t="s">
        <v>7232</v>
      </c>
      <c r="B4333" s="11" t="s">
        <v>7234</v>
      </c>
      <c r="C4333" s="15"/>
      <c r="D4333" s="11" t="s">
        <v>46</v>
      </c>
      <c r="E4333" s="8"/>
    </row>
    <row r="4334" customHeight="1" spans="1:5">
      <c r="A4334" s="13" t="s">
        <v>7235</v>
      </c>
      <c r="B4334" s="13" t="s">
        <v>7236</v>
      </c>
      <c r="C4334" s="14"/>
      <c r="D4334" s="13" t="s">
        <v>46</v>
      </c>
      <c r="E4334" s="8"/>
    </row>
    <row r="4335" customHeight="1" spans="1:5">
      <c r="A4335" s="11" t="s">
        <v>7237</v>
      </c>
      <c r="B4335" s="11" t="s">
        <v>7238</v>
      </c>
      <c r="C4335" s="15"/>
      <c r="D4335" s="11" t="s">
        <v>46</v>
      </c>
      <c r="E4335" s="8"/>
    </row>
    <row r="4336" customHeight="1" spans="1:5">
      <c r="A4336" s="13" t="s">
        <v>7239</v>
      </c>
      <c r="B4336" s="13" t="s">
        <v>7240</v>
      </c>
      <c r="C4336" s="14"/>
      <c r="D4336" s="13" t="s">
        <v>46</v>
      </c>
      <c r="E4336" s="8"/>
    </row>
    <row r="4337" customHeight="1" spans="1:5">
      <c r="A4337" s="11" t="s">
        <v>7241</v>
      </c>
      <c r="B4337" s="11" t="s">
        <v>7242</v>
      </c>
      <c r="C4337" s="15"/>
      <c r="D4337" s="11" t="s">
        <v>46</v>
      </c>
      <c r="E4337" s="8"/>
    </row>
    <row r="4338" customHeight="1" spans="1:5">
      <c r="A4338" s="13" t="s">
        <v>7243</v>
      </c>
      <c r="B4338" s="13" t="s">
        <v>7244</v>
      </c>
      <c r="C4338" s="14"/>
      <c r="D4338" s="13" t="s">
        <v>46</v>
      </c>
      <c r="E4338" s="8"/>
    </row>
    <row r="4339" customHeight="1" spans="1:5">
      <c r="A4339" s="11" t="s">
        <v>7245</v>
      </c>
      <c r="B4339" s="11" t="s">
        <v>7246</v>
      </c>
      <c r="C4339" s="15"/>
      <c r="D4339" s="11" t="s">
        <v>46</v>
      </c>
      <c r="E4339" s="8"/>
    </row>
    <row r="4340" customHeight="1" spans="1:5">
      <c r="A4340" s="13" t="s">
        <v>7247</v>
      </c>
      <c r="B4340" s="13" t="s">
        <v>7248</v>
      </c>
      <c r="C4340" s="13" t="s">
        <v>25</v>
      </c>
      <c r="D4340" s="13" t="s">
        <v>26</v>
      </c>
      <c r="E4340" s="8"/>
    </row>
    <row r="4341" customHeight="1" spans="1:5">
      <c r="A4341" s="11" t="s">
        <v>7247</v>
      </c>
      <c r="B4341" s="11" t="s">
        <v>7248</v>
      </c>
      <c r="C4341" s="11" t="s">
        <v>25</v>
      </c>
      <c r="D4341" s="11" t="s">
        <v>26</v>
      </c>
      <c r="E4341" s="8"/>
    </row>
    <row r="4342" customHeight="1" spans="1:5">
      <c r="A4342" s="13" t="s">
        <v>7249</v>
      </c>
      <c r="B4342" s="13" t="s">
        <v>7250</v>
      </c>
      <c r="C4342" s="13" t="s">
        <v>6472</v>
      </c>
      <c r="D4342" s="13" t="s">
        <v>6473</v>
      </c>
      <c r="E4342" s="8"/>
    </row>
    <row r="4343" customHeight="1" spans="1:5">
      <c r="A4343" s="11" t="s">
        <v>7251</v>
      </c>
      <c r="B4343" s="11" t="s">
        <v>7252</v>
      </c>
      <c r="C4343" s="11" t="s">
        <v>228</v>
      </c>
      <c r="D4343" s="11" t="s">
        <v>229</v>
      </c>
      <c r="E4343" s="8"/>
    </row>
    <row r="4344" customHeight="1" spans="1:5">
      <c r="A4344" s="13" t="s">
        <v>7253</v>
      </c>
      <c r="B4344" s="13" t="s">
        <v>7254</v>
      </c>
      <c r="C4344" s="13" t="s">
        <v>25</v>
      </c>
      <c r="D4344" s="13" t="s">
        <v>43</v>
      </c>
      <c r="E4344" s="8"/>
    </row>
    <row r="4345" customHeight="1" spans="1:5">
      <c r="A4345" s="11" t="s">
        <v>7255</v>
      </c>
      <c r="B4345" s="11" t="s">
        <v>7256</v>
      </c>
      <c r="C4345" s="15"/>
      <c r="D4345" s="11" t="s">
        <v>46</v>
      </c>
      <c r="E4345" s="8"/>
    </row>
    <row r="4346" customHeight="1" spans="1:5">
      <c r="A4346" s="13" t="s">
        <v>7257</v>
      </c>
      <c r="B4346" s="13" t="s">
        <v>7258</v>
      </c>
      <c r="C4346" s="14"/>
      <c r="D4346" s="13" t="s">
        <v>46</v>
      </c>
      <c r="E4346" s="8"/>
    </row>
    <row r="4347" customHeight="1" spans="1:5">
      <c r="A4347" s="11" t="s">
        <v>7259</v>
      </c>
      <c r="B4347" s="11" t="s">
        <v>7260</v>
      </c>
      <c r="C4347" s="15"/>
      <c r="D4347" s="11" t="s">
        <v>46</v>
      </c>
      <c r="E4347" s="8"/>
    </row>
    <row r="4348" customHeight="1" spans="1:5">
      <c r="A4348" s="13" t="s">
        <v>7261</v>
      </c>
      <c r="B4348" s="13" t="s">
        <v>7262</v>
      </c>
      <c r="C4348" s="14"/>
      <c r="D4348" s="13" t="s">
        <v>46</v>
      </c>
      <c r="E4348" s="8"/>
    </row>
    <row r="4349" customHeight="1" spans="1:5">
      <c r="A4349" s="11" t="s">
        <v>7261</v>
      </c>
      <c r="B4349" s="11" t="s">
        <v>7262</v>
      </c>
      <c r="C4349" s="15"/>
      <c r="D4349" s="11" t="s">
        <v>46</v>
      </c>
      <c r="E4349" s="8"/>
    </row>
    <row r="4350" customHeight="1" spans="1:5">
      <c r="A4350" s="13" t="s">
        <v>7263</v>
      </c>
      <c r="B4350" s="13" t="s">
        <v>7264</v>
      </c>
      <c r="C4350" s="13" t="s">
        <v>25</v>
      </c>
      <c r="D4350" s="13" t="s">
        <v>43</v>
      </c>
      <c r="E4350" s="8"/>
    </row>
    <row r="4351" customHeight="1" spans="1:5">
      <c r="A4351" s="11" t="s">
        <v>7265</v>
      </c>
      <c r="B4351" s="11" t="s">
        <v>7266</v>
      </c>
      <c r="C4351" s="15"/>
      <c r="D4351" s="11" t="s">
        <v>46</v>
      </c>
      <c r="E4351" s="8"/>
    </row>
    <row r="4352" customHeight="1" spans="1:5">
      <c r="A4352" s="13" t="s">
        <v>7265</v>
      </c>
      <c r="B4352" s="13" t="s">
        <v>7266</v>
      </c>
      <c r="C4352" s="14"/>
      <c r="D4352" s="13" t="s">
        <v>46</v>
      </c>
      <c r="E4352" s="8"/>
    </row>
    <row r="4353" customHeight="1" spans="1:5">
      <c r="A4353" s="11" t="s">
        <v>7267</v>
      </c>
      <c r="B4353" s="11" t="s">
        <v>7268</v>
      </c>
      <c r="C4353" s="15"/>
      <c r="D4353" s="11" t="s">
        <v>46</v>
      </c>
      <c r="E4353" s="8"/>
    </row>
    <row r="4354" customHeight="1" spans="1:5">
      <c r="A4354" s="13" t="s">
        <v>7267</v>
      </c>
      <c r="B4354" s="13" t="s">
        <v>7268</v>
      </c>
      <c r="C4354" s="14"/>
      <c r="D4354" s="13" t="s">
        <v>46</v>
      </c>
      <c r="E4354" s="8"/>
    </row>
    <row r="4355" customHeight="1" spans="1:5">
      <c r="A4355" s="11" t="s">
        <v>7269</v>
      </c>
      <c r="B4355" s="11" t="s">
        <v>7270</v>
      </c>
      <c r="C4355" s="11" t="s">
        <v>25</v>
      </c>
      <c r="D4355" s="11" t="s">
        <v>43</v>
      </c>
      <c r="E4355" s="8"/>
    </row>
    <row r="4356" customHeight="1" spans="1:5">
      <c r="A4356" s="13" t="s">
        <v>7269</v>
      </c>
      <c r="B4356" s="13" t="s">
        <v>7270</v>
      </c>
      <c r="C4356" s="13" t="s">
        <v>25</v>
      </c>
      <c r="D4356" s="13" t="s">
        <v>43</v>
      </c>
      <c r="E4356" s="8"/>
    </row>
    <row r="4357" customHeight="1" spans="1:5">
      <c r="A4357" s="11" t="s">
        <v>7269</v>
      </c>
      <c r="B4357" s="11" t="s">
        <v>7270</v>
      </c>
      <c r="C4357" s="11" t="s">
        <v>25</v>
      </c>
      <c r="D4357" s="11" t="s">
        <v>43</v>
      </c>
      <c r="E4357" s="8"/>
    </row>
    <row r="4358" customHeight="1" spans="1:5">
      <c r="A4358" s="13" t="s">
        <v>7269</v>
      </c>
      <c r="B4358" s="13" t="s">
        <v>7270</v>
      </c>
      <c r="C4358" s="13" t="s">
        <v>25</v>
      </c>
      <c r="D4358" s="13" t="s">
        <v>43</v>
      </c>
      <c r="E4358" s="8"/>
    </row>
    <row r="4359" customHeight="1" spans="1:5">
      <c r="A4359" s="11" t="s">
        <v>7271</v>
      </c>
      <c r="B4359" s="11" t="s">
        <v>7272</v>
      </c>
      <c r="C4359" s="11" t="s">
        <v>25</v>
      </c>
      <c r="D4359" s="11" t="s">
        <v>43</v>
      </c>
      <c r="E4359" s="8"/>
    </row>
    <row r="4360" customHeight="1" spans="1:5">
      <c r="A4360" s="13" t="s">
        <v>7273</v>
      </c>
      <c r="B4360" s="13" t="s">
        <v>7274</v>
      </c>
      <c r="C4360" s="14"/>
      <c r="D4360" s="13" t="s">
        <v>217</v>
      </c>
      <c r="E4360" s="8"/>
    </row>
    <row r="4361" customHeight="1" spans="1:5">
      <c r="A4361" s="11" t="s">
        <v>7275</v>
      </c>
      <c r="B4361" s="11" t="s">
        <v>7276</v>
      </c>
      <c r="C4361" s="15"/>
      <c r="D4361" s="11" t="s">
        <v>46</v>
      </c>
      <c r="E4361" s="8"/>
    </row>
    <row r="4362" customHeight="1" spans="1:5">
      <c r="A4362" s="13" t="s">
        <v>7277</v>
      </c>
      <c r="B4362" s="13" t="s">
        <v>7278</v>
      </c>
      <c r="C4362" s="13" t="s">
        <v>25</v>
      </c>
      <c r="D4362" s="13" t="s">
        <v>26</v>
      </c>
      <c r="E4362" s="8"/>
    </row>
    <row r="4363" customHeight="1" spans="1:5">
      <c r="A4363" s="11" t="s">
        <v>7279</v>
      </c>
      <c r="B4363" s="11" t="s">
        <v>7280</v>
      </c>
      <c r="C4363" s="11" t="s">
        <v>25</v>
      </c>
      <c r="D4363" s="11" t="s">
        <v>43</v>
      </c>
      <c r="E4363" s="8"/>
    </row>
    <row r="4364" customHeight="1" spans="1:5">
      <c r="A4364" s="13" t="s">
        <v>7281</v>
      </c>
      <c r="B4364" s="13" t="s">
        <v>7282</v>
      </c>
      <c r="C4364" s="13" t="s">
        <v>124</v>
      </c>
      <c r="D4364" s="13" t="s">
        <v>125</v>
      </c>
      <c r="E4364" s="8"/>
    </row>
    <row r="4365" customHeight="1" spans="1:5">
      <c r="A4365" s="11" t="s">
        <v>7283</v>
      </c>
      <c r="B4365" s="11" t="s">
        <v>7284</v>
      </c>
      <c r="C4365" s="15"/>
      <c r="D4365" s="11" t="s">
        <v>217</v>
      </c>
      <c r="E4365" s="8"/>
    </row>
    <row r="4366" customHeight="1" spans="1:5">
      <c r="A4366" s="13" t="s">
        <v>7285</v>
      </c>
      <c r="B4366" s="13" t="s">
        <v>7286</v>
      </c>
      <c r="C4366" s="14"/>
      <c r="D4366" s="13" t="s">
        <v>217</v>
      </c>
      <c r="E4366" s="8"/>
    </row>
    <row r="4367" customHeight="1" spans="1:5">
      <c r="A4367" s="11" t="s">
        <v>7287</v>
      </c>
      <c r="B4367" s="11" t="s">
        <v>7288</v>
      </c>
      <c r="C4367" s="15"/>
      <c r="D4367" s="11" t="s">
        <v>46</v>
      </c>
      <c r="E4367" s="8"/>
    </row>
    <row r="4368" customHeight="1" spans="1:5">
      <c r="A4368" s="11" t="s">
        <v>7289</v>
      </c>
      <c r="B4368" s="11" t="s">
        <v>7290</v>
      </c>
      <c r="C4368" s="15"/>
      <c r="D4368" s="11" t="s">
        <v>46</v>
      </c>
      <c r="E4368" s="12"/>
    </row>
    <row r="4369" customHeight="1" spans="1:5">
      <c r="A4369" s="13" t="s">
        <v>7291</v>
      </c>
      <c r="B4369" s="13" t="s">
        <v>7292</v>
      </c>
      <c r="C4369" s="14"/>
      <c r="D4369" s="13" t="s">
        <v>46</v>
      </c>
      <c r="E4369" s="12"/>
    </row>
    <row r="4370" customHeight="1" spans="1:5">
      <c r="A4370" s="11" t="s">
        <v>7293</v>
      </c>
      <c r="B4370" s="11" t="s">
        <v>7294</v>
      </c>
      <c r="C4370" s="15"/>
      <c r="D4370" s="11" t="s">
        <v>46</v>
      </c>
      <c r="E4370" s="12"/>
    </row>
    <row r="4371" customHeight="1" spans="1:5">
      <c r="A4371" s="13" t="s">
        <v>7295</v>
      </c>
      <c r="B4371" s="13" t="s">
        <v>7296</v>
      </c>
      <c r="C4371" s="14"/>
      <c r="D4371" s="13" t="s">
        <v>274</v>
      </c>
      <c r="E4371" s="12"/>
    </row>
    <row r="4372" customHeight="1" spans="1:5">
      <c r="A4372" s="11" t="s">
        <v>7297</v>
      </c>
      <c r="B4372" s="11" t="s">
        <v>7298</v>
      </c>
      <c r="C4372" s="15"/>
      <c r="D4372" s="11" t="s">
        <v>46</v>
      </c>
      <c r="E4372" s="12"/>
    </row>
    <row r="4373" customHeight="1" spans="1:5">
      <c r="A4373" s="13" t="s">
        <v>7299</v>
      </c>
      <c r="B4373" s="13" t="s">
        <v>7300</v>
      </c>
      <c r="C4373" s="14"/>
      <c r="D4373" s="13" t="s">
        <v>274</v>
      </c>
      <c r="E4373" s="12"/>
    </row>
    <row r="4374" customHeight="1" spans="1:5">
      <c r="A4374" s="11" t="s">
        <v>7301</v>
      </c>
      <c r="B4374" s="11" t="s">
        <v>7302</v>
      </c>
      <c r="C4374" s="15"/>
      <c r="D4374" s="11" t="s">
        <v>274</v>
      </c>
      <c r="E4374" s="12"/>
    </row>
    <row r="4375" customHeight="1" spans="1:5">
      <c r="A4375" s="13" t="s">
        <v>7303</v>
      </c>
      <c r="B4375" s="13" t="s">
        <v>7304</v>
      </c>
      <c r="C4375" s="14"/>
      <c r="D4375" s="13" t="s">
        <v>274</v>
      </c>
      <c r="E4375" s="12"/>
    </row>
    <row r="4376" customHeight="1" spans="1:5">
      <c r="A4376" s="11" t="s">
        <v>7305</v>
      </c>
      <c r="B4376" s="11" t="s">
        <v>7306</v>
      </c>
      <c r="C4376" s="11" t="s">
        <v>1343</v>
      </c>
      <c r="D4376" s="11" t="s">
        <v>1344</v>
      </c>
      <c r="E4376" s="12"/>
    </row>
    <row r="4377" customHeight="1" spans="1:5">
      <c r="A4377" s="13" t="s">
        <v>7307</v>
      </c>
      <c r="B4377" s="13" t="s">
        <v>7308</v>
      </c>
      <c r="C4377" s="13" t="s">
        <v>1343</v>
      </c>
      <c r="D4377" s="13" t="s">
        <v>1344</v>
      </c>
      <c r="E4377" s="12"/>
    </row>
    <row r="4378" customHeight="1" spans="1:5">
      <c r="A4378" s="11" t="s">
        <v>7309</v>
      </c>
      <c r="B4378" s="11" t="s">
        <v>7310</v>
      </c>
      <c r="C4378" s="15"/>
      <c r="D4378" s="11" t="s">
        <v>46</v>
      </c>
      <c r="E4378" s="12"/>
    </row>
    <row r="4379" customHeight="1" spans="1:5">
      <c r="A4379" s="13" t="s">
        <v>7311</v>
      </c>
      <c r="B4379" s="13" t="s">
        <v>7312</v>
      </c>
      <c r="C4379" s="13" t="s">
        <v>1343</v>
      </c>
      <c r="D4379" s="13" t="s">
        <v>1344</v>
      </c>
      <c r="E4379" s="12"/>
    </row>
    <row r="4380" customHeight="1" spans="1:5">
      <c r="A4380" s="11" t="s">
        <v>7313</v>
      </c>
      <c r="B4380" s="11" t="s">
        <v>7314</v>
      </c>
      <c r="C4380" s="11" t="s">
        <v>1343</v>
      </c>
      <c r="D4380" s="11" t="s">
        <v>1344</v>
      </c>
      <c r="E4380" s="12"/>
    </row>
    <row r="4381" customHeight="1" spans="1:5">
      <c r="A4381" s="11" t="s">
        <v>7315</v>
      </c>
      <c r="B4381" s="11" t="s">
        <v>7316</v>
      </c>
      <c r="C4381" s="11" t="s">
        <v>1343</v>
      </c>
      <c r="D4381" s="11" t="s">
        <v>1344</v>
      </c>
      <c r="E4381" s="12"/>
    </row>
    <row r="4382" customHeight="1" spans="1:5">
      <c r="A4382" s="13" t="s">
        <v>7317</v>
      </c>
      <c r="B4382" s="13" t="s">
        <v>7318</v>
      </c>
      <c r="C4382" s="14"/>
      <c r="D4382" s="13" t="s">
        <v>46</v>
      </c>
      <c r="E4382" s="12"/>
    </row>
    <row r="4383" customHeight="1" spans="1:5">
      <c r="A4383" s="11" t="s">
        <v>7319</v>
      </c>
      <c r="B4383" s="11" t="s">
        <v>7320</v>
      </c>
      <c r="C4383" s="11" t="s">
        <v>1343</v>
      </c>
      <c r="D4383" s="11" t="s">
        <v>1344</v>
      </c>
      <c r="E4383" s="12"/>
    </row>
    <row r="4384" customHeight="1" spans="1:5">
      <c r="A4384" s="13" t="s">
        <v>7321</v>
      </c>
      <c r="B4384" s="13" t="s">
        <v>7322</v>
      </c>
      <c r="C4384" s="14"/>
      <c r="D4384" s="13" t="s">
        <v>46</v>
      </c>
      <c r="E4384" s="12"/>
    </row>
    <row r="4385" customHeight="1" spans="1:5">
      <c r="A4385" s="13" t="s">
        <v>7323</v>
      </c>
      <c r="B4385" s="13" t="s">
        <v>7324</v>
      </c>
      <c r="C4385" s="13" t="s">
        <v>1343</v>
      </c>
      <c r="D4385" s="13" t="s">
        <v>1344</v>
      </c>
      <c r="E4385" s="12"/>
    </row>
    <row r="4386" customHeight="1" spans="1:5">
      <c r="A4386" s="11" t="s">
        <v>7325</v>
      </c>
      <c r="B4386" s="11" t="s">
        <v>7326</v>
      </c>
      <c r="C4386" s="15"/>
      <c r="D4386" s="11" t="s">
        <v>217</v>
      </c>
      <c r="E4386" s="12"/>
    </row>
    <row r="4387" customHeight="1" spans="1:5">
      <c r="A4387" s="13" t="s">
        <v>7327</v>
      </c>
      <c r="B4387" s="13" t="s">
        <v>7328</v>
      </c>
      <c r="C4387" s="13" t="s">
        <v>1343</v>
      </c>
      <c r="D4387" s="13" t="s">
        <v>1344</v>
      </c>
      <c r="E4387" s="12"/>
    </row>
    <row r="4388" customHeight="1" spans="1:5">
      <c r="A4388" s="11" t="s">
        <v>7329</v>
      </c>
      <c r="B4388" s="11" t="s">
        <v>7330</v>
      </c>
      <c r="C4388" s="11" t="s">
        <v>25</v>
      </c>
      <c r="D4388" s="11" t="s">
        <v>26</v>
      </c>
      <c r="E4388" s="12"/>
    </row>
    <row r="4389" customHeight="1" spans="1:5">
      <c r="A4389" s="13" t="s">
        <v>7331</v>
      </c>
      <c r="B4389" s="13" t="s">
        <v>7332</v>
      </c>
      <c r="C4389" s="14"/>
      <c r="D4389" s="13" t="s">
        <v>217</v>
      </c>
      <c r="E4389" s="12"/>
    </row>
    <row r="4390" customHeight="1" spans="1:5">
      <c r="A4390" s="11" t="s">
        <v>7333</v>
      </c>
      <c r="B4390" s="11" t="s">
        <v>7334</v>
      </c>
      <c r="C4390" s="15"/>
      <c r="D4390" s="11" t="s">
        <v>46</v>
      </c>
      <c r="E4390" s="12"/>
    </row>
    <row r="4391" customHeight="1" spans="1:5">
      <c r="A4391" s="13" t="s">
        <v>7335</v>
      </c>
      <c r="B4391" s="13" t="s">
        <v>7336</v>
      </c>
      <c r="C4391" s="14"/>
      <c r="D4391" s="13" t="s">
        <v>46</v>
      </c>
      <c r="E4391" s="12"/>
    </row>
    <row r="4392" customHeight="1" spans="1:5">
      <c r="A4392" s="11" t="s">
        <v>7337</v>
      </c>
      <c r="B4392" s="11" t="s">
        <v>7338</v>
      </c>
      <c r="C4392" s="15"/>
      <c r="D4392" s="11" t="s">
        <v>46</v>
      </c>
      <c r="E4392" s="12"/>
    </row>
    <row r="4393" customHeight="1" spans="1:5">
      <c r="A4393" s="13" t="s">
        <v>7339</v>
      </c>
      <c r="B4393" s="13" t="s">
        <v>7340</v>
      </c>
      <c r="C4393" s="14"/>
      <c r="D4393" s="13" t="s">
        <v>46</v>
      </c>
      <c r="E4393" s="12"/>
    </row>
    <row r="4394" customHeight="1" spans="1:5">
      <c r="A4394" s="13" t="s">
        <v>7339</v>
      </c>
      <c r="B4394" s="13" t="s">
        <v>7341</v>
      </c>
      <c r="C4394" s="14"/>
      <c r="D4394" s="13" t="s">
        <v>46</v>
      </c>
      <c r="E4394" s="12"/>
    </row>
    <row r="4395" customHeight="1" spans="1:5">
      <c r="A4395" s="11" t="s">
        <v>7342</v>
      </c>
      <c r="B4395" s="11" t="s">
        <v>7343</v>
      </c>
      <c r="C4395" s="15"/>
      <c r="D4395" s="11" t="s">
        <v>46</v>
      </c>
      <c r="E4395" s="12"/>
    </row>
    <row r="4396" customHeight="1" spans="1:5">
      <c r="A4396" s="13" t="s">
        <v>7344</v>
      </c>
      <c r="B4396" s="13" t="s">
        <v>7345</v>
      </c>
      <c r="C4396" s="13" t="s">
        <v>1343</v>
      </c>
      <c r="D4396" s="13" t="s">
        <v>1344</v>
      </c>
      <c r="E4396" s="12"/>
    </row>
    <row r="4397" customHeight="1" spans="1:5">
      <c r="A4397" s="11" t="s">
        <v>7346</v>
      </c>
      <c r="B4397" s="11" t="s">
        <v>7347</v>
      </c>
      <c r="C4397" s="11" t="s">
        <v>25</v>
      </c>
      <c r="D4397" s="11" t="s">
        <v>43</v>
      </c>
      <c r="E4397" s="12"/>
    </row>
    <row r="4398" customHeight="1" spans="1:5">
      <c r="A4398" s="13" t="s">
        <v>7348</v>
      </c>
      <c r="B4398" s="13" t="s">
        <v>7349</v>
      </c>
      <c r="C4398" s="13" t="s">
        <v>1343</v>
      </c>
      <c r="D4398" s="13" t="s">
        <v>1344</v>
      </c>
      <c r="E4398" s="12"/>
    </row>
    <row r="4399" customHeight="1" spans="1:5">
      <c r="A4399" s="11" t="s">
        <v>7350</v>
      </c>
      <c r="B4399" s="11" t="s">
        <v>7351</v>
      </c>
      <c r="C4399" s="11" t="s">
        <v>1343</v>
      </c>
      <c r="D4399" s="11" t="s">
        <v>1344</v>
      </c>
      <c r="E4399" s="12"/>
    </row>
    <row r="4400" customHeight="1" spans="1:5">
      <c r="A4400" s="13" t="s">
        <v>7352</v>
      </c>
      <c r="B4400" s="13" t="s">
        <v>7353</v>
      </c>
      <c r="C4400" s="13" t="s">
        <v>25</v>
      </c>
      <c r="D4400" s="13" t="s">
        <v>26</v>
      </c>
      <c r="E4400" s="12"/>
    </row>
    <row r="4401" customHeight="1" spans="1:5">
      <c r="A4401" s="11" t="s">
        <v>7354</v>
      </c>
      <c r="B4401" s="11" t="s">
        <v>7355</v>
      </c>
      <c r="C4401" s="15"/>
      <c r="D4401" s="11" t="s">
        <v>217</v>
      </c>
      <c r="E4401" s="12"/>
    </row>
    <row r="4402" customHeight="1" spans="1:5">
      <c r="A4402" s="13" t="s">
        <v>7356</v>
      </c>
      <c r="B4402" s="13" t="s">
        <v>7357</v>
      </c>
      <c r="C4402" s="14"/>
      <c r="D4402" s="13" t="s">
        <v>46</v>
      </c>
      <c r="E4402" s="12"/>
    </row>
    <row r="4403" customHeight="1" spans="1:5">
      <c r="A4403" s="11" t="s">
        <v>7358</v>
      </c>
      <c r="B4403" s="11" t="s">
        <v>7359</v>
      </c>
      <c r="C4403" s="15"/>
      <c r="D4403" s="11" t="s">
        <v>46</v>
      </c>
      <c r="E4403" s="12"/>
    </row>
    <row r="4404" customHeight="1" spans="1:5">
      <c r="A4404" s="13" t="s">
        <v>7360</v>
      </c>
      <c r="B4404" s="13" t="s">
        <v>7361</v>
      </c>
      <c r="C4404" s="13" t="s">
        <v>25</v>
      </c>
      <c r="D4404" s="13" t="s">
        <v>26</v>
      </c>
      <c r="E4404" s="12"/>
    </row>
    <row r="4405" customHeight="1" spans="1:5">
      <c r="A4405" s="11" t="s">
        <v>7362</v>
      </c>
      <c r="B4405" s="11" t="s">
        <v>7363</v>
      </c>
      <c r="C4405" s="15"/>
      <c r="D4405" s="11" t="s">
        <v>46</v>
      </c>
      <c r="E4405" s="12"/>
    </row>
    <row r="4406" customHeight="1" spans="1:5">
      <c r="A4406" s="13" t="s">
        <v>7364</v>
      </c>
      <c r="B4406" s="13" t="s">
        <v>7365</v>
      </c>
      <c r="C4406" s="13" t="s">
        <v>2521</v>
      </c>
      <c r="D4406" s="13" t="s">
        <v>2522</v>
      </c>
      <c r="E4406" s="12"/>
    </row>
    <row r="4407" customHeight="1" spans="1:5">
      <c r="A4407" s="11" t="s">
        <v>7364</v>
      </c>
      <c r="B4407" s="11" t="s">
        <v>7365</v>
      </c>
      <c r="C4407" s="11" t="s">
        <v>2521</v>
      </c>
      <c r="D4407" s="11" t="s">
        <v>2522</v>
      </c>
      <c r="E4407" s="12"/>
    </row>
    <row r="4408" customHeight="1" spans="1:5">
      <c r="A4408" s="13" t="s">
        <v>7366</v>
      </c>
      <c r="B4408" s="13" t="s">
        <v>7367</v>
      </c>
      <c r="C4408" s="14"/>
      <c r="D4408" s="13" t="s">
        <v>46</v>
      </c>
      <c r="E4408" s="12"/>
    </row>
    <row r="4409" customHeight="1" spans="1:5">
      <c r="A4409" s="11" t="s">
        <v>7368</v>
      </c>
      <c r="B4409" s="11" t="s">
        <v>7369</v>
      </c>
      <c r="C4409" s="11" t="s">
        <v>25</v>
      </c>
      <c r="D4409" s="11" t="s">
        <v>26</v>
      </c>
      <c r="E4409" s="12"/>
    </row>
    <row r="4410" customHeight="1" spans="1:5">
      <c r="A4410" s="13" t="s">
        <v>7370</v>
      </c>
      <c r="B4410" s="13" t="s">
        <v>7371</v>
      </c>
      <c r="C4410" s="13" t="s">
        <v>25</v>
      </c>
      <c r="D4410" s="13" t="s">
        <v>26</v>
      </c>
      <c r="E4410" s="12"/>
    </row>
    <row r="4411" customHeight="1" spans="1:5">
      <c r="A4411" s="11" t="s">
        <v>7372</v>
      </c>
      <c r="B4411" s="11" t="s">
        <v>7373</v>
      </c>
      <c r="C4411" s="11" t="s">
        <v>25</v>
      </c>
      <c r="D4411" s="11" t="s">
        <v>26</v>
      </c>
      <c r="E4411" s="12"/>
    </row>
    <row r="4412" customHeight="1" spans="1:5">
      <c r="A4412" s="13" t="s">
        <v>7374</v>
      </c>
      <c r="B4412" s="13" t="s">
        <v>7375</v>
      </c>
      <c r="C4412" s="13" t="s">
        <v>25</v>
      </c>
      <c r="D4412" s="13" t="s">
        <v>26</v>
      </c>
      <c r="E4412" s="12"/>
    </row>
    <row r="4413" customHeight="1" spans="1:5">
      <c r="A4413" s="11" t="s">
        <v>7376</v>
      </c>
      <c r="B4413" s="11" t="s">
        <v>7377</v>
      </c>
      <c r="C4413" s="11" t="s">
        <v>25</v>
      </c>
      <c r="D4413" s="11" t="s">
        <v>43</v>
      </c>
      <c r="E4413" s="12"/>
    </row>
    <row r="4414" customHeight="1" spans="1:5">
      <c r="A4414" s="13" t="s">
        <v>7376</v>
      </c>
      <c r="B4414" s="13" t="s">
        <v>7377</v>
      </c>
      <c r="C4414" s="13" t="s">
        <v>25</v>
      </c>
      <c r="D4414" s="13" t="s">
        <v>43</v>
      </c>
      <c r="E4414" s="12"/>
    </row>
    <row r="4415" customHeight="1" spans="1:5">
      <c r="A4415" s="11" t="s">
        <v>7378</v>
      </c>
      <c r="B4415" s="11" t="s">
        <v>7379</v>
      </c>
      <c r="C4415" s="15"/>
      <c r="D4415" s="11" t="s">
        <v>217</v>
      </c>
      <c r="E4415" s="12"/>
    </row>
    <row r="4416" customHeight="1" spans="1:5">
      <c r="A4416" s="13" t="s">
        <v>7380</v>
      </c>
      <c r="B4416" s="13" t="s">
        <v>7381</v>
      </c>
      <c r="C4416" s="13" t="s">
        <v>25</v>
      </c>
      <c r="D4416" s="13" t="s">
        <v>26</v>
      </c>
      <c r="E4416" s="12"/>
    </row>
    <row r="4417" customHeight="1" spans="1:5">
      <c r="A4417" s="11" t="s">
        <v>7382</v>
      </c>
      <c r="B4417" s="11" t="s">
        <v>7383</v>
      </c>
      <c r="C4417" s="15"/>
      <c r="D4417" s="11" t="s">
        <v>46</v>
      </c>
      <c r="E4417" s="12"/>
    </row>
    <row r="4418" customHeight="1" spans="1:5">
      <c r="A4418" s="13" t="s">
        <v>7384</v>
      </c>
      <c r="B4418" s="13" t="s">
        <v>7385</v>
      </c>
      <c r="C4418" s="13" t="s">
        <v>25</v>
      </c>
      <c r="D4418" s="13" t="s">
        <v>26</v>
      </c>
      <c r="E4418" s="12"/>
    </row>
    <row r="4419" customHeight="1" spans="1:5">
      <c r="A4419" s="11" t="s">
        <v>7386</v>
      </c>
      <c r="B4419" s="11" t="s">
        <v>7387</v>
      </c>
      <c r="C4419" s="11" t="s">
        <v>25</v>
      </c>
      <c r="D4419" s="11" t="s">
        <v>26</v>
      </c>
      <c r="E4419" s="12"/>
    </row>
    <row r="4420" customHeight="1" spans="1:5">
      <c r="A4420" s="13" t="s">
        <v>7388</v>
      </c>
      <c r="B4420" s="13" t="s">
        <v>7389</v>
      </c>
      <c r="C4420" s="13" t="s">
        <v>98</v>
      </c>
      <c r="D4420" s="13" t="s">
        <v>99</v>
      </c>
      <c r="E4420" s="12"/>
    </row>
    <row r="4421" customHeight="1" spans="1:5">
      <c r="A4421" s="11" t="s">
        <v>7390</v>
      </c>
      <c r="B4421" s="11" t="s">
        <v>7391</v>
      </c>
      <c r="C4421" s="11" t="s">
        <v>98</v>
      </c>
      <c r="D4421" s="11" t="s">
        <v>99</v>
      </c>
      <c r="E4421" s="12"/>
    </row>
    <row r="4422" customHeight="1" spans="1:5">
      <c r="A4422" s="13" t="s">
        <v>7392</v>
      </c>
      <c r="B4422" s="13" t="s">
        <v>7393</v>
      </c>
      <c r="C4422" s="13" t="s">
        <v>25</v>
      </c>
      <c r="D4422" s="13" t="s">
        <v>43</v>
      </c>
      <c r="E4422" s="12"/>
    </row>
    <row r="4423" customHeight="1" spans="1:5">
      <c r="A4423" s="11" t="s">
        <v>7392</v>
      </c>
      <c r="B4423" s="11" t="s">
        <v>7393</v>
      </c>
      <c r="C4423" s="11" t="s">
        <v>25</v>
      </c>
      <c r="D4423" s="11" t="s">
        <v>43</v>
      </c>
      <c r="E4423" s="12"/>
    </row>
    <row r="4424" customHeight="1" spans="1:5">
      <c r="A4424" s="13" t="s">
        <v>7394</v>
      </c>
      <c r="B4424" s="13" t="s">
        <v>7395</v>
      </c>
      <c r="C4424" s="13" t="s">
        <v>31</v>
      </c>
      <c r="D4424" s="13" t="s">
        <v>32</v>
      </c>
      <c r="E4424" s="12"/>
    </row>
    <row r="4425" customHeight="1" spans="1:5">
      <c r="A4425" s="11" t="s">
        <v>7396</v>
      </c>
      <c r="B4425" s="11" t="s">
        <v>7397</v>
      </c>
      <c r="C4425" s="15"/>
      <c r="D4425" s="11" t="s">
        <v>46</v>
      </c>
      <c r="E4425" s="12"/>
    </row>
    <row r="4426" customHeight="1" spans="1:5">
      <c r="A4426" s="13" t="s">
        <v>7398</v>
      </c>
      <c r="B4426" s="13" t="s">
        <v>7399</v>
      </c>
      <c r="C4426" s="14"/>
      <c r="D4426" s="13" t="s">
        <v>46</v>
      </c>
      <c r="E4426" s="12"/>
    </row>
    <row r="4427" customHeight="1" spans="1:5">
      <c r="A4427" s="11" t="s">
        <v>7400</v>
      </c>
      <c r="B4427" s="11" t="s">
        <v>7401</v>
      </c>
      <c r="C4427" s="11" t="s">
        <v>124</v>
      </c>
      <c r="D4427" s="11" t="s">
        <v>125</v>
      </c>
      <c r="E4427" s="12"/>
    </row>
    <row r="4428" customHeight="1" spans="1:5">
      <c r="A4428" s="13" t="s">
        <v>7402</v>
      </c>
      <c r="B4428" s="13" t="s">
        <v>7403</v>
      </c>
      <c r="C4428" s="13" t="s">
        <v>25</v>
      </c>
      <c r="D4428" s="13" t="s">
        <v>26</v>
      </c>
      <c r="E4428" s="12"/>
    </row>
    <row r="4429" customHeight="1" spans="1:5">
      <c r="A4429" s="11" t="s">
        <v>7404</v>
      </c>
      <c r="B4429" s="11" t="s">
        <v>7405</v>
      </c>
      <c r="C4429" s="11" t="s">
        <v>124</v>
      </c>
      <c r="D4429" s="11" t="s">
        <v>125</v>
      </c>
      <c r="E4429" s="12"/>
    </row>
    <row r="4430" customHeight="1" spans="1:5">
      <c r="A4430" s="13" t="s">
        <v>7406</v>
      </c>
      <c r="B4430" s="13" t="s">
        <v>7407</v>
      </c>
      <c r="C4430" s="14"/>
      <c r="D4430" s="13" t="s">
        <v>217</v>
      </c>
      <c r="E4430" s="12"/>
    </row>
    <row r="4431" customHeight="1" spans="1:5">
      <c r="A4431" s="11" t="s">
        <v>7408</v>
      </c>
      <c r="B4431" s="11" t="s">
        <v>7409</v>
      </c>
      <c r="C4431" s="11" t="s">
        <v>98</v>
      </c>
      <c r="D4431" s="11" t="s">
        <v>99</v>
      </c>
      <c r="E4431" s="12"/>
    </row>
    <row r="4432" customHeight="1" spans="1:5">
      <c r="A4432" s="13" t="s">
        <v>7408</v>
      </c>
      <c r="B4432" s="13" t="s">
        <v>7410</v>
      </c>
      <c r="C4432" s="13" t="s">
        <v>98</v>
      </c>
      <c r="D4432" s="13" t="s">
        <v>99</v>
      </c>
      <c r="E4432" s="12"/>
    </row>
    <row r="4433" customHeight="1" spans="1:5">
      <c r="A4433" s="11" t="s">
        <v>7411</v>
      </c>
      <c r="B4433" s="11" t="s">
        <v>7412</v>
      </c>
      <c r="C4433" s="11" t="s">
        <v>98</v>
      </c>
      <c r="D4433" s="11" t="s">
        <v>99</v>
      </c>
      <c r="E4433" s="12"/>
    </row>
    <row r="4434" customHeight="1" spans="1:5">
      <c r="A4434" s="13" t="s">
        <v>7413</v>
      </c>
      <c r="B4434" s="13" t="s">
        <v>7414</v>
      </c>
      <c r="C4434" s="14"/>
      <c r="D4434" s="13" t="s">
        <v>46</v>
      </c>
      <c r="E4434" s="12"/>
    </row>
    <row r="4435" customHeight="1" spans="1:5">
      <c r="A4435" s="11" t="s">
        <v>7415</v>
      </c>
      <c r="B4435" s="11" t="s">
        <v>7416</v>
      </c>
      <c r="C4435" s="11" t="s">
        <v>98</v>
      </c>
      <c r="D4435" s="11" t="s">
        <v>99</v>
      </c>
      <c r="E4435" s="12"/>
    </row>
    <row r="4436" customHeight="1" spans="1:5">
      <c r="A4436" s="13" t="s">
        <v>7417</v>
      </c>
      <c r="B4436" s="13" t="s">
        <v>7418</v>
      </c>
      <c r="C4436" s="14"/>
      <c r="D4436" s="13" t="s">
        <v>46</v>
      </c>
      <c r="E4436" s="12"/>
    </row>
    <row r="4437" customHeight="1" spans="1:5">
      <c r="A4437" s="11" t="s">
        <v>7419</v>
      </c>
      <c r="B4437" s="11" t="s">
        <v>7420</v>
      </c>
      <c r="C4437" s="11" t="s">
        <v>25</v>
      </c>
      <c r="D4437" s="11" t="s">
        <v>43</v>
      </c>
      <c r="E4437" s="12"/>
    </row>
    <row r="4438" customHeight="1" spans="1:5">
      <c r="A4438" s="13" t="s">
        <v>7421</v>
      </c>
      <c r="B4438" s="13" t="s">
        <v>7422</v>
      </c>
      <c r="C4438" s="13" t="s">
        <v>25</v>
      </c>
      <c r="D4438" s="13" t="s">
        <v>43</v>
      </c>
      <c r="E4438" s="12"/>
    </row>
    <row r="4439" customHeight="1" spans="1:5">
      <c r="A4439" s="11" t="s">
        <v>7423</v>
      </c>
      <c r="B4439" s="11" t="s">
        <v>7424</v>
      </c>
      <c r="C4439" s="15"/>
      <c r="D4439" s="11" t="s">
        <v>79</v>
      </c>
      <c r="E4439" s="12"/>
    </row>
    <row r="4440" customHeight="1" spans="1:5">
      <c r="A4440" s="13" t="s">
        <v>7425</v>
      </c>
      <c r="B4440" s="13" t="s">
        <v>7426</v>
      </c>
      <c r="C4440" s="13" t="s">
        <v>98</v>
      </c>
      <c r="D4440" s="13" t="s">
        <v>99</v>
      </c>
      <c r="E4440" s="12"/>
    </row>
    <row r="4441" customHeight="1" spans="1:5">
      <c r="A4441" s="11" t="s">
        <v>7425</v>
      </c>
      <c r="B4441" s="11" t="s">
        <v>7427</v>
      </c>
      <c r="C4441" s="11" t="s">
        <v>98</v>
      </c>
      <c r="D4441" s="11" t="s">
        <v>99</v>
      </c>
      <c r="E4441" s="12"/>
    </row>
    <row r="4442" customHeight="1" spans="1:5">
      <c r="A4442" s="13" t="s">
        <v>7428</v>
      </c>
      <c r="B4442" s="13" t="s">
        <v>7429</v>
      </c>
      <c r="C4442" s="13" t="s">
        <v>98</v>
      </c>
      <c r="D4442" s="13" t="s">
        <v>99</v>
      </c>
      <c r="E4442" s="12"/>
    </row>
    <row r="4443" customHeight="1" spans="1:5">
      <c r="A4443" s="11" t="s">
        <v>7428</v>
      </c>
      <c r="B4443" s="11" t="s">
        <v>7430</v>
      </c>
      <c r="C4443" s="11" t="s">
        <v>98</v>
      </c>
      <c r="D4443" s="11" t="s">
        <v>99</v>
      </c>
      <c r="E4443" s="12"/>
    </row>
    <row r="4444" customHeight="1" spans="1:5">
      <c r="A4444" s="13" t="s">
        <v>7431</v>
      </c>
      <c r="B4444" s="13" t="s">
        <v>7432</v>
      </c>
      <c r="C4444" s="13" t="s">
        <v>831</v>
      </c>
      <c r="D4444" s="13" t="s">
        <v>832</v>
      </c>
      <c r="E4444" s="12"/>
    </row>
    <row r="4445" customHeight="1" spans="1:5">
      <c r="A4445" s="11" t="s">
        <v>7431</v>
      </c>
      <c r="B4445" s="11" t="s">
        <v>7433</v>
      </c>
      <c r="C4445" s="11" t="s">
        <v>831</v>
      </c>
      <c r="D4445" s="11" t="s">
        <v>832</v>
      </c>
      <c r="E4445" s="12"/>
    </row>
    <row r="4446" customHeight="1" spans="1:5">
      <c r="A4446" s="13" t="s">
        <v>7434</v>
      </c>
      <c r="B4446" s="13" t="s">
        <v>7435</v>
      </c>
      <c r="C4446" s="13" t="s">
        <v>25</v>
      </c>
      <c r="D4446" s="13" t="s">
        <v>43</v>
      </c>
      <c r="E4446" s="12"/>
    </row>
    <row r="4447" customHeight="1" spans="1:5">
      <c r="A4447" s="11" t="s">
        <v>7436</v>
      </c>
      <c r="B4447" s="11" t="s">
        <v>7437</v>
      </c>
      <c r="C4447" s="11" t="s">
        <v>98</v>
      </c>
      <c r="D4447" s="11" t="s">
        <v>99</v>
      </c>
      <c r="E4447" s="12"/>
    </row>
    <row r="4448" customHeight="1" spans="1:5">
      <c r="A4448" s="13" t="s">
        <v>7438</v>
      </c>
      <c r="B4448" s="13" t="s">
        <v>7439</v>
      </c>
      <c r="C4448" s="14"/>
      <c r="D4448" s="13" t="s">
        <v>46</v>
      </c>
      <c r="E4448" s="12"/>
    </row>
    <row r="4449" customHeight="1" spans="1:5">
      <c r="A4449" s="11" t="s">
        <v>7440</v>
      </c>
      <c r="B4449" s="11" t="s">
        <v>7441</v>
      </c>
      <c r="C4449" s="11" t="s">
        <v>25</v>
      </c>
      <c r="D4449" s="11" t="s">
        <v>43</v>
      </c>
      <c r="E4449" s="12"/>
    </row>
    <row r="4450" customHeight="1" spans="1:5">
      <c r="A4450" s="13" t="s">
        <v>7442</v>
      </c>
      <c r="B4450" s="13" t="s">
        <v>7443</v>
      </c>
      <c r="C4450" s="13" t="s">
        <v>831</v>
      </c>
      <c r="D4450" s="13" t="s">
        <v>832</v>
      </c>
      <c r="E4450" s="12"/>
    </row>
    <row r="4451" customHeight="1" spans="1:5">
      <c r="A4451" s="11" t="s">
        <v>7442</v>
      </c>
      <c r="B4451" s="11" t="s">
        <v>7444</v>
      </c>
      <c r="C4451" s="11" t="s">
        <v>831</v>
      </c>
      <c r="D4451" s="11" t="s">
        <v>832</v>
      </c>
      <c r="E4451" s="12"/>
    </row>
    <row r="4452" customHeight="1" spans="1:5">
      <c r="A4452" s="13" t="s">
        <v>7445</v>
      </c>
      <c r="B4452" s="13" t="s">
        <v>7446</v>
      </c>
      <c r="C4452" s="14"/>
      <c r="D4452" s="13" t="s">
        <v>79</v>
      </c>
      <c r="E4452" s="12"/>
    </row>
    <row r="4453" customHeight="1" spans="1:5">
      <c r="A4453" s="11" t="s">
        <v>7447</v>
      </c>
      <c r="B4453" s="11" t="s">
        <v>7448</v>
      </c>
      <c r="C4453" s="15"/>
      <c r="D4453" s="11" t="s">
        <v>46</v>
      </c>
      <c r="E4453" s="12"/>
    </row>
    <row r="4454" customHeight="1" spans="1:5">
      <c r="A4454" s="13" t="s">
        <v>7449</v>
      </c>
      <c r="B4454" s="13" t="s">
        <v>7450</v>
      </c>
      <c r="C4454" s="14"/>
      <c r="D4454" s="13" t="s">
        <v>46</v>
      </c>
      <c r="E4454" s="12"/>
    </row>
    <row r="4455" customHeight="1" spans="1:5">
      <c r="A4455" s="11" t="s">
        <v>7451</v>
      </c>
      <c r="B4455" s="11" t="s">
        <v>7452</v>
      </c>
      <c r="C4455" s="15"/>
      <c r="D4455" s="11" t="s">
        <v>46</v>
      </c>
      <c r="E4455" s="12"/>
    </row>
    <row r="4456" customHeight="1" spans="1:5">
      <c r="A4456" s="13" t="s">
        <v>7453</v>
      </c>
      <c r="B4456" s="13" t="s">
        <v>7454</v>
      </c>
      <c r="C4456" s="14"/>
      <c r="D4456" s="13" t="s">
        <v>79</v>
      </c>
      <c r="E4456" s="12"/>
    </row>
    <row r="4457" customHeight="1" spans="1:5">
      <c r="A4457" s="11" t="s">
        <v>7455</v>
      </c>
      <c r="B4457" s="11" t="s">
        <v>7456</v>
      </c>
      <c r="C4457" s="11" t="s">
        <v>25</v>
      </c>
      <c r="D4457" s="11" t="s">
        <v>26</v>
      </c>
      <c r="E4457" s="12"/>
    </row>
    <row r="4458" customHeight="1" spans="1:5">
      <c r="A4458" s="13" t="s">
        <v>7455</v>
      </c>
      <c r="B4458" s="13" t="s">
        <v>7457</v>
      </c>
      <c r="C4458" s="13" t="s">
        <v>25</v>
      </c>
      <c r="D4458" s="13" t="s">
        <v>26</v>
      </c>
      <c r="E4458" s="12"/>
    </row>
    <row r="4459" customHeight="1" spans="1:5">
      <c r="A4459" s="13" t="s">
        <v>7458</v>
      </c>
      <c r="B4459" s="13" t="s">
        <v>7459</v>
      </c>
      <c r="C4459" s="13" t="s">
        <v>98</v>
      </c>
      <c r="D4459" s="13" t="s">
        <v>99</v>
      </c>
      <c r="E4459" s="12"/>
    </row>
    <row r="4460" customHeight="1" spans="1:5">
      <c r="A4460" s="11" t="s">
        <v>7460</v>
      </c>
      <c r="B4460" s="11" t="s">
        <v>7461</v>
      </c>
      <c r="C4460" s="11" t="s">
        <v>25</v>
      </c>
      <c r="D4460" s="11" t="s">
        <v>26</v>
      </c>
      <c r="E4460" s="12"/>
    </row>
    <row r="4461" customHeight="1" spans="1:5">
      <c r="A4461" s="13" t="s">
        <v>7462</v>
      </c>
      <c r="B4461" s="13" t="s">
        <v>7463</v>
      </c>
      <c r="C4461" s="13" t="s">
        <v>25</v>
      </c>
      <c r="D4461" s="13" t="s">
        <v>43</v>
      </c>
      <c r="E4461" s="12"/>
    </row>
    <row r="4462" customHeight="1" spans="1:5">
      <c r="A4462" s="11" t="s">
        <v>7462</v>
      </c>
      <c r="B4462" s="11" t="s">
        <v>7463</v>
      </c>
      <c r="C4462" s="11" t="s">
        <v>25</v>
      </c>
      <c r="D4462" s="11" t="s">
        <v>43</v>
      </c>
      <c r="E4462" s="12"/>
    </row>
    <row r="4463" customHeight="1" spans="1:5">
      <c r="A4463" s="11" t="s">
        <v>7464</v>
      </c>
      <c r="B4463" s="11" t="s">
        <v>7465</v>
      </c>
      <c r="C4463" s="11" t="s">
        <v>25</v>
      </c>
      <c r="D4463" s="11" t="s">
        <v>26</v>
      </c>
      <c r="E4463" s="12"/>
    </row>
    <row r="4464" customHeight="1" spans="1:5">
      <c r="A4464" s="13" t="s">
        <v>7466</v>
      </c>
      <c r="B4464" s="13" t="s">
        <v>7467</v>
      </c>
      <c r="C4464" s="13" t="s">
        <v>25</v>
      </c>
      <c r="D4464" s="13" t="s">
        <v>26</v>
      </c>
      <c r="E4464" s="12"/>
    </row>
    <row r="4465" customHeight="1" spans="1:5">
      <c r="A4465" s="11" t="s">
        <v>7468</v>
      </c>
      <c r="B4465" s="11" t="s">
        <v>7469</v>
      </c>
      <c r="C4465" s="11" t="s">
        <v>25</v>
      </c>
      <c r="D4465" s="11" t="s">
        <v>26</v>
      </c>
      <c r="E4465" s="12"/>
    </row>
    <row r="4466" customHeight="1" spans="1:5">
      <c r="A4466" s="13" t="s">
        <v>7470</v>
      </c>
      <c r="B4466" s="13" t="s">
        <v>7471</v>
      </c>
      <c r="C4466" s="13" t="s">
        <v>25</v>
      </c>
      <c r="D4466" s="13" t="s">
        <v>26</v>
      </c>
      <c r="E4466" s="12"/>
    </row>
    <row r="4467" customHeight="1" spans="1:5">
      <c r="A4467" s="11" t="s">
        <v>7472</v>
      </c>
      <c r="B4467" s="11" t="s">
        <v>7473</v>
      </c>
      <c r="C4467" s="11" t="s">
        <v>92</v>
      </c>
      <c r="D4467" s="11" t="s">
        <v>93</v>
      </c>
      <c r="E4467" s="12"/>
    </row>
    <row r="4468" customHeight="1" spans="1:5">
      <c r="A4468" s="11" t="s">
        <v>7474</v>
      </c>
      <c r="B4468" s="11" t="s">
        <v>7475</v>
      </c>
      <c r="C4468" s="11" t="s">
        <v>25</v>
      </c>
      <c r="D4468" s="11" t="s">
        <v>43</v>
      </c>
      <c r="E4468" s="12"/>
    </row>
    <row r="4469" customHeight="1" spans="1:5">
      <c r="A4469" s="13" t="s">
        <v>7476</v>
      </c>
      <c r="B4469" s="13" t="s">
        <v>7477</v>
      </c>
      <c r="C4469" s="13" t="s">
        <v>92</v>
      </c>
      <c r="D4469" s="13" t="s">
        <v>93</v>
      </c>
      <c r="E4469" s="12"/>
    </row>
    <row r="4470" customHeight="1" spans="1:5">
      <c r="A4470" s="11" t="s">
        <v>7478</v>
      </c>
      <c r="B4470" s="11" t="s">
        <v>7479</v>
      </c>
      <c r="C4470" s="15"/>
      <c r="D4470" s="11" t="s">
        <v>217</v>
      </c>
      <c r="E4470" s="12"/>
    </row>
    <row r="4471" customHeight="1" spans="1:5">
      <c r="A4471" s="13" t="s">
        <v>7480</v>
      </c>
      <c r="B4471" s="13" t="s">
        <v>7481</v>
      </c>
      <c r="C4471" s="14"/>
      <c r="D4471" s="13" t="s">
        <v>217</v>
      </c>
      <c r="E4471" s="12"/>
    </row>
    <row r="4472" customHeight="1" spans="1:5">
      <c r="A4472" s="13" t="s">
        <v>7482</v>
      </c>
      <c r="B4472" s="13" t="s">
        <v>7483</v>
      </c>
      <c r="C4472" s="13" t="s">
        <v>1470</v>
      </c>
      <c r="D4472" s="13" t="s">
        <v>1471</v>
      </c>
      <c r="E4472" s="8"/>
    </row>
    <row r="4473" customHeight="1" spans="1:5">
      <c r="A4473" s="11" t="s">
        <v>7484</v>
      </c>
      <c r="B4473" s="11" t="s">
        <v>7485</v>
      </c>
      <c r="C4473" s="11" t="s">
        <v>1470</v>
      </c>
      <c r="D4473" s="11" t="s">
        <v>1471</v>
      </c>
      <c r="E4473" s="8"/>
    </row>
    <row r="4474" customHeight="1" spans="1:5">
      <c r="A4474" s="13" t="s">
        <v>7486</v>
      </c>
      <c r="B4474" s="13" t="s">
        <v>7487</v>
      </c>
      <c r="C4474" s="13" t="s">
        <v>1470</v>
      </c>
      <c r="D4474" s="13" t="s">
        <v>1471</v>
      </c>
      <c r="E4474" s="8"/>
    </row>
    <row r="4475" customHeight="1" spans="1:5">
      <c r="A4475" s="11" t="s">
        <v>7488</v>
      </c>
      <c r="B4475" s="11" t="s">
        <v>7489</v>
      </c>
      <c r="C4475" s="11" t="s">
        <v>37</v>
      </c>
      <c r="D4475" s="11" t="s">
        <v>38</v>
      </c>
      <c r="E4475" s="8"/>
    </row>
    <row r="4476" customHeight="1" spans="1:5">
      <c r="A4476" s="13" t="s">
        <v>7490</v>
      </c>
      <c r="B4476" s="13" t="s">
        <v>7491</v>
      </c>
      <c r="C4476" s="13" t="s">
        <v>37</v>
      </c>
      <c r="D4476" s="13" t="s">
        <v>38</v>
      </c>
      <c r="E4476" s="8"/>
    </row>
    <row r="4477" customHeight="1" spans="1:5">
      <c r="A4477" s="11" t="s">
        <v>7490</v>
      </c>
      <c r="B4477" s="11" t="s">
        <v>7491</v>
      </c>
      <c r="C4477" s="11" t="s">
        <v>37</v>
      </c>
      <c r="D4477" s="11" t="s">
        <v>38</v>
      </c>
      <c r="E4477" s="8"/>
    </row>
    <row r="4478" customHeight="1" spans="1:5">
      <c r="A4478" s="13" t="s">
        <v>7490</v>
      </c>
      <c r="B4478" s="13" t="s">
        <v>7491</v>
      </c>
      <c r="C4478" s="13" t="s">
        <v>37</v>
      </c>
      <c r="D4478" s="13" t="s">
        <v>38</v>
      </c>
      <c r="E4478" s="8"/>
    </row>
    <row r="4479" customHeight="1" spans="1:5">
      <c r="A4479" s="11" t="s">
        <v>7490</v>
      </c>
      <c r="B4479" s="11" t="s">
        <v>7491</v>
      </c>
      <c r="C4479" s="11" t="s">
        <v>37</v>
      </c>
      <c r="D4479" s="11" t="s">
        <v>38</v>
      </c>
      <c r="E4479" s="8"/>
    </row>
    <row r="4480" customHeight="1" spans="1:5">
      <c r="A4480" s="13" t="s">
        <v>7490</v>
      </c>
      <c r="B4480" s="13" t="s">
        <v>7491</v>
      </c>
      <c r="C4480" s="13" t="s">
        <v>37</v>
      </c>
      <c r="D4480" s="13" t="s">
        <v>38</v>
      </c>
      <c r="E4480" s="8"/>
    </row>
    <row r="4481" customHeight="1" spans="1:5">
      <c r="A4481" s="11" t="s">
        <v>7492</v>
      </c>
      <c r="B4481" s="11" t="s">
        <v>7493</v>
      </c>
      <c r="C4481" s="11" t="s">
        <v>37</v>
      </c>
      <c r="D4481" s="11" t="s">
        <v>38</v>
      </c>
      <c r="E4481" s="8"/>
    </row>
    <row r="4482" customHeight="1" spans="1:5">
      <c r="A4482" s="13" t="s">
        <v>7494</v>
      </c>
      <c r="B4482" s="13" t="s">
        <v>7495</v>
      </c>
      <c r="C4482" s="13" t="s">
        <v>783</v>
      </c>
      <c r="D4482" s="13" t="s">
        <v>784</v>
      </c>
      <c r="E4482" s="8"/>
    </row>
    <row r="4483" customHeight="1" spans="1:5">
      <c r="A4483" s="11" t="s">
        <v>7496</v>
      </c>
      <c r="B4483" s="11" t="s">
        <v>7497</v>
      </c>
      <c r="C4483" s="11" t="s">
        <v>783</v>
      </c>
      <c r="D4483" s="11" t="s">
        <v>784</v>
      </c>
      <c r="E4483" s="8"/>
    </row>
    <row r="4484" customHeight="1" spans="1:5">
      <c r="A4484" s="13" t="s">
        <v>7496</v>
      </c>
      <c r="B4484" s="13" t="s">
        <v>7498</v>
      </c>
      <c r="C4484" s="13" t="s">
        <v>783</v>
      </c>
      <c r="D4484" s="13" t="s">
        <v>784</v>
      </c>
      <c r="E4484" s="8"/>
    </row>
    <row r="4485" customHeight="1" spans="1:5">
      <c r="A4485" s="11" t="s">
        <v>7499</v>
      </c>
      <c r="B4485" s="11" t="s">
        <v>7500</v>
      </c>
      <c r="C4485" s="11" t="s">
        <v>98</v>
      </c>
      <c r="D4485" s="11" t="s">
        <v>351</v>
      </c>
      <c r="E4485" s="8"/>
    </row>
    <row r="4486" customHeight="1" spans="1:5">
      <c r="A4486" s="13" t="s">
        <v>7499</v>
      </c>
      <c r="B4486" s="13" t="s">
        <v>7501</v>
      </c>
      <c r="C4486" s="13" t="s">
        <v>98</v>
      </c>
      <c r="D4486" s="13" t="s">
        <v>351</v>
      </c>
      <c r="E4486" s="8"/>
    </row>
    <row r="4487" customHeight="1" spans="1:5">
      <c r="A4487" s="11" t="s">
        <v>7502</v>
      </c>
      <c r="B4487" s="11" t="s">
        <v>7503</v>
      </c>
      <c r="C4487" s="11" t="s">
        <v>98</v>
      </c>
      <c r="D4487" s="11" t="s">
        <v>351</v>
      </c>
      <c r="E4487" s="8"/>
    </row>
    <row r="4488" customHeight="1" spans="1:5">
      <c r="A4488" s="13" t="s">
        <v>7504</v>
      </c>
      <c r="B4488" s="13" t="s">
        <v>7505</v>
      </c>
      <c r="C4488" s="13" t="s">
        <v>783</v>
      </c>
      <c r="D4488" s="13" t="s">
        <v>784</v>
      </c>
      <c r="E4488" s="8"/>
    </row>
    <row r="4489" customHeight="1" spans="1:5">
      <c r="A4489" s="11" t="s">
        <v>7506</v>
      </c>
      <c r="B4489" s="11" t="s">
        <v>7507</v>
      </c>
      <c r="C4489" s="11" t="s">
        <v>783</v>
      </c>
      <c r="D4489" s="11" t="s">
        <v>784</v>
      </c>
      <c r="E4489" s="8"/>
    </row>
    <row r="4490" customHeight="1" spans="1:5">
      <c r="A4490" s="13" t="s">
        <v>7508</v>
      </c>
      <c r="B4490" s="13" t="s">
        <v>7509</v>
      </c>
      <c r="C4490" s="13" t="s">
        <v>783</v>
      </c>
      <c r="D4490" s="13" t="s">
        <v>784</v>
      </c>
      <c r="E4490" s="8"/>
    </row>
    <row r="4491" customHeight="1" spans="1:5">
      <c r="A4491" s="11" t="s">
        <v>7510</v>
      </c>
      <c r="B4491" s="11" t="s">
        <v>7511</v>
      </c>
      <c r="C4491" s="11" t="s">
        <v>12</v>
      </c>
      <c r="D4491" s="11" t="s">
        <v>13</v>
      </c>
      <c r="E4491" s="12"/>
    </row>
    <row r="4492" customHeight="1" spans="1:5">
      <c r="A4492" s="13" t="s">
        <v>7512</v>
      </c>
      <c r="B4492" s="13" t="s">
        <v>7513</v>
      </c>
      <c r="C4492" s="13" t="s">
        <v>12</v>
      </c>
      <c r="D4492" s="13" t="s">
        <v>13</v>
      </c>
      <c r="E4492" s="12"/>
    </row>
    <row r="4493" customHeight="1" spans="1:5">
      <c r="A4493" s="11" t="s">
        <v>7514</v>
      </c>
      <c r="B4493" s="11" t="s">
        <v>7515</v>
      </c>
      <c r="C4493" s="11" t="s">
        <v>98</v>
      </c>
      <c r="D4493" s="11" t="s">
        <v>99</v>
      </c>
      <c r="E4493" s="12"/>
    </row>
    <row r="4494" customHeight="1" spans="1:5">
      <c r="A4494" s="13" t="s">
        <v>7516</v>
      </c>
      <c r="B4494" s="13" t="s">
        <v>7517</v>
      </c>
      <c r="C4494" s="14"/>
      <c r="D4494" s="13" t="s">
        <v>46</v>
      </c>
      <c r="E4494" s="12"/>
    </row>
    <row r="4495" customHeight="1" spans="1:5">
      <c r="A4495" s="11" t="s">
        <v>7518</v>
      </c>
      <c r="B4495" s="11" t="s">
        <v>7519</v>
      </c>
      <c r="C4495" s="11" t="s">
        <v>98</v>
      </c>
      <c r="D4495" s="11" t="s">
        <v>99</v>
      </c>
      <c r="E4495" s="12"/>
    </row>
    <row r="4496" customHeight="1" spans="1:5">
      <c r="A4496" s="13" t="s">
        <v>7520</v>
      </c>
      <c r="B4496" s="13" t="s">
        <v>7521</v>
      </c>
      <c r="C4496" s="13" t="s">
        <v>1470</v>
      </c>
      <c r="D4496" s="13" t="s">
        <v>1471</v>
      </c>
      <c r="E4496" s="12"/>
    </row>
    <row r="4497" customHeight="1" spans="1:5">
      <c r="A4497" s="11" t="s">
        <v>7522</v>
      </c>
      <c r="B4497" s="11" t="s">
        <v>7523</v>
      </c>
      <c r="C4497" s="11" t="s">
        <v>1470</v>
      </c>
      <c r="D4497" s="11" t="s">
        <v>1471</v>
      </c>
      <c r="E4497" s="12"/>
    </row>
    <row r="4498" customHeight="1" spans="1:5">
      <c r="A4498" s="13" t="s">
        <v>7524</v>
      </c>
      <c r="B4498" s="13" t="s">
        <v>7525</v>
      </c>
      <c r="C4498" s="13" t="s">
        <v>98</v>
      </c>
      <c r="D4498" s="13" t="s">
        <v>99</v>
      </c>
      <c r="E4498" s="12"/>
    </row>
    <row r="4499" customHeight="1" spans="1:5">
      <c r="A4499" s="11" t="s">
        <v>7526</v>
      </c>
      <c r="B4499" s="11" t="s">
        <v>7527</v>
      </c>
      <c r="C4499" s="11" t="s">
        <v>25</v>
      </c>
      <c r="D4499" s="11" t="s">
        <v>43</v>
      </c>
      <c r="E4499" s="12"/>
    </row>
    <row r="4500" customHeight="1" spans="1:5">
      <c r="A4500" s="13" t="s">
        <v>7528</v>
      </c>
      <c r="B4500" s="13" t="s">
        <v>7529</v>
      </c>
      <c r="C4500" s="13" t="s">
        <v>228</v>
      </c>
      <c r="D4500" s="13" t="s">
        <v>229</v>
      </c>
      <c r="E4500" s="12"/>
    </row>
    <row r="4501" customHeight="1" spans="1:5">
      <c r="A4501" s="11" t="s">
        <v>7530</v>
      </c>
      <c r="B4501" s="11" t="s">
        <v>7531</v>
      </c>
      <c r="C4501" s="11" t="s">
        <v>228</v>
      </c>
      <c r="D4501" s="11" t="s">
        <v>229</v>
      </c>
      <c r="E4501" s="12"/>
    </row>
    <row r="4502" customHeight="1" spans="1:5">
      <c r="A4502" s="13" t="s">
        <v>7532</v>
      </c>
      <c r="B4502" s="13" t="s">
        <v>7533</v>
      </c>
      <c r="C4502" s="13" t="s">
        <v>25</v>
      </c>
      <c r="D4502" s="13" t="s">
        <v>43</v>
      </c>
      <c r="E4502" s="12"/>
    </row>
    <row r="4503" customHeight="1" spans="1:5">
      <c r="A4503" s="11" t="s">
        <v>7534</v>
      </c>
      <c r="B4503" s="11" t="s">
        <v>7535</v>
      </c>
      <c r="C4503" s="11" t="s">
        <v>228</v>
      </c>
      <c r="D4503" s="11" t="s">
        <v>229</v>
      </c>
      <c r="E4503" s="12"/>
    </row>
    <row r="4504" customHeight="1" spans="1:5">
      <c r="A4504" s="13" t="s">
        <v>7536</v>
      </c>
      <c r="B4504" s="13" t="s">
        <v>7537</v>
      </c>
      <c r="C4504" s="13" t="s">
        <v>228</v>
      </c>
      <c r="D4504" s="13" t="s">
        <v>229</v>
      </c>
      <c r="E4504" s="12"/>
    </row>
    <row r="4505" customHeight="1" spans="1:5">
      <c r="A4505" s="11" t="s">
        <v>7538</v>
      </c>
      <c r="B4505" s="11" t="s">
        <v>7539</v>
      </c>
      <c r="C4505" s="11" t="s">
        <v>228</v>
      </c>
      <c r="D4505" s="11" t="s">
        <v>229</v>
      </c>
      <c r="E4505" s="12"/>
    </row>
    <row r="4506" customHeight="1" spans="1:5">
      <c r="A4506" s="13" t="s">
        <v>7540</v>
      </c>
      <c r="B4506" s="13" t="s">
        <v>7541</v>
      </c>
      <c r="C4506" s="13" t="s">
        <v>228</v>
      </c>
      <c r="D4506" s="13" t="s">
        <v>229</v>
      </c>
      <c r="E4506" s="8"/>
    </row>
    <row r="4507" customHeight="1" spans="1:5">
      <c r="A4507" s="11" t="s">
        <v>7542</v>
      </c>
      <c r="B4507" s="11" t="s">
        <v>7543</v>
      </c>
      <c r="C4507" s="11" t="s">
        <v>228</v>
      </c>
      <c r="D4507" s="11" t="s">
        <v>229</v>
      </c>
      <c r="E4507" s="8"/>
    </row>
    <row r="4508" customHeight="1" spans="1:5">
      <c r="A4508" s="13" t="s">
        <v>7544</v>
      </c>
      <c r="B4508" s="13" t="s">
        <v>7545</v>
      </c>
      <c r="C4508" s="14"/>
      <c r="D4508" s="13" t="s">
        <v>46</v>
      </c>
      <c r="E4508" s="8"/>
    </row>
    <row r="4509" customHeight="1" spans="1:5">
      <c r="A4509" s="11" t="s">
        <v>7546</v>
      </c>
      <c r="B4509" s="11" t="s">
        <v>7547</v>
      </c>
      <c r="C4509" s="11" t="s">
        <v>25</v>
      </c>
      <c r="D4509" s="11" t="s">
        <v>26</v>
      </c>
      <c r="E4509" s="8"/>
    </row>
    <row r="4510" customHeight="1" spans="1:5">
      <c r="A4510" s="13" t="s">
        <v>7548</v>
      </c>
      <c r="B4510" s="13" t="s">
        <v>7549</v>
      </c>
      <c r="C4510" s="13" t="s">
        <v>228</v>
      </c>
      <c r="D4510" s="13" t="s">
        <v>229</v>
      </c>
      <c r="E4510" s="8"/>
    </row>
    <row r="4511" customHeight="1" spans="1:5">
      <c r="A4511" s="13" t="s">
        <v>7550</v>
      </c>
      <c r="B4511" s="13" t="s">
        <v>7551</v>
      </c>
      <c r="C4511" s="13" t="s">
        <v>228</v>
      </c>
      <c r="D4511" s="13" t="s">
        <v>229</v>
      </c>
      <c r="E4511" s="8"/>
    </row>
    <row r="4512" customHeight="1" spans="1:5">
      <c r="A4512" s="11" t="s">
        <v>7552</v>
      </c>
      <c r="B4512" s="11" t="s">
        <v>7553</v>
      </c>
      <c r="C4512" s="15"/>
      <c r="D4512" s="11" t="s">
        <v>46</v>
      </c>
      <c r="E4512" s="8"/>
    </row>
    <row r="4513" customHeight="1" spans="1:5">
      <c r="A4513" s="13" t="s">
        <v>7554</v>
      </c>
      <c r="B4513" s="13" t="s">
        <v>7555</v>
      </c>
      <c r="C4513" s="14"/>
      <c r="D4513" s="13" t="s">
        <v>46</v>
      </c>
      <c r="E4513" s="8"/>
    </row>
    <row r="4514" customHeight="1" spans="1:5">
      <c r="A4514" s="11" t="s">
        <v>7556</v>
      </c>
      <c r="B4514" s="11" t="s">
        <v>7557</v>
      </c>
      <c r="C4514" s="15"/>
      <c r="D4514" s="11" t="s">
        <v>7</v>
      </c>
      <c r="E4514" s="8"/>
    </row>
    <row r="4515" customHeight="1" spans="1:5">
      <c r="A4515" s="13" t="s">
        <v>7556</v>
      </c>
      <c r="B4515" s="13" t="s">
        <v>7558</v>
      </c>
      <c r="C4515" s="14"/>
      <c r="D4515" s="13" t="s">
        <v>7</v>
      </c>
      <c r="E4515" s="8"/>
    </row>
    <row r="4516" customHeight="1" spans="1:5">
      <c r="A4516" s="11" t="s">
        <v>7559</v>
      </c>
      <c r="B4516" s="11" t="s">
        <v>7560</v>
      </c>
      <c r="C4516" s="11" t="s">
        <v>25</v>
      </c>
      <c r="D4516" s="11" t="s">
        <v>43</v>
      </c>
      <c r="E4516" s="12"/>
    </row>
    <row r="4517" customHeight="1" spans="1:5">
      <c r="A4517" s="13" t="s">
        <v>7561</v>
      </c>
      <c r="B4517" s="13" t="s">
        <v>7562</v>
      </c>
      <c r="C4517" s="13" t="s">
        <v>25</v>
      </c>
      <c r="D4517" s="13" t="s">
        <v>26</v>
      </c>
      <c r="E4517" s="12"/>
    </row>
    <row r="4518" customHeight="1" spans="1:5">
      <c r="A4518" s="11" t="s">
        <v>7563</v>
      </c>
      <c r="B4518" s="11" t="s">
        <v>7564</v>
      </c>
      <c r="C4518" s="11" t="s">
        <v>25</v>
      </c>
      <c r="D4518" s="11" t="s">
        <v>26</v>
      </c>
      <c r="E4518" s="12"/>
    </row>
    <row r="4519" customHeight="1" spans="1:5">
      <c r="A4519" s="13" t="s">
        <v>7565</v>
      </c>
      <c r="B4519" s="13" t="s">
        <v>7566</v>
      </c>
      <c r="C4519" s="13" t="s">
        <v>1470</v>
      </c>
      <c r="D4519" s="13" t="s">
        <v>1471</v>
      </c>
      <c r="E4519" s="12"/>
    </row>
    <row r="4520" customHeight="1" spans="1:5">
      <c r="A4520" s="11" t="s">
        <v>7567</v>
      </c>
      <c r="B4520" s="11" t="s">
        <v>7568</v>
      </c>
      <c r="C4520" s="11" t="s">
        <v>25</v>
      </c>
      <c r="D4520" s="11" t="s">
        <v>26</v>
      </c>
      <c r="E4520" s="12"/>
    </row>
    <row r="4521" customHeight="1" spans="1:5">
      <c r="A4521" s="13" t="s">
        <v>7569</v>
      </c>
      <c r="B4521" s="13" t="s">
        <v>7570</v>
      </c>
      <c r="C4521" s="13" t="s">
        <v>25</v>
      </c>
      <c r="D4521" s="13" t="s">
        <v>43</v>
      </c>
      <c r="E4521" s="12"/>
    </row>
    <row r="4522" customHeight="1" spans="1:5">
      <c r="A4522" s="11" t="s">
        <v>7569</v>
      </c>
      <c r="B4522" s="11" t="s">
        <v>7570</v>
      </c>
      <c r="C4522" s="11" t="s">
        <v>25</v>
      </c>
      <c r="D4522" s="11" t="s">
        <v>43</v>
      </c>
      <c r="E4522" s="12"/>
    </row>
    <row r="4523" customHeight="1" spans="1:5">
      <c r="A4523" s="13" t="s">
        <v>7571</v>
      </c>
      <c r="B4523" s="13" t="s">
        <v>7572</v>
      </c>
      <c r="C4523" s="13" t="s">
        <v>25</v>
      </c>
      <c r="D4523" s="13" t="s">
        <v>43</v>
      </c>
      <c r="E4523" s="12"/>
    </row>
    <row r="4524" customHeight="1" spans="1:5">
      <c r="A4524" s="11" t="s">
        <v>7573</v>
      </c>
      <c r="B4524" s="11" t="s">
        <v>7574</v>
      </c>
      <c r="C4524" s="11" t="s">
        <v>25</v>
      </c>
      <c r="D4524" s="11" t="s">
        <v>43</v>
      </c>
      <c r="E4524" s="12"/>
    </row>
    <row r="4525" customHeight="1" spans="1:5">
      <c r="A4525" s="13" t="s">
        <v>7575</v>
      </c>
      <c r="B4525" s="13" t="s">
        <v>7576</v>
      </c>
      <c r="C4525" s="13" t="s">
        <v>25</v>
      </c>
      <c r="D4525" s="13" t="s">
        <v>43</v>
      </c>
      <c r="E4525" s="12"/>
    </row>
    <row r="4526" customHeight="1" spans="1:5">
      <c r="A4526" s="6" t="s">
        <v>7577</v>
      </c>
      <c r="B4526" s="6" t="s">
        <v>7578</v>
      </c>
      <c r="C4526" s="6" t="s">
        <v>1470</v>
      </c>
      <c r="D4526" s="6" t="s">
        <v>1471</v>
      </c>
      <c r="E4526" s="8"/>
    </row>
    <row r="4527" customHeight="1" spans="1:5">
      <c r="A4527" s="9" t="s">
        <v>7579</v>
      </c>
      <c r="B4527" s="9" t="s">
        <v>7580</v>
      </c>
      <c r="C4527" s="10"/>
      <c r="D4527" s="9" t="s">
        <v>274</v>
      </c>
      <c r="E4527" s="8"/>
    </row>
    <row r="4528" customHeight="1" spans="1:5">
      <c r="A4528" s="6" t="s">
        <v>7581</v>
      </c>
      <c r="B4528" s="6" t="s">
        <v>7582</v>
      </c>
      <c r="C4528" s="7"/>
      <c r="D4528" s="6" t="s">
        <v>274</v>
      </c>
      <c r="E4528" s="8"/>
    </row>
    <row r="4529" customHeight="1" spans="1:5">
      <c r="A4529" s="9" t="s">
        <v>7583</v>
      </c>
      <c r="B4529" s="9" t="s">
        <v>7584</v>
      </c>
      <c r="C4529" s="10"/>
      <c r="D4529" s="9" t="s">
        <v>274</v>
      </c>
      <c r="E4529" s="8"/>
    </row>
    <row r="4530" customHeight="1" spans="1:5">
      <c r="A4530" s="6" t="s">
        <v>7585</v>
      </c>
      <c r="B4530" s="6" t="s">
        <v>7586</v>
      </c>
      <c r="C4530" s="6" t="s">
        <v>1470</v>
      </c>
      <c r="D4530" s="6" t="s">
        <v>1471</v>
      </c>
      <c r="E4530" s="8"/>
    </row>
    <row r="4531" customHeight="1" spans="1:5">
      <c r="A4531" s="9" t="s">
        <v>7587</v>
      </c>
      <c r="B4531" s="9" t="s">
        <v>7588</v>
      </c>
      <c r="C4531" s="9" t="s">
        <v>1470</v>
      </c>
      <c r="D4531" s="9" t="s">
        <v>1471</v>
      </c>
      <c r="E4531" s="8"/>
    </row>
    <row r="4532" customHeight="1" spans="1:5">
      <c r="A4532" s="6" t="s">
        <v>7589</v>
      </c>
      <c r="B4532" s="6" t="s">
        <v>7590</v>
      </c>
      <c r="C4532" s="6" t="s">
        <v>31</v>
      </c>
      <c r="D4532" s="6" t="s">
        <v>32</v>
      </c>
      <c r="E4532" s="8"/>
    </row>
    <row r="4533" customHeight="1" spans="1:5">
      <c r="A4533" s="9" t="s">
        <v>7591</v>
      </c>
      <c r="B4533" s="9" t="s">
        <v>7592</v>
      </c>
      <c r="C4533" s="9" t="s">
        <v>1470</v>
      </c>
      <c r="D4533" s="9" t="s">
        <v>1471</v>
      </c>
      <c r="E4533" s="8"/>
    </row>
    <row r="4534" customHeight="1" spans="1:5">
      <c r="A4534" s="6" t="s">
        <v>7593</v>
      </c>
      <c r="B4534" s="6" t="s">
        <v>7594</v>
      </c>
      <c r="C4534" s="6" t="s">
        <v>1470</v>
      </c>
      <c r="D4534" s="6" t="s">
        <v>1471</v>
      </c>
      <c r="E4534" s="8"/>
    </row>
    <row r="4535" customHeight="1" spans="1:5">
      <c r="A4535" s="9" t="s">
        <v>7595</v>
      </c>
      <c r="B4535" s="9" t="s">
        <v>7596</v>
      </c>
      <c r="C4535" s="9" t="s">
        <v>1470</v>
      </c>
      <c r="D4535" s="9" t="s">
        <v>1471</v>
      </c>
      <c r="E4535" s="8"/>
    </row>
    <row r="4536" customHeight="1" spans="1:5">
      <c r="A4536" s="6" t="s">
        <v>7597</v>
      </c>
      <c r="B4536" s="6" t="s">
        <v>7598</v>
      </c>
      <c r="C4536" s="6" t="s">
        <v>1470</v>
      </c>
      <c r="D4536" s="6" t="s">
        <v>1471</v>
      </c>
      <c r="E4536" s="8"/>
    </row>
    <row r="4537" customHeight="1" spans="1:5">
      <c r="A4537" s="9" t="s">
        <v>7599</v>
      </c>
      <c r="B4537" s="9" t="s">
        <v>7600</v>
      </c>
      <c r="C4537" s="10"/>
      <c r="D4537" s="9" t="s">
        <v>46</v>
      </c>
      <c r="E4537" s="8"/>
    </row>
    <row r="4538" customHeight="1" spans="1:5">
      <c r="A4538" s="6" t="s">
        <v>7599</v>
      </c>
      <c r="B4538" s="6" t="s">
        <v>7600</v>
      </c>
      <c r="C4538" s="7"/>
      <c r="D4538" s="6" t="s">
        <v>46</v>
      </c>
      <c r="E4538" s="8"/>
    </row>
    <row r="4539" customHeight="1" spans="1:5">
      <c r="A4539" s="9" t="s">
        <v>7601</v>
      </c>
      <c r="B4539" s="9" t="s">
        <v>7602</v>
      </c>
      <c r="C4539" s="10"/>
      <c r="D4539" s="9" t="s">
        <v>46</v>
      </c>
      <c r="E4539" s="8"/>
    </row>
    <row r="4540" customHeight="1" spans="1:5">
      <c r="A4540" s="6" t="s">
        <v>7603</v>
      </c>
      <c r="B4540" s="6" t="s">
        <v>7604</v>
      </c>
      <c r="C4540" s="6" t="s">
        <v>25</v>
      </c>
      <c r="D4540" s="6" t="s">
        <v>43</v>
      </c>
      <c r="E4540" s="8"/>
    </row>
    <row r="4541" customHeight="1" spans="1:5">
      <c r="A4541" s="13" t="s">
        <v>7605</v>
      </c>
      <c r="B4541" s="13" t="s">
        <v>7606</v>
      </c>
      <c r="C4541" s="14"/>
      <c r="D4541" s="13" t="s">
        <v>46</v>
      </c>
      <c r="E4541" s="12"/>
    </row>
    <row r="4542" customHeight="1" spans="1:5">
      <c r="A4542" s="11" t="s">
        <v>7605</v>
      </c>
      <c r="B4542" s="11" t="s">
        <v>7607</v>
      </c>
      <c r="C4542" s="15"/>
      <c r="D4542" s="11" t="s">
        <v>46</v>
      </c>
      <c r="E4542" s="12"/>
    </row>
    <row r="4543" customHeight="1" spans="1:5">
      <c r="A4543" s="13" t="s">
        <v>7608</v>
      </c>
      <c r="B4543" s="13" t="s">
        <v>7609</v>
      </c>
      <c r="C4543" s="13" t="s">
        <v>31</v>
      </c>
      <c r="D4543" s="13" t="s">
        <v>32</v>
      </c>
      <c r="E4543" s="12"/>
    </row>
    <row r="4544" customHeight="1" spans="1:5">
      <c r="A4544" s="11" t="s">
        <v>7610</v>
      </c>
      <c r="B4544" s="11" t="s">
        <v>7611</v>
      </c>
      <c r="C4544" s="11" t="s">
        <v>750</v>
      </c>
      <c r="D4544" s="11" t="s">
        <v>916</v>
      </c>
      <c r="E4544" s="12"/>
    </row>
    <row r="4545" customHeight="1" spans="1:5">
      <c r="A4545" s="13" t="s">
        <v>7610</v>
      </c>
      <c r="B4545" s="13" t="s">
        <v>7611</v>
      </c>
      <c r="C4545" s="13" t="s">
        <v>750</v>
      </c>
      <c r="D4545" s="13" t="s">
        <v>916</v>
      </c>
      <c r="E4545" s="12"/>
    </row>
    <row r="4546" customHeight="1" spans="1:5">
      <c r="A4546" s="13" t="s">
        <v>7612</v>
      </c>
      <c r="B4546" s="13" t="s">
        <v>7613</v>
      </c>
      <c r="C4546" s="13" t="s">
        <v>750</v>
      </c>
      <c r="D4546" s="13" t="s">
        <v>916</v>
      </c>
      <c r="E4546" s="12"/>
    </row>
    <row r="4547" customHeight="1" spans="1:5">
      <c r="A4547" s="11" t="s">
        <v>7612</v>
      </c>
      <c r="B4547" s="11" t="s">
        <v>7613</v>
      </c>
      <c r="C4547" s="11" t="s">
        <v>750</v>
      </c>
      <c r="D4547" s="11" t="s">
        <v>916</v>
      </c>
      <c r="E4547" s="12"/>
    </row>
    <row r="4548" customHeight="1" spans="1:5">
      <c r="A4548" s="13" t="s">
        <v>7614</v>
      </c>
      <c r="B4548" s="13" t="s">
        <v>7615</v>
      </c>
      <c r="C4548" s="13" t="s">
        <v>228</v>
      </c>
      <c r="D4548" s="13" t="s">
        <v>229</v>
      </c>
      <c r="E4548" s="12"/>
    </row>
    <row r="4549" customHeight="1" spans="1:5">
      <c r="A4549" s="11" t="s">
        <v>7614</v>
      </c>
      <c r="B4549" s="11" t="s">
        <v>7616</v>
      </c>
      <c r="C4549" s="11" t="s">
        <v>228</v>
      </c>
      <c r="D4549" s="11" t="s">
        <v>229</v>
      </c>
      <c r="E4549" s="12"/>
    </row>
    <row r="4550" customHeight="1" spans="1:5">
      <c r="A4550" s="13" t="s">
        <v>7617</v>
      </c>
      <c r="B4550" s="13" t="s">
        <v>7618</v>
      </c>
      <c r="C4550" s="14"/>
      <c r="D4550" s="13" t="s">
        <v>274</v>
      </c>
      <c r="E4550" s="12"/>
    </row>
    <row r="4551" customHeight="1" spans="1:5">
      <c r="A4551" s="9" t="s">
        <v>7619</v>
      </c>
      <c r="B4551" s="9" t="s">
        <v>7620</v>
      </c>
      <c r="C4551" s="9" t="s">
        <v>750</v>
      </c>
      <c r="D4551" s="9" t="s">
        <v>916</v>
      </c>
      <c r="E4551" s="8"/>
    </row>
    <row r="4552" customHeight="1" spans="1:5">
      <c r="A4552" s="6" t="s">
        <v>7619</v>
      </c>
      <c r="B4552" s="6" t="s">
        <v>7620</v>
      </c>
      <c r="C4552" s="6" t="s">
        <v>750</v>
      </c>
      <c r="D4552" s="6" t="s">
        <v>916</v>
      </c>
      <c r="E4552" s="8"/>
    </row>
    <row r="4553" customHeight="1" spans="1:5">
      <c r="A4553" s="9" t="s">
        <v>7621</v>
      </c>
      <c r="B4553" s="9" t="s">
        <v>7622</v>
      </c>
      <c r="C4553" s="9" t="s">
        <v>98</v>
      </c>
      <c r="D4553" s="9" t="s">
        <v>99</v>
      </c>
      <c r="E4553" s="8"/>
    </row>
    <row r="4554" customHeight="1" spans="1:5">
      <c r="A4554" s="6" t="s">
        <v>7621</v>
      </c>
      <c r="B4554" s="6" t="s">
        <v>7622</v>
      </c>
      <c r="C4554" s="6" t="s">
        <v>98</v>
      </c>
      <c r="D4554" s="6" t="s">
        <v>99</v>
      </c>
      <c r="E4554" s="8"/>
    </row>
    <row r="4555" customHeight="1" spans="1:5">
      <c r="A4555" s="9" t="s">
        <v>7621</v>
      </c>
      <c r="B4555" s="9" t="s">
        <v>7623</v>
      </c>
      <c r="C4555" s="9" t="s">
        <v>98</v>
      </c>
      <c r="D4555" s="9" t="s">
        <v>99</v>
      </c>
      <c r="E4555" s="8"/>
    </row>
    <row r="4556" customHeight="1" spans="1:5">
      <c r="A4556" s="6" t="s">
        <v>7621</v>
      </c>
      <c r="B4556" s="6" t="s">
        <v>7623</v>
      </c>
      <c r="C4556" s="6" t="s">
        <v>98</v>
      </c>
      <c r="D4556" s="6" t="s">
        <v>99</v>
      </c>
      <c r="E4556" s="8"/>
    </row>
    <row r="4557" customHeight="1" spans="1:5">
      <c r="A4557" s="11" t="s">
        <v>7624</v>
      </c>
      <c r="B4557" s="11" t="s">
        <v>7625</v>
      </c>
      <c r="C4557" s="11" t="s">
        <v>750</v>
      </c>
      <c r="D4557" s="11" t="s">
        <v>916</v>
      </c>
      <c r="E4557" s="8"/>
    </row>
    <row r="4558" customHeight="1" spans="1:5">
      <c r="A4558" s="13" t="s">
        <v>7624</v>
      </c>
      <c r="B4558" s="13" t="s">
        <v>7625</v>
      </c>
      <c r="C4558" s="13" t="s">
        <v>750</v>
      </c>
      <c r="D4558" s="13" t="s">
        <v>916</v>
      </c>
      <c r="E4558" s="8"/>
    </row>
    <row r="4559" customHeight="1" spans="1:5">
      <c r="A4559" s="9" t="s">
        <v>7626</v>
      </c>
      <c r="B4559" s="9" t="s">
        <v>7627</v>
      </c>
      <c r="C4559" s="10"/>
      <c r="D4559" s="9" t="s">
        <v>46</v>
      </c>
      <c r="E4559" s="8"/>
    </row>
    <row r="4560" customHeight="1" spans="1:5">
      <c r="A4560" s="6" t="s">
        <v>7628</v>
      </c>
      <c r="B4560" s="6" t="s">
        <v>7629</v>
      </c>
      <c r="C4560" s="7"/>
      <c r="D4560" s="6" t="s">
        <v>46</v>
      </c>
      <c r="E4560" s="8"/>
    </row>
    <row r="4561" customHeight="1" spans="1:5">
      <c r="A4561" s="9" t="s">
        <v>7630</v>
      </c>
      <c r="B4561" s="9" t="s">
        <v>7631</v>
      </c>
      <c r="C4561" s="10"/>
      <c r="D4561" s="9" t="s">
        <v>46</v>
      </c>
      <c r="E4561" s="8"/>
    </row>
    <row r="4562" customHeight="1" spans="1:5">
      <c r="A4562" s="6" t="s">
        <v>7632</v>
      </c>
      <c r="B4562" s="6" t="s">
        <v>7633</v>
      </c>
      <c r="C4562" s="7"/>
      <c r="D4562" s="6" t="s">
        <v>46</v>
      </c>
      <c r="E4562" s="8"/>
    </row>
    <row r="4563" customHeight="1" spans="1:5">
      <c r="A4563" s="9" t="s">
        <v>7634</v>
      </c>
      <c r="B4563" s="9" t="s">
        <v>7635</v>
      </c>
      <c r="C4563" s="10"/>
      <c r="D4563" s="9" t="s">
        <v>46</v>
      </c>
      <c r="E4563" s="8"/>
    </row>
    <row r="4564" customHeight="1" spans="1:5">
      <c r="A4564" s="11" t="s">
        <v>7636</v>
      </c>
      <c r="B4564" s="11" t="s">
        <v>7637</v>
      </c>
      <c r="C4564" s="15"/>
      <c r="D4564" s="11" t="s">
        <v>46</v>
      </c>
      <c r="E4564" s="8"/>
    </row>
    <row r="4565" customHeight="1" spans="1:5">
      <c r="A4565" s="13" t="s">
        <v>7638</v>
      </c>
      <c r="B4565" s="13" t="s">
        <v>7639</v>
      </c>
      <c r="C4565" s="14"/>
      <c r="D4565" s="13" t="s">
        <v>7</v>
      </c>
      <c r="E4565" s="8"/>
    </row>
    <row r="4566" customHeight="1" spans="1:5">
      <c r="A4566" s="11" t="s">
        <v>7640</v>
      </c>
      <c r="B4566" s="11" t="s">
        <v>7641</v>
      </c>
      <c r="C4566" s="15"/>
      <c r="D4566" s="11" t="s">
        <v>46</v>
      </c>
      <c r="E4566" s="8"/>
    </row>
    <row r="4567" customHeight="1" spans="1:5">
      <c r="A4567" s="13" t="s">
        <v>7642</v>
      </c>
      <c r="B4567" s="13" t="s">
        <v>7643</v>
      </c>
      <c r="C4567" s="14"/>
      <c r="D4567" s="13" t="s">
        <v>7</v>
      </c>
      <c r="E4567" s="8"/>
    </row>
    <row r="4568" customHeight="1" spans="1:5">
      <c r="A4568" s="11" t="s">
        <v>7644</v>
      </c>
      <c r="B4568" s="11" t="s">
        <v>7645</v>
      </c>
      <c r="C4568" s="15"/>
      <c r="D4568" s="11" t="s">
        <v>46</v>
      </c>
      <c r="E4568" s="8"/>
    </row>
    <row r="4569" customHeight="1" spans="1:5">
      <c r="A4569" s="13" t="s">
        <v>7646</v>
      </c>
      <c r="B4569" s="13" t="s">
        <v>7647</v>
      </c>
      <c r="C4569" s="14"/>
      <c r="D4569" s="13" t="s">
        <v>46</v>
      </c>
      <c r="E4569" s="8"/>
    </row>
    <row r="4570" customHeight="1" spans="1:5">
      <c r="A4570" s="13" t="s">
        <v>7648</v>
      </c>
      <c r="B4570" s="13" t="s">
        <v>7649</v>
      </c>
      <c r="C4570" s="14"/>
      <c r="D4570" s="13" t="s">
        <v>46</v>
      </c>
      <c r="E4570" s="8"/>
    </row>
    <row r="4571" customHeight="1" spans="1:5">
      <c r="A4571" s="11" t="s">
        <v>7650</v>
      </c>
      <c r="B4571" s="11" t="s">
        <v>7651</v>
      </c>
      <c r="C4571" s="15"/>
      <c r="D4571" s="11" t="s">
        <v>46</v>
      </c>
      <c r="E4571" s="8"/>
    </row>
    <row r="4572" customHeight="1" spans="1:5">
      <c r="A4572" s="13" t="s">
        <v>7652</v>
      </c>
      <c r="B4572" s="13" t="s">
        <v>7653</v>
      </c>
      <c r="C4572" s="14"/>
      <c r="D4572" s="13" t="s">
        <v>46</v>
      </c>
      <c r="E4572" s="8"/>
    </row>
    <row r="4573" customHeight="1" spans="1:5">
      <c r="A4573" s="11" t="s">
        <v>7654</v>
      </c>
      <c r="B4573" s="11" t="s">
        <v>7655</v>
      </c>
      <c r="C4573" s="15"/>
      <c r="D4573" s="11" t="s">
        <v>46</v>
      </c>
      <c r="E4573" s="8"/>
    </row>
    <row r="4574" customHeight="1" spans="1:5">
      <c r="A4574" s="13" t="s">
        <v>7656</v>
      </c>
      <c r="B4574" s="13" t="s">
        <v>7657</v>
      </c>
      <c r="C4574" s="14"/>
      <c r="D4574" s="13" t="s">
        <v>46</v>
      </c>
      <c r="E4574" s="8"/>
    </row>
    <row r="4575" customHeight="1" spans="1:5">
      <c r="A4575" s="11" t="s">
        <v>7658</v>
      </c>
      <c r="B4575" s="11" t="s">
        <v>7659</v>
      </c>
      <c r="C4575" s="15"/>
      <c r="D4575" s="11" t="s">
        <v>46</v>
      </c>
      <c r="E4575" s="8"/>
    </row>
    <row r="4576" customHeight="1" spans="1:5">
      <c r="A4576" s="13" t="s">
        <v>7660</v>
      </c>
      <c r="B4576" s="13" t="s">
        <v>7661</v>
      </c>
      <c r="C4576" s="14"/>
      <c r="D4576" s="13" t="s">
        <v>46</v>
      </c>
      <c r="E4576" s="8"/>
    </row>
    <row r="4577" customHeight="1" spans="1:5">
      <c r="A4577" s="11" t="s">
        <v>7662</v>
      </c>
      <c r="B4577" s="11" t="s">
        <v>7663</v>
      </c>
      <c r="C4577" s="15"/>
      <c r="D4577" s="11" t="s">
        <v>46</v>
      </c>
      <c r="E4577" s="8"/>
    </row>
    <row r="4578" customHeight="1" spans="1:5">
      <c r="A4578" s="13" t="s">
        <v>7664</v>
      </c>
      <c r="B4578" s="13" t="s">
        <v>7665</v>
      </c>
      <c r="C4578" s="14"/>
      <c r="D4578" s="13" t="s">
        <v>46</v>
      </c>
      <c r="E4578" s="8"/>
    </row>
    <row r="4579" customHeight="1" spans="1:5">
      <c r="A4579" s="11" t="s">
        <v>7666</v>
      </c>
      <c r="B4579" s="11" t="s">
        <v>7667</v>
      </c>
      <c r="C4579" s="15"/>
      <c r="D4579" s="11" t="s">
        <v>46</v>
      </c>
      <c r="E4579" s="8"/>
    </row>
    <row r="4580" customHeight="1" spans="1:5">
      <c r="A4580" s="13" t="s">
        <v>7668</v>
      </c>
      <c r="B4580" s="13" t="s">
        <v>7669</v>
      </c>
      <c r="C4580" s="14"/>
      <c r="D4580" s="13" t="s">
        <v>46</v>
      </c>
      <c r="E4580" s="8"/>
    </row>
    <row r="4581" customHeight="1" spans="1:5">
      <c r="A4581" s="11" t="s">
        <v>7670</v>
      </c>
      <c r="B4581" s="11" t="s">
        <v>7671</v>
      </c>
      <c r="C4581" s="15"/>
      <c r="D4581" s="11" t="s">
        <v>46</v>
      </c>
      <c r="E4581" s="8"/>
    </row>
    <row r="4582" customHeight="1" spans="1:5">
      <c r="A4582" s="13" t="s">
        <v>7672</v>
      </c>
      <c r="B4582" s="13" t="s">
        <v>7673</v>
      </c>
      <c r="C4582" s="14"/>
      <c r="D4582" s="13" t="s">
        <v>46</v>
      </c>
      <c r="E4582" s="8"/>
    </row>
    <row r="4583" customHeight="1" spans="1:5">
      <c r="A4583" s="13" t="s">
        <v>7674</v>
      </c>
      <c r="B4583" s="13" t="s">
        <v>7675</v>
      </c>
      <c r="C4583" s="14"/>
      <c r="D4583" s="13" t="s">
        <v>46</v>
      </c>
      <c r="E4583" s="8"/>
    </row>
    <row r="4584" customHeight="1" spans="1:5">
      <c r="A4584" s="11" t="s">
        <v>7676</v>
      </c>
      <c r="B4584" s="11" t="s">
        <v>7677</v>
      </c>
      <c r="C4584" s="15"/>
      <c r="D4584" s="11" t="s">
        <v>46</v>
      </c>
      <c r="E4584" s="8"/>
    </row>
    <row r="4585" customHeight="1" spans="1:5">
      <c r="A4585" s="11" t="s">
        <v>7678</v>
      </c>
      <c r="B4585" s="11" t="s">
        <v>7679</v>
      </c>
      <c r="C4585" s="11" t="s">
        <v>25</v>
      </c>
      <c r="D4585" s="11" t="s">
        <v>26</v>
      </c>
      <c r="E4585" s="12"/>
    </row>
    <row r="4586" customHeight="1" spans="1:5">
      <c r="A4586" s="13" t="s">
        <v>7680</v>
      </c>
      <c r="B4586" s="13" t="s">
        <v>7681</v>
      </c>
      <c r="C4586" s="13" t="s">
        <v>25</v>
      </c>
      <c r="D4586" s="13" t="s">
        <v>26</v>
      </c>
      <c r="E4586" s="12"/>
    </row>
    <row r="4587" customHeight="1" spans="1:5">
      <c r="A4587" s="11" t="s">
        <v>7682</v>
      </c>
      <c r="B4587" s="11" t="s">
        <v>7683</v>
      </c>
      <c r="C4587" s="15"/>
      <c r="D4587" s="11" t="s">
        <v>46</v>
      </c>
      <c r="E4587" s="8"/>
    </row>
    <row r="4588" customHeight="1" spans="1:5">
      <c r="A4588" s="13" t="s">
        <v>7684</v>
      </c>
      <c r="B4588" s="13" t="s">
        <v>7685</v>
      </c>
      <c r="C4588" s="14"/>
      <c r="D4588" s="13" t="s">
        <v>46</v>
      </c>
      <c r="E4588" s="8"/>
    </row>
    <row r="4589" customHeight="1" spans="1:5">
      <c r="A4589" s="11" t="s">
        <v>7686</v>
      </c>
      <c r="B4589" s="11" t="s">
        <v>7687</v>
      </c>
      <c r="C4589" s="15"/>
      <c r="D4589" s="11" t="s">
        <v>46</v>
      </c>
      <c r="E4589" s="8"/>
    </row>
    <row r="4590" customHeight="1" spans="1:5">
      <c r="A4590" s="11" t="s">
        <v>7688</v>
      </c>
      <c r="B4590" s="11" t="s">
        <v>7689</v>
      </c>
      <c r="C4590" s="15"/>
      <c r="D4590" s="11" t="s">
        <v>46</v>
      </c>
      <c r="E4590" s="8"/>
    </row>
    <row r="4591" customHeight="1" spans="1:5">
      <c r="A4591" s="13" t="s">
        <v>7690</v>
      </c>
      <c r="B4591" s="13" t="s">
        <v>7691</v>
      </c>
      <c r="C4591" s="14"/>
      <c r="D4591" s="13" t="s">
        <v>46</v>
      </c>
      <c r="E4591" s="8"/>
    </row>
    <row r="4592" customHeight="1" spans="1:5">
      <c r="A4592" s="11" t="s">
        <v>7692</v>
      </c>
      <c r="B4592" s="11" t="s">
        <v>7693</v>
      </c>
      <c r="C4592" s="11" t="s">
        <v>25</v>
      </c>
      <c r="D4592" s="11" t="s">
        <v>43</v>
      </c>
      <c r="E4592" s="8"/>
    </row>
    <row r="4593" customHeight="1" spans="1:5">
      <c r="A4593" s="11" t="s">
        <v>7694</v>
      </c>
      <c r="B4593" s="11" t="s">
        <v>7695</v>
      </c>
      <c r="C4593" s="15"/>
      <c r="D4593" s="11" t="s">
        <v>46</v>
      </c>
      <c r="E4593" s="8"/>
    </row>
    <row r="4594" customHeight="1" spans="1:5">
      <c r="A4594" s="13" t="s">
        <v>7696</v>
      </c>
      <c r="B4594" s="13" t="s">
        <v>7697</v>
      </c>
      <c r="C4594" s="13" t="s">
        <v>98</v>
      </c>
      <c r="D4594" s="13" t="s">
        <v>99</v>
      </c>
      <c r="E4594" s="8"/>
    </row>
    <row r="4595" customHeight="1" spans="1:5">
      <c r="A4595" s="11" t="s">
        <v>7698</v>
      </c>
      <c r="B4595" s="11" t="s">
        <v>7699</v>
      </c>
      <c r="C4595" s="11" t="s">
        <v>98</v>
      </c>
      <c r="D4595" s="11" t="s">
        <v>99</v>
      </c>
      <c r="E4595" s="8"/>
    </row>
    <row r="4596" customHeight="1" spans="1:5">
      <c r="A4596" s="13" t="s">
        <v>7700</v>
      </c>
      <c r="B4596" s="13" t="s">
        <v>7701</v>
      </c>
      <c r="C4596" s="13" t="s">
        <v>195</v>
      </c>
      <c r="D4596" s="13" t="s">
        <v>196</v>
      </c>
      <c r="E4596" s="8"/>
    </row>
    <row r="4597" customHeight="1" spans="1:5">
      <c r="A4597" s="11" t="s">
        <v>7702</v>
      </c>
      <c r="B4597" s="11" t="s">
        <v>7703</v>
      </c>
      <c r="C4597" s="11" t="s">
        <v>708</v>
      </c>
      <c r="D4597" s="11" t="s">
        <v>709</v>
      </c>
      <c r="E4597" s="8"/>
    </row>
    <row r="4598" customHeight="1" spans="1:5">
      <c r="A4598" s="13" t="s">
        <v>7704</v>
      </c>
      <c r="B4598" s="13" t="s">
        <v>7705</v>
      </c>
      <c r="C4598" s="13" t="s">
        <v>708</v>
      </c>
      <c r="D4598" s="13" t="s">
        <v>709</v>
      </c>
      <c r="E4598" s="8"/>
    </row>
    <row r="4599" customHeight="1" spans="1:5">
      <c r="A4599" s="11" t="s">
        <v>7706</v>
      </c>
      <c r="B4599" s="11" t="s">
        <v>7707</v>
      </c>
      <c r="C4599" s="11" t="s">
        <v>228</v>
      </c>
      <c r="D4599" s="11" t="s">
        <v>229</v>
      </c>
      <c r="E4599" s="8"/>
    </row>
    <row r="4600" customHeight="1" spans="1:5">
      <c r="A4600" s="13" t="s">
        <v>7708</v>
      </c>
      <c r="B4600" s="13" t="s">
        <v>7709</v>
      </c>
      <c r="C4600" s="13" t="s">
        <v>25</v>
      </c>
      <c r="D4600" s="13" t="s">
        <v>26</v>
      </c>
      <c r="E4600" s="8"/>
    </row>
    <row r="4601" customHeight="1" spans="1:5">
      <c r="A4601" s="11" t="s">
        <v>7710</v>
      </c>
      <c r="B4601" s="11" t="s">
        <v>7711</v>
      </c>
      <c r="C4601" s="15"/>
      <c r="D4601" s="11" t="s">
        <v>46</v>
      </c>
      <c r="E4601" s="8"/>
    </row>
    <row r="4602" customHeight="1" spans="1:5">
      <c r="A4602" s="13" t="s">
        <v>7712</v>
      </c>
      <c r="B4602" s="13" t="s">
        <v>7713</v>
      </c>
      <c r="C4602" s="13" t="s">
        <v>25</v>
      </c>
      <c r="D4602" s="13" t="s">
        <v>43</v>
      </c>
      <c r="E4602" s="8"/>
    </row>
    <row r="4603" customHeight="1" spans="1:5">
      <c r="A4603" s="11" t="s">
        <v>7714</v>
      </c>
      <c r="B4603" s="11" t="s">
        <v>7715</v>
      </c>
      <c r="C4603" s="15"/>
      <c r="D4603" s="11" t="s">
        <v>217</v>
      </c>
      <c r="E4603" s="8"/>
    </row>
    <row r="4604" customHeight="1" spans="1:5">
      <c r="A4604" s="13" t="s">
        <v>7716</v>
      </c>
      <c r="B4604" s="13" t="s">
        <v>7717</v>
      </c>
      <c r="C4604" s="14"/>
      <c r="D4604" s="13" t="s">
        <v>217</v>
      </c>
      <c r="E4604" s="8"/>
    </row>
    <row r="4605" customHeight="1" spans="1:5">
      <c r="A4605" s="11" t="s">
        <v>7718</v>
      </c>
      <c r="B4605" s="11" t="s">
        <v>7719</v>
      </c>
      <c r="C4605" s="15"/>
      <c r="D4605" s="11" t="s">
        <v>217</v>
      </c>
      <c r="E4605" s="8"/>
    </row>
    <row r="4606" customHeight="1" spans="1:5">
      <c r="A4606" s="13" t="s">
        <v>7720</v>
      </c>
      <c r="B4606" s="13" t="s">
        <v>7721</v>
      </c>
      <c r="C4606" s="13" t="s">
        <v>25</v>
      </c>
      <c r="D4606" s="13" t="s">
        <v>26</v>
      </c>
      <c r="E4606" s="8"/>
    </row>
    <row r="4607" customHeight="1" spans="1:5">
      <c r="A4607" s="11" t="s">
        <v>7722</v>
      </c>
      <c r="B4607" s="11" t="s">
        <v>7723</v>
      </c>
      <c r="C4607" s="11" t="s">
        <v>25</v>
      </c>
      <c r="D4607" s="11" t="s">
        <v>43</v>
      </c>
      <c r="E4607" s="8"/>
    </row>
    <row r="4608" customHeight="1" spans="1:5">
      <c r="A4608" s="13" t="s">
        <v>7724</v>
      </c>
      <c r="B4608" s="13" t="s">
        <v>7725</v>
      </c>
      <c r="C4608" s="13" t="s">
        <v>25</v>
      </c>
      <c r="D4608" s="13" t="s">
        <v>26</v>
      </c>
      <c r="E4608" s="8"/>
    </row>
    <row r="4609" customHeight="1" spans="1:5">
      <c r="A4609" s="11" t="s">
        <v>7726</v>
      </c>
      <c r="B4609" s="11" t="s">
        <v>7727</v>
      </c>
      <c r="C4609" s="11" t="s">
        <v>25</v>
      </c>
      <c r="D4609" s="11" t="s">
        <v>43</v>
      </c>
      <c r="E4609" s="8"/>
    </row>
    <row r="4610" customHeight="1" spans="1:5">
      <c r="A4610" s="13" t="s">
        <v>7728</v>
      </c>
      <c r="B4610" s="13" t="s">
        <v>7729</v>
      </c>
      <c r="C4610" s="13" t="s">
        <v>25</v>
      </c>
      <c r="D4610" s="13" t="s">
        <v>43</v>
      </c>
      <c r="E4610" s="8"/>
    </row>
    <row r="4611" customHeight="1" spans="1:5">
      <c r="A4611" s="11" t="s">
        <v>7730</v>
      </c>
      <c r="B4611" s="11" t="s">
        <v>7731</v>
      </c>
      <c r="C4611" s="15"/>
      <c r="D4611" s="11" t="s">
        <v>217</v>
      </c>
      <c r="E4611" s="8"/>
    </row>
    <row r="4612" customHeight="1" spans="1:5">
      <c r="A4612" s="13" t="s">
        <v>7732</v>
      </c>
      <c r="B4612" s="13" t="s">
        <v>7733</v>
      </c>
      <c r="C4612" s="13" t="s">
        <v>92</v>
      </c>
      <c r="D4612" s="13" t="s">
        <v>93</v>
      </c>
      <c r="E4612" s="8"/>
    </row>
    <row r="4613" customHeight="1" spans="1:5">
      <c r="A4613" s="13" t="s">
        <v>7734</v>
      </c>
      <c r="B4613" s="13" t="s">
        <v>7735</v>
      </c>
      <c r="C4613" s="13" t="s">
        <v>92</v>
      </c>
      <c r="D4613" s="13" t="s">
        <v>93</v>
      </c>
      <c r="E4613" s="8"/>
    </row>
    <row r="4614" customHeight="1" spans="1:5">
      <c r="A4614" s="11" t="s">
        <v>7736</v>
      </c>
      <c r="B4614" s="11" t="s">
        <v>7737</v>
      </c>
      <c r="C4614" s="11" t="s">
        <v>92</v>
      </c>
      <c r="D4614" s="11" t="s">
        <v>93</v>
      </c>
      <c r="E4614" s="8"/>
    </row>
    <row r="4615" customHeight="1" spans="1:5">
      <c r="A4615" s="13" t="s">
        <v>7738</v>
      </c>
      <c r="B4615" s="13" t="s">
        <v>7739</v>
      </c>
      <c r="C4615" s="13" t="s">
        <v>124</v>
      </c>
      <c r="D4615" s="13" t="s">
        <v>125</v>
      </c>
      <c r="E4615" s="8"/>
    </row>
    <row r="4616" customHeight="1" spans="1:5">
      <c r="A4616" s="11" t="s">
        <v>7740</v>
      </c>
      <c r="B4616" s="11" t="s">
        <v>7741</v>
      </c>
      <c r="C4616" s="11" t="s">
        <v>7742</v>
      </c>
      <c r="D4616" s="11" t="s">
        <v>7743</v>
      </c>
      <c r="E4616" s="8"/>
    </row>
    <row r="4617" customHeight="1" spans="1:5">
      <c r="A4617" s="13" t="s">
        <v>7744</v>
      </c>
      <c r="B4617" s="13" t="s">
        <v>7745</v>
      </c>
      <c r="C4617" s="13" t="s">
        <v>124</v>
      </c>
      <c r="D4617" s="13" t="s">
        <v>125</v>
      </c>
      <c r="E4617" s="8"/>
    </row>
    <row r="4618" customHeight="1" spans="1:5">
      <c r="A4618" s="11" t="s">
        <v>7746</v>
      </c>
      <c r="B4618" s="11" t="s">
        <v>7747</v>
      </c>
      <c r="C4618" s="11" t="s">
        <v>92</v>
      </c>
      <c r="D4618" s="11" t="s">
        <v>93</v>
      </c>
      <c r="E4618" s="8"/>
    </row>
    <row r="4619" customHeight="1" spans="1:5">
      <c r="A4619" s="13" t="s">
        <v>7748</v>
      </c>
      <c r="B4619" s="13" t="s">
        <v>7749</v>
      </c>
      <c r="C4619" s="13" t="s">
        <v>98</v>
      </c>
      <c r="D4619" s="13" t="s">
        <v>99</v>
      </c>
      <c r="E4619" s="8"/>
    </row>
    <row r="4620" customHeight="1" spans="1:5">
      <c r="A4620" s="11" t="s">
        <v>7750</v>
      </c>
      <c r="B4620" s="11" t="s">
        <v>7751</v>
      </c>
      <c r="C4620" s="11" t="s">
        <v>25</v>
      </c>
      <c r="D4620" s="11" t="s">
        <v>26</v>
      </c>
      <c r="E4620" s="8"/>
    </row>
    <row r="4621" customHeight="1" spans="1:5">
      <c r="A4621" s="13" t="s">
        <v>7752</v>
      </c>
      <c r="B4621" s="13" t="s">
        <v>7753</v>
      </c>
      <c r="C4621" s="13" t="s">
        <v>25</v>
      </c>
      <c r="D4621" s="13" t="s">
        <v>26</v>
      </c>
      <c r="E4621" s="8"/>
    </row>
    <row r="4622" customHeight="1" spans="1:5">
      <c r="A4622" s="11" t="s">
        <v>7754</v>
      </c>
      <c r="B4622" s="11" t="s">
        <v>7755</v>
      </c>
      <c r="C4622" s="11" t="s">
        <v>25</v>
      </c>
      <c r="D4622" s="11" t="s">
        <v>26</v>
      </c>
      <c r="E4622" s="8"/>
    </row>
    <row r="4623" customHeight="1" spans="1:5">
      <c r="A4623" s="13" t="s">
        <v>7756</v>
      </c>
      <c r="B4623" s="13" t="s">
        <v>7757</v>
      </c>
      <c r="C4623" s="13" t="s">
        <v>25</v>
      </c>
      <c r="D4623" s="13" t="s">
        <v>26</v>
      </c>
      <c r="E4623" s="8"/>
    </row>
    <row r="4624" customHeight="1" spans="1:5">
      <c r="A4624" s="11" t="s">
        <v>7758</v>
      </c>
      <c r="B4624" s="11" t="s">
        <v>7759</v>
      </c>
      <c r="C4624" s="11" t="s">
        <v>25</v>
      </c>
      <c r="D4624" s="11" t="s">
        <v>26</v>
      </c>
      <c r="E4624" s="8"/>
    </row>
    <row r="4625" customHeight="1" spans="1:5">
      <c r="A4625" s="13" t="s">
        <v>7760</v>
      </c>
      <c r="B4625" s="13" t="s">
        <v>7761</v>
      </c>
      <c r="C4625" s="13" t="s">
        <v>25</v>
      </c>
      <c r="D4625" s="13" t="s">
        <v>26</v>
      </c>
      <c r="E4625" s="8"/>
    </row>
    <row r="4626" customHeight="1" spans="1:5">
      <c r="A4626" s="11" t="s">
        <v>7762</v>
      </c>
      <c r="B4626" s="11" t="s">
        <v>7763</v>
      </c>
      <c r="C4626" s="11" t="s">
        <v>25</v>
      </c>
      <c r="D4626" s="11" t="s">
        <v>26</v>
      </c>
      <c r="E4626" s="8"/>
    </row>
    <row r="4627" customHeight="1" spans="1:5">
      <c r="A4627" s="13" t="s">
        <v>7762</v>
      </c>
      <c r="B4627" s="13" t="s">
        <v>7763</v>
      </c>
      <c r="C4627" s="13" t="s">
        <v>25</v>
      </c>
      <c r="D4627" s="13" t="s">
        <v>26</v>
      </c>
      <c r="E4627" s="8"/>
    </row>
    <row r="4628" customHeight="1" spans="1:5">
      <c r="A4628" s="11" t="s">
        <v>7762</v>
      </c>
      <c r="B4628" s="11" t="s">
        <v>7764</v>
      </c>
      <c r="C4628" s="11" t="s">
        <v>25</v>
      </c>
      <c r="D4628" s="11" t="s">
        <v>26</v>
      </c>
      <c r="E4628" s="8"/>
    </row>
    <row r="4629" customHeight="1" spans="1:5">
      <c r="A4629" s="13" t="s">
        <v>7762</v>
      </c>
      <c r="B4629" s="13" t="s">
        <v>7764</v>
      </c>
      <c r="C4629" s="13" t="s">
        <v>25</v>
      </c>
      <c r="D4629" s="13" t="s">
        <v>26</v>
      </c>
      <c r="E4629" s="8"/>
    </row>
    <row r="4630" customHeight="1" spans="1:5">
      <c r="A4630" s="11" t="s">
        <v>7765</v>
      </c>
      <c r="B4630" s="11" t="s">
        <v>7766</v>
      </c>
      <c r="C4630" s="11" t="s">
        <v>25</v>
      </c>
      <c r="D4630" s="11" t="s">
        <v>43</v>
      </c>
      <c r="E4630" s="8"/>
    </row>
    <row r="4631" customHeight="1" spans="1:5">
      <c r="A4631" s="13" t="s">
        <v>7767</v>
      </c>
      <c r="B4631" s="13" t="s">
        <v>7768</v>
      </c>
      <c r="C4631" s="13" t="s">
        <v>25</v>
      </c>
      <c r="D4631" s="13" t="s">
        <v>43</v>
      </c>
      <c r="E4631" s="8"/>
    </row>
    <row r="4632" customHeight="1" spans="1:5">
      <c r="A4632" s="11" t="s">
        <v>7769</v>
      </c>
      <c r="B4632" s="11" t="s">
        <v>7770</v>
      </c>
      <c r="C4632" s="11" t="s">
        <v>25</v>
      </c>
      <c r="D4632" s="11" t="s">
        <v>26</v>
      </c>
      <c r="E4632" s="8"/>
    </row>
    <row r="4633" customHeight="1" spans="1:5">
      <c r="A4633" s="13" t="s">
        <v>7769</v>
      </c>
      <c r="B4633" s="13" t="s">
        <v>7770</v>
      </c>
      <c r="C4633" s="13" t="s">
        <v>25</v>
      </c>
      <c r="D4633" s="13" t="s">
        <v>26</v>
      </c>
      <c r="E4633" s="8"/>
    </row>
    <row r="4634" customHeight="1" spans="1:5">
      <c r="A4634" s="11" t="s">
        <v>7771</v>
      </c>
      <c r="B4634" s="11" t="s">
        <v>7772</v>
      </c>
      <c r="C4634" s="11" t="s">
        <v>25</v>
      </c>
      <c r="D4634" s="11" t="s">
        <v>43</v>
      </c>
      <c r="E4634" s="8"/>
    </row>
    <row r="4635" customHeight="1" spans="1:5">
      <c r="A4635" s="11" t="s">
        <v>7773</v>
      </c>
      <c r="B4635" s="11" t="s">
        <v>7774</v>
      </c>
      <c r="C4635" s="11" t="s">
        <v>25</v>
      </c>
      <c r="D4635" s="11" t="s">
        <v>43</v>
      </c>
      <c r="E4635" s="8"/>
    </row>
    <row r="4636" customHeight="1" spans="1:5">
      <c r="A4636" s="13" t="s">
        <v>7775</v>
      </c>
      <c r="B4636" s="13" t="s">
        <v>7776</v>
      </c>
      <c r="C4636" s="13" t="s">
        <v>25</v>
      </c>
      <c r="D4636" s="13" t="s">
        <v>43</v>
      </c>
      <c r="E4636" s="8"/>
    </row>
    <row r="4637" customHeight="1" spans="1:5">
      <c r="A4637" s="11" t="s">
        <v>7777</v>
      </c>
      <c r="B4637" s="11" t="s">
        <v>7778</v>
      </c>
      <c r="C4637" s="15"/>
      <c r="D4637" s="11" t="s">
        <v>46</v>
      </c>
      <c r="E4637" s="8"/>
    </row>
    <row r="4638" customHeight="1" spans="1:5">
      <c r="A4638" s="13" t="s">
        <v>7779</v>
      </c>
      <c r="B4638" s="13" t="s">
        <v>7780</v>
      </c>
      <c r="C4638" s="13" t="s">
        <v>25</v>
      </c>
      <c r="D4638" s="13" t="s">
        <v>43</v>
      </c>
      <c r="E4638" s="8"/>
    </row>
    <row r="4639" customHeight="1" spans="1:5">
      <c r="A4639" s="11" t="s">
        <v>7781</v>
      </c>
      <c r="B4639" s="11" t="s">
        <v>7782</v>
      </c>
      <c r="C4639" s="11" t="s">
        <v>25</v>
      </c>
      <c r="D4639" s="11" t="s">
        <v>43</v>
      </c>
      <c r="E4639" s="8"/>
    </row>
    <row r="4640" customHeight="1" spans="1:5">
      <c r="A4640" s="11" t="s">
        <v>7783</v>
      </c>
      <c r="B4640" s="11" t="s">
        <v>7784</v>
      </c>
      <c r="C4640" s="15"/>
      <c r="D4640" s="11" t="s">
        <v>46</v>
      </c>
      <c r="E4640" s="8"/>
    </row>
    <row r="4641" customHeight="1" spans="1:5">
      <c r="A4641" s="13" t="s">
        <v>7785</v>
      </c>
      <c r="B4641" s="13" t="s">
        <v>7786</v>
      </c>
      <c r="C4641" s="14"/>
      <c r="D4641" s="13" t="s">
        <v>79</v>
      </c>
      <c r="E4641" s="8"/>
    </row>
    <row r="4642" customHeight="1" spans="1:5">
      <c r="A4642" s="11" t="s">
        <v>7787</v>
      </c>
      <c r="B4642" s="11" t="s">
        <v>7788</v>
      </c>
      <c r="C4642" s="15"/>
      <c r="D4642" s="11" t="s">
        <v>46</v>
      </c>
      <c r="E4642" s="8"/>
    </row>
    <row r="4643" customHeight="1" spans="1:5">
      <c r="A4643" s="13" t="s">
        <v>7787</v>
      </c>
      <c r="B4643" s="13" t="s">
        <v>7789</v>
      </c>
      <c r="C4643" s="14"/>
      <c r="D4643" s="13" t="s">
        <v>46</v>
      </c>
      <c r="E4643" s="8"/>
    </row>
    <row r="4644" customHeight="1" spans="1:5">
      <c r="A4644" s="11" t="s">
        <v>7790</v>
      </c>
      <c r="B4644" s="11" t="s">
        <v>7791</v>
      </c>
      <c r="C4644" s="15"/>
      <c r="D4644" s="11" t="s">
        <v>46</v>
      </c>
      <c r="E4644" s="8"/>
    </row>
    <row r="4645" customHeight="1" spans="1:5">
      <c r="A4645" s="13" t="s">
        <v>7792</v>
      </c>
      <c r="B4645" s="13" t="s">
        <v>7793</v>
      </c>
      <c r="C4645" s="13" t="s">
        <v>25</v>
      </c>
      <c r="D4645" s="13" t="s">
        <v>26</v>
      </c>
      <c r="E4645" s="8"/>
    </row>
    <row r="4646" customHeight="1" spans="1:5">
      <c r="A4646" s="11" t="s">
        <v>7794</v>
      </c>
      <c r="B4646" s="11" t="s">
        <v>7795</v>
      </c>
      <c r="C4646" s="11" t="s">
        <v>25</v>
      </c>
      <c r="D4646" s="11" t="s">
        <v>26</v>
      </c>
      <c r="E4646" s="8"/>
    </row>
    <row r="4647" customHeight="1" spans="1:5">
      <c r="A4647" s="13" t="s">
        <v>7794</v>
      </c>
      <c r="B4647" s="13" t="s">
        <v>7795</v>
      </c>
      <c r="C4647" s="13" t="s">
        <v>25</v>
      </c>
      <c r="D4647" s="13" t="s">
        <v>26</v>
      </c>
      <c r="E4647" s="8"/>
    </row>
    <row r="4648" customHeight="1" spans="1:5">
      <c r="A4648" s="11" t="s">
        <v>7796</v>
      </c>
      <c r="B4648" s="11" t="s">
        <v>7797</v>
      </c>
      <c r="C4648" s="11" t="s">
        <v>25</v>
      </c>
      <c r="D4648" s="11" t="s">
        <v>26</v>
      </c>
      <c r="E4648" s="8"/>
    </row>
    <row r="4649" customHeight="1" spans="1:5">
      <c r="A4649" s="13" t="s">
        <v>7796</v>
      </c>
      <c r="B4649" s="13" t="s">
        <v>7797</v>
      </c>
      <c r="C4649" s="13" t="s">
        <v>25</v>
      </c>
      <c r="D4649" s="13" t="s">
        <v>26</v>
      </c>
      <c r="E4649" s="8"/>
    </row>
    <row r="4650" customHeight="1" spans="1:5">
      <c r="A4650" s="11" t="s">
        <v>7798</v>
      </c>
      <c r="B4650" s="11" t="s">
        <v>7799</v>
      </c>
      <c r="C4650" s="11" t="s">
        <v>25</v>
      </c>
      <c r="D4650" s="11" t="s">
        <v>26</v>
      </c>
      <c r="E4650" s="8"/>
    </row>
    <row r="4651" customHeight="1" spans="1:5">
      <c r="A4651" s="13" t="s">
        <v>7798</v>
      </c>
      <c r="B4651" s="13" t="s">
        <v>7799</v>
      </c>
      <c r="C4651" s="13" t="s">
        <v>25</v>
      </c>
      <c r="D4651" s="13" t="s">
        <v>26</v>
      </c>
      <c r="E4651" s="8"/>
    </row>
    <row r="4652" customHeight="1" spans="1:5">
      <c r="A4652" s="11" t="s">
        <v>7800</v>
      </c>
      <c r="B4652" s="11" t="s">
        <v>7801</v>
      </c>
      <c r="C4652" s="11" t="s">
        <v>25</v>
      </c>
      <c r="D4652" s="11" t="s">
        <v>26</v>
      </c>
      <c r="E4652" s="8"/>
    </row>
    <row r="4653" customHeight="1" spans="1:5">
      <c r="A4653" s="11" t="s">
        <v>7800</v>
      </c>
      <c r="B4653" s="11" t="s">
        <v>7801</v>
      </c>
      <c r="C4653" s="11" t="s">
        <v>25</v>
      </c>
      <c r="D4653" s="11" t="s">
        <v>26</v>
      </c>
      <c r="E4653" s="8"/>
    </row>
    <row r="4654" customHeight="1" spans="1:5">
      <c r="A4654" s="13" t="s">
        <v>7802</v>
      </c>
      <c r="B4654" s="13" t="s">
        <v>7803</v>
      </c>
      <c r="C4654" s="13" t="s">
        <v>25</v>
      </c>
      <c r="D4654" s="13" t="s">
        <v>26</v>
      </c>
      <c r="E4654" s="8"/>
    </row>
    <row r="4655" customHeight="1" spans="1:5">
      <c r="A4655" s="11" t="s">
        <v>7802</v>
      </c>
      <c r="B4655" s="11" t="s">
        <v>7803</v>
      </c>
      <c r="C4655" s="11" t="s">
        <v>25</v>
      </c>
      <c r="D4655" s="11" t="s">
        <v>26</v>
      </c>
      <c r="E4655" s="8"/>
    </row>
    <row r="4656" customHeight="1" spans="1:5">
      <c r="A4656" s="13" t="s">
        <v>7804</v>
      </c>
      <c r="B4656" s="13" t="s">
        <v>7805</v>
      </c>
      <c r="C4656" s="13" t="s">
        <v>25</v>
      </c>
      <c r="D4656" s="13" t="s">
        <v>26</v>
      </c>
      <c r="E4656" s="8"/>
    </row>
    <row r="4657" customHeight="1" spans="1:5">
      <c r="A4657" s="11" t="s">
        <v>7806</v>
      </c>
      <c r="B4657" s="11" t="s">
        <v>7807</v>
      </c>
      <c r="C4657" s="11" t="s">
        <v>25</v>
      </c>
      <c r="D4657" s="11" t="s">
        <v>26</v>
      </c>
      <c r="E4657" s="8"/>
    </row>
    <row r="4658" customHeight="1" spans="1:5">
      <c r="A4658" s="11" t="s">
        <v>7808</v>
      </c>
      <c r="B4658" s="11" t="s">
        <v>7809</v>
      </c>
      <c r="C4658" s="11" t="s">
        <v>25</v>
      </c>
      <c r="D4658" s="11" t="s">
        <v>26</v>
      </c>
      <c r="E4658" s="8"/>
    </row>
    <row r="4659" customHeight="1" spans="1:5">
      <c r="A4659" s="13" t="s">
        <v>7810</v>
      </c>
      <c r="B4659" s="13" t="s">
        <v>7811</v>
      </c>
      <c r="C4659" s="14"/>
      <c r="D4659" s="13" t="s">
        <v>46</v>
      </c>
      <c r="E4659" s="8"/>
    </row>
    <row r="4660" customHeight="1" spans="1:5">
      <c r="A4660" s="11" t="s">
        <v>7812</v>
      </c>
      <c r="B4660" s="11" t="s">
        <v>7813</v>
      </c>
      <c r="C4660" s="15"/>
      <c r="D4660" s="11" t="s">
        <v>46</v>
      </c>
      <c r="E4660" s="8"/>
    </row>
    <row r="4661" customHeight="1" spans="1:5">
      <c r="A4661" s="11" t="s">
        <v>7814</v>
      </c>
      <c r="B4661" s="11" t="s">
        <v>7815</v>
      </c>
      <c r="C4661" s="15"/>
      <c r="D4661" s="11" t="s">
        <v>46</v>
      </c>
      <c r="E4661" s="12"/>
    </row>
    <row r="4662" customHeight="1" spans="1:5">
      <c r="A4662" s="13" t="s">
        <v>7814</v>
      </c>
      <c r="B4662" s="13" t="s">
        <v>7815</v>
      </c>
      <c r="C4662" s="14"/>
      <c r="D4662" s="13" t="s">
        <v>46</v>
      </c>
      <c r="E4662" s="12"/>
    </row>
    <row r="4663" customHeight="1" spans="1:5">
      <c r="A4663" s="11" t="s">
        <v>7816</v>
      </c>
      <c r="B4663" s="11" t="s">
        <v>7817</v>
      </c>
      <c r="C4663" s="15"/>
      <c r="D4663" s="11" t="s">
        <v>1792</v>
      </c>
      <c r="E4663" s="12"/>
    </row>
    <row r="4664" customHeight="1" spans="1:5">
      <c r="A4664" s="13" t="s">
        <v>7818</v>
      </c>
      <c r="B4664" s="13" t="s">
        <v>7819</v>
      </c>
      <c r="C4664" s="14"/>
      <c r="D4664" s="13" t="s">
        <v>46</v>
      </c>
      <c r="E4664" s="12"/>
    </row>
    <row r="4665" customHeight="1" spans="1:5">
      <c r="A4665" s="11" t="s">
        <v>7818</v>
      </c>
      <c r="B4665" s="11" t="s">
        <v>7819</v>
      </c>
      <c r="C4665" s="15"/>
      <c r="D4665" s="11" t="s">
        <v>46</v>
      </c>
      <c r="E4665" s="12"/>
    </row>
    <row r="4666" customHeight="1" spans="1:5">
      <c r="A4666" s="13" t="s">
        <v>7820</v>
      </c>
      <c r="B4666" s="13" t="s">
        <v>7821</v>
      </c>
      <c r="C4666" s="13" t="s">
        <v>228</v>
      </c>
      <c r="D4666" s="13" t="s">
        <v>2843</v>
      </c>
      <c r="E4666" s="12"/>
    </row>
    <row r="4667" customHeight="1" spans="1:5">
      <c r="A4667" s="11" t="s">
        <v>7822</v>
      </c>
      <c r="B4667" s="11" t="s">
        <v>7823</v>
      </c>
      <c r="C4667" s="11" t="s">
        <v>750</v>
      </c>
      <c r="D4667" s="11" t="s">
        <v>916</v>
      </c>
      <c r="E4667" s="12"/>
    </row>
    <row r="4668" customHeight="1" spans="1:5">
      <c r="A4668" s="13" t="s">
        <v>7824</v>
      </c>
      <c r="B4668" s="13" t="s">
        <v>7825</v>
      </c>
      <c r="C4668" s="13" t="s">
        <v>750</v>
      </c>
      <c r="D4668" s="13" t="s">
        <v>793</v>
      </c>
      <c r="E4668" s="12"/>
    </row>
    <row r="4669" customHeight="1" spans="1:5">
      <c r="A4669" s="11" t="s">
        <v>7826</v>
      </c>
      <c r="B4669" s="11" t="s">
        <v>7827</v>
      </c>
      <c r="C4669" s="11" t="s">
        <v>37</v>
      </c>
      <c r="D4669" s="11" t="s">
        <v>38</v>
      </c>
      <c r="E4669" s="12"/>
    </row>
    <row r="4670" customHeight="1" spans="1:5">
      <c r="A4670" s="13" t="s">
        <v>7826</v>
      </c>
      <c r="B4670" s="13" t="s">
        <v>7827</v>
      </c>
      <c r="C4670" s="13" t="s">
        <v>37</v>
      </c>
      <c r="D4670" s="13" t="s">
        <v>38</v>
      </c>
      <c r="E4670" s="12"/>
    </row>
    <row r="4671" customHeight="1" spans="1:5">
      <c r="A4671" s="11" t="s">
        <v>7826</v>
      </c>
      <c r="B4671" s="11" t="s">
        <v>7827</v>
      </c>
      <c r="C4671" s="11" t="s">
        <v>37</v>
      </c>
      <c r="D4671" s="11" t="s">
        <v>38</v>
      </c>
      <c r="E4671" s="12"/>
    </row>
    <row r="4672" customHeight="1" spans="1:5">
      <c r="A4672" s="13" t="s">
        <v>7828</v>
      </c>
      <c r="B4672" s="13" t="s">
        <v>7829</v>
      </c>
      <c r="C4672" s="13" t="s">
        <v>37</v>
      </c>
      <c r="D4672" s="13" t="s">
        <v>38</v>
      </c>
      <c r="E4672" s="12"/>
    </row>
    <row r="4673" customHeight="1" spans="1:5">
      <c r="A4673" s="11" t="s">
        <v>7828</v>
      </c>
      <c r="B4673" s="11" t="s">
        <v>7829</v>
      </c>
      <c r="C4673" s="11" t="s">
        <v>37</v>
      </c>
      <c r="D4673" s="11" t="s">
        <v>38</v>
      </c>
      <c r="E4673" s="12"/>
    </row>
    <row r="4674" customHeight="1" spans="1:5">
      <c r="A4674" s="13" t="s">
        <v>7828</v>
      </c>
      <c r="B4674" s="13" t="s">
        <v>7829</v>
      </c>
      <c r="C4674" s="13" t="s">
        <v>37</v>
      </c>
      <c r="D4674" s="13" t="s">
        <v>38</v>
      </c>
      <c r="E4674" s="12"/>
    </row>
    <row r="4675" customHeight="1" spans="1:5">
      <c r="A4675" s="11" t="s">
        <v>7828</v>
      </c>
      <c r="B4675" s="11" t="s">
        <v>7829</v>
      </c>
      <c r="C4675" s="11" t="s">
        <v>37</v>
      </c>
      <c r="D4675" s="11" t="s">
        <v>38</v>
      </c>
      <c r="E4675" s="12"/>
    </row>
    <row r="4676" customHeight="1" spans="1:5">
      <c r="A4676" s="13" t="s">
        <v>7830</v>
      </c>
      <c r="B4676" s="13" t="s">
        <v>7831</v>
      </c>
      <c r="C4676" s="13" t="s">
        <v>37</v>
      </c>
      <c r="D4676" s="13" t="s">
        <v>38</v>
      </c>
      <c r="E4676" s="12"/>
    </row>
    <row r="4677" customHeight="1" spans="1:5">
      <c r="A4677" s="11" t="s">
        <v>7832</v>
      </c>
      <c r="B4677" s="11" t="s">
        <v>7833</v>
      </c>
      <c r="C4677" s="11" t="s">
        <v>37</v>
      </c>
      <c r="D4677" s="11" t="s">
        <v>38</v>
      </c>
      <c r="E4677" s="12"/>
    </row>
    <row r="4678" customHeight="1" spans="1:5">
      <c r="A4678" s="13" t="s">
        <v>7834</v>
      </c>
      <c r="B4678" s="13" t="s">
        <v>7835</v>
      </c>
      <c r="C4678" s="13" t="s">
        <v>331</v>
      </c>
      <c r="D4678" s="13" t="s">
        <v>332</v>
      </c>
      <c r="E4678" s="12"/>
    </row>
    <row r="4679" customHeight="1" spans="1:5">
      <c r="A4679" s="11" t="s">
        <v>7836</v>
      </c>
      <c r="B4679" s="11" t="s">
        <v>7837</v>
      </c>
      <c r="C4679" s="11" t="s">
        <v>37</v>
      </c>
      <c r="D4679" s="11" t="s">
        <v>38</v>
      </c>
      <c r="E4679" s="12"/>
    </row>
    <row r="4680" customHeight="1" spans="1:5">
      <c r="A4680" s="13" t="s">
        <v>7838</v>
      </c>
      <c r="B4680" s="13" t="s">
        <v>7839</v>
      </c>
      <c r="C4680" s="13" t="s">
        <v>37</v>
      </c>
      <c r="D4680" s="13" t="s">
        <v>38</v>
      </c>
      <c r="E4680" s="12"/>
    </row>
    <row r="4681" customHeight="1" spans="1:5">
      <c r="A4681" s="11" t="s">
        <v>7840</v>
      </c>
      <c r="B4681" s="11" t="s">
        <v>7841</v>
      </c>
      <c r="C4681" s="11" t="s">
        <v>37</v>
      </c>
      <c r="D4681" s="11" t="s">
        <v>38</v>
      </c>
      <c r="E4681" s="12"/>
    </row>
    <row r="4682" customHeight="1" spans="1:5">
      <c r="A4682" s="13" t="s">
        <v>7842</v>
      </c>
      <c r="B4682" s="13" t="s">
        <v>7843</v>
      </c>
      <c r="C4682" s="14"/>
      <c r="D4682" s="13" t="s">
        <v>776</v>
      </c>
      <c r="E4682" s="12"/>
    </row>
    <row r="4683" customHeight="1" spans="1:5">
      <c r="A4683" s="11" t="s">
        <v>7844</v>
      </c>
      <c r="B4683" s="11" t="s">
        <v>7845</v>
      </c>
      <c r="C4683" s="11" t="s">
        <v>335</v>
      </c>
      <c r="D4683" s="11" t="s">
        <v>336</v>
      </c>
      <c r="E4683" s="12"/>
    </row>
    <row r="4684" customHeight="1" spans="1:5">
      <c r="A4684" s="13" t="s">
        <v>7846</v>
      </c>
      <c r="B4684" s="13" t="s">
        <v>7847</v>
      </c>
      <c r="C4684" s="13" t="s">
        <v>98</v>
      </c>
      <c r="D4684" s="13" t="s">
        <v>351</v>
      </c>
      <c r="E4684" s="12"/>
    </row>
    <row r="4685" customHeight="1" spans="1:5">
      <c r="A4685" s="11" t="s">
        <v>7848</v>
      </c>
      <c r="B4685" s="11" t="s">
        <v>7849</v>
      </c>
      <c r="C4685" s="11" t="s">
        <v>92</v>
      </c>
      <c r="D4685" s="11" t="s">
        <v>93</v>
      </c>
      <c r="E4685" s="12"/>
    </row>
    <row r="4686" customHeight="1" spans="1:5">
      <c r="A4686" s="13" t="s">
        <v>7848</v>
      </c>
      <c r="B4686" s="13" t="s">
        <v>7849</v>
      </c>
      <c r="C4686" s="13" t="s">
        <v>92</v>
      </c>
      <c r="D4686" s="13" t="s">
        <v>93</v>
      </c>
      <c r="E4686" s="12"/>
    </row>
    <row r="4687" customHeight="1" spans="1:5">
      <c r="A4687" s="11" t="s">
        <v>7850</v>
      </c>
      <c r="B4687" s="11" t="s">
        <v>7851</v>
      </c>
      <c r="C4687" s="11" t="s">
        <v>2521</v>
      </c>
      <c r="D4687" s="11" t="s">
        <v>2522</v>
      </c>
      <c r="E4687" s="12"/>
    </row>
    <row r="4688" customHeight="1" spans="1:5">
      <c r="A4688" s="13" t="s">
        <v>7850</v>
      </c>
      <c r="B4688" s="13" t="s">
        <v>7851</v>
      </c>
      <c r="C4688" s="13" t="s">
        <v>2521</v>
      </c>
      <c r="D4688" s="13" t="s">
        <v>2522</v>
      </c>
      <c r="E4688" s="12"/>
    </row>
    <row r="4689" customHeight="1" spans="1:5">
      <c r="A4689" s="11" t="s">
        <v>7852</v>
      </c>
      <c r="B4689" s="11" t="s">
        <v>7853</v>
      </c>
      <c r="C4689" s="11" t="s">
        <v>2521</v>
      </c>
      <c r="D4689" s="11" t="s">
        <v>2522</v>
      </c>
      <c r="E4689" s="12"/>
    </row>
    <row r="4690" customHeight="1" spans="1:5">
      <c r="A4690" s="18" t="s">
        <v>7854</v>
      </c>
      <c r="B4690" s="19" t="s">
        <v>7855</v>
      </c>
      <c r="C4690" s="21"/>
      <c r="D4690" s="19" t="s">
        <v>79</v>
      </c>
      <c r="E4690" s="12"/>
    </row>
    <row r="4691" customHeight="1" spans="1:5">
      <c r="A4691" s="16" t="s">
        <v>7856</v>
      </c>
      <c r="B4691" s="17" t="s">
        <v>7857</v>
      </c>
      <c r="C4691" s="17" t="s">
        <v>98</v>
      </c>
      <c r="D4691" s="17" t="s">
        <v>99</v>
      </c>
      <c r="E4691" s="12"/>
    </row>
    <row r="4692" customHeight="1" spans="1:5">
      <c r="A4692" s="18" t="s">
        <v>7858</v>
      </c>
      <c r="B4692" s="19" t="s">
        <v>7859</v>
      </c>
      <c r="C4692" s="21"/>
      <c r="D4692" s="19" t="s">
        <v>79</v>
      </c>
      <c r="E4692" s="12"/>
    </row>
    <row r="4693" customHeight="1" spans="1:5">
      <c r="A4693" s="16" t="s">
        <v>7858</v>
      </c>
      <c r="B4693" s="17" t="s">
        <v>7859</v>
      </c>
      <c r="C4693" s="20"/>
      <c r="D4693" s="17" t="s">
        <v>79</v>
      </c>
      <c r="E4693" s="12"/>
    </row>
    <row r="4694" customHeight="1" spans="1:5">
      <c r="A4694" s="18" t="s">
        <v>7860</v>
      </c>
      <c r="B4694" s="19" t="s">
        <v>7861</v>
      </c>
      <c r="C4694" s="19" t="s">
        <v>98</v>
      </c>
      <c r="D4694" s="19" t="s">
        <v>99</v>
      </c>
      <c r="E4694" s="12"/>
    </row>
    <row r="4695" customHeight="1" spans="1:5">
      <c r="A4695" s="16" t="s">
        <v>7862</v>
      </c>
      <c r="B4695" s="17" t="s">
        <v>7863</v>
      </c>
      <c r="C4695" s="20"/>
      <c r="D4695" s="17" t="s">
        <v>79</v>
      </c>
      <c r="E4695" s="12"/>
    </row>
    <row r="4696" customHeight="1" spans="1:5">
      <c r="A4696" s="18" t="s">
        <v>7864</v>
      </c>
      <c r="B4696" s="19" t="s">
        <v>7865</v>
      </c>
      <c r="C4696" s="21"/>
      <c r="D4696" s="19" t="s">
        <v>79</v>
      </c>
      <c r="E4696" s="12"/>
    </row>
    <row r="4697" customHeight="1" spans="1:5">
      <c r="A4697" s="16" t="s">
        <v>7866</v>
      </c>
      <c r="B4697" s="17" t="s">
        <v>7867</v>
      </c>
      <c r="C4697" s="17" t="s">
        <v>98</v>
      </c>
      <c r="D4697" s="17" t="s">
        <v>99</v>
      </c>
      <c r="E4697" s="12"/>
    </row>
    <row r="4698" customHeight="1" spans="1:5">
      <c r="A4698" s="18" t="s">
        <v>7866</v>
      </c>
      <c r="B4698" s="19" t="s">
        <v>7867</v>
      </c>
      <c r="C4698" s="19" t="s">
        <v>98</v>
      </c>
      <c r="D4698" s="19" t="s">
        <v>99</v>
      </c>
      <c r="E4698" s="12"/>
    </row>
    <row r="4699" customHeight="1" spans="1:5">
      <c r="A4699" s="16" t="s">
        <v>7866</v>
      </c>
      <c r="B4699" s="17" t="s">
        <v>7868</v>
      </c>
      <c r="C4699" s="17" t="s">
        <v>98</v>
      </c>
      <c r="D4699" s="17" t="s">
        <v>99</v>
      </c>
      <c r="E4699" s="12"/>
    </row>
    <row r="4700" customHeight="1" spans="1:5">
      <c r="A4700" s="18" t="s">
        <v>7866</v>
      </c>
      <c r="B4700" s="19" t="s">
        <v>7868</v>
      </c>
      <c r="C4700" s="19" t="s">
        <v>98</v>
      </c>
      <c r="D4700" s="19" t="s">
        <v>99</v>
      </c>
      <c r="E4700" s="12"/>
    </row>
    <row r="4701" customHeight="1" spans="1:5">
      <c r="A4701" s="16" t="s">
        <v>7869</v>
      </c>
      <c r="B4701" s="17" t="s">
        <v>7870</v>
      </c>
      <c r="C4701" s="17" t="s">
        <v>16</v>
      </c>
      <c r="D4701" s="17" t="s">
        <v>17</v>
      </c>
      <c r="E4701" s="12"/>
    </row>
    <row r="4702" customHeight="1" spans="1:5">
      <c r="A4702" s="18" t="s">
        <v>7869</v>
      </c>
      <c r="B4702" s="19" t="s">
        <v>7870</v>
      </c>
      <c r="C4702" s="19" t="s">
        <v>16</v>
      </c>
      <c r="D4702" s="19" t="s">
        <v>17</v>
      </c>
      <c r="E4702" s="12"/>
    </row>
    <row r="4703" customHeight="1" spans="1:5">
      <c r="A4703" s="16" t="s">
        <v>7869</v>
      </c>
      <c r="B4703" s="17" t="s">
        <v>7870</v>
      </c>
      <c r="C4703" s="17" t="s">
        <v>16</v>
      </c>
      <c r="D4703" s="17" t="s">
        <v>17</v>
      </c>
      <c r="E4703" s="12"/>
    </row>
    <row r="4704" customHeight="1" spans="1:5">
      <c r="A4704" s="18" t="s">
        <v>7871</v>
      </c>
      <c r="B4704" s="19" t="s">
        <v>7872</v>
      </c>
      <c r="C4704" s="19" t="s">
        <v>16</v>
      </c>
      <c r="D4704" s="19" t="s">
        <v>17</v>
      </c>
      <c r="E4704" s="12"/>
    </row>
    <row r="4705" customHeight="1" spans="1:5">
      <c r="A4705" s="16" t="s">
        <v>7871</v>
      </c>
      <c r="B4705" s="17" t="s">
        <v>7872</v>
      </c>
      <c r="C4705" s="17" t="s">
        <v>16</v>
      </c>
      <c r="D4705" s="17" t="s">
        <v>17</v>
      </c>
      <c r="E4705" s="12"/>
    </row>
    <row r="4706" customHeight="1" spans="1:5">
      <c r="A4706" s="18" t="s">
        <v>7871</v>
      </c>
      <c r="B4706" s="19" t="s">
        <v>7872</v>
      </c>
      <c r="C4706" s="19" t="s">
        <v>16</v>
      </c>
      <c r="D4706" s="19" t="s">
        <v>17</v>
      </c>
      <c r="E4706" s="12"/>
    </row>
    <row r="4707" customHeight="1" spans="1:5">
      <c r="A4707" s="16" t="s">
        <v>7871</v>
      </c>
      <c r="B4707" s="17" t="s">
        <v>7872</v>
      </c>
      <c r="C4707" s="17" t="s">
        <v>16</v>
      </c>
      <c r="D4707" s="17" t="s">
        <v>17</v>
      </c>
      <c r="E4707" s="12"/>
    </row>
    <row r="4708" customHeight="1" spans="1:5">
      <c r="A4708" s="18" t="s">
        <v>7873</v>
      </c>
      <c r="B4708" s="19" t="s">
        <v>7874</v>
      </c>
      <c r="C4708" s="19" t="s">
        <v>98</v>
      </c>
      <c r="D4708" s="19" t="s">
        <v>99</v>
      </c>
      <c r="E4708" s="12"/>
    </row>
    <row r="4709" customHeight="1" spans="1:5">
      <c r="A4709" s="16" t="s">
        <v>7875</v>
      </c>
      <c r="B4709" s="17" t="s">
        <v>7876</v>
      </c>
      <c r="C4709" s="17" t="s">
        <v>98</v>
      </c>
      <c r="D4709" s="17" t="s">
        <v>99</v>
      </c>
      <c r="E4709" s="12"/>
    </row>
    <row r="4710" customHeight="1" spans="1:5">
      <c r="A4710" s="18" t="s">
        <v>7877</v>
      </c>
      <c r="B4710" s="19" t="s">
        <v>7878</v>
      </c>
      <c r="C4710" s="19" t="s">
        <v>750</v>
      </c>
      <c r="D4710" s="19" t="s">
        <v>793</v>
      </c>
      <c r="E4710" s="12"/>
    </row>
    <row r="4711" customHeight="1" spans="1:5">
      <c r="A4711" s="16" t="s">
        <v>7879</v>
      </c>
      <c r="B4711" s="17" t="s">
        <v>7880</v>
      </c>
      <c r="C4711" s="17" t="s">
        <v>783</v>
      </c>
      <c r="D4711" s="17" t="s">
        <v>784</v>
      </c>
      <c r="E4711" s="12"/>
    </row>
    <row r="4712" customHeight="1" spans="1:5">
      <c r="A4712" s="18" t="s">
        <v>7879</v>
      </c>
      <c r="B4712" s="19" t="s">
        <v>7880</v>
      </c>
      <c r="C4712" s="19" t="s">
        <v>783</v>
      </c>
      <c r="D4712" s="19" t="s">
        <v>784</v>
      </c>
      <c r="E4712" s="12"/>
    </row>
    <row r="4713" customHeight="1" spans="1:5">
      <c r="A4713" s="16" t="s">
        <v>7881</v>
      </c>
      <c r="B4713" s="17" t="s">
        <v>7882</v>
      </c>
      <c r="C4713" s="20"/>
      <c r="D4713" s="17" t="s">
        <v>22</v>
      </c>
      <c r="E4713" s="12"/>
    </row>
    <row r="4714" customHeight="1" spans="1:5">
      <c r="A4714" s="18" t="s">
        <v>7881</v>
      </c>
      <c r="B4714" s="19" t="s">
        <v>7882</v>
      </c>
      <c r="C4714" s="21"/>
      <c r="D4714" s="19" t="s">
        <v>22</v>
      </c>
      <c r="E4714" s="12"/>
    </row>
    <row r="4715" customHeight="1" spans="1:5">
      <c r="A4715" s="6" t="s">
        <v>7883</v>
      </c>
      <c r="B4715" s="6" t="s">
        <v>7884</v>
      </c>
      <c r="C4715" s="6" t="s">
        <v>25</v>
      </c>
      <c r="D4715" s="6" t="s">
        <v>43</v>
      </c>
      <c r="E4715" s="8"/>
    </row>
    <row r="4716" customHeight="1" spans="1:5">
      <c r="A4716" s="9" t="s">
        <v>7885</v>
      </c>
      <c r="B4716" s="9" t="s">
        <v>7886</v>
      </c>
      <c r="C4716" s="9" t="s">
        <v>98</v>
      </c>
      <c r="D4716" s="9" t="s">
        <v>99</v>
      </c>
      <c r="E4716" s="8"/>
    </row>
    <row r="4717" customHeight="1" spans="1:5">
      <c r="A4717" s="6" t="s">
        <v>7887</v>
      </c>
      <c r="B4717" s="6" t="s">
        <v>7888</v>
      </c>
      <c r="C4717" s="6" t="s">
        <v>37</v>
      </c>
      <c r="D4717" s="6" t="s">
        <v>38</v>
      </c>
      <c r="E4717" s="8"/>
    </row>
    <row r="4718" customHeight="1" spans="1:5">
      <c r="A4718" s="9" t="s">
        <v>7887</v>
      </c>
      <c r="B4718" s="9" t="s">
        <v>7888</v>
      </c>
      <c r="C4718" s="9" t="s">
        <v>37</v>
      </c>
      <c r="D4718" s="9" t="s">
        <v>38</v>
      </c>
      <c r="E4718" s="8"/>
    </row>
    <row r="4719" customHeight="1" spans="1:5">
      <c r="A4719" s="6" t="s">
        <v>7889</v>
      </c>
      <c r="B4719" s="6" t="s">
        <v>7890</v>
      </c>
      <c r="C4719" s="6" t="s">
        <v>37</v>
      </c>
      <c r="D4719" s="6" t="s">
        <v>38</v>
      </c>
      <c r="E4719" s="8"/>
    </row>
    <row r="4720" customHeight="1" spans="1:5">
      <c r="A4720" s="9" t="s">
        <v>7889</v>
      </c>
      <c r="B4720" s="9" t="s">
        <v>7890</v>
      </c>
      <c r="C4720" s="9" t="s">
        <v>37</v>
      </c>
      <c r="D4720" s="9" t="s">
        <v>38</v>
      </c>
      <c r="E4720" s="8"/>
    </row>
    <row r="4721" customHeight="1" spans="1:5">
      <c r="A4721" s="6" t="s">
        <v>7891</v>
      </c>
      <c r="B4721" s="6" t="s">
        <v>7892</v>
      </c>
      <c r="C4721" s="6" t="s">
        <v>98</v>
      </c>
      <c r="D4721" s="6" t="s">
        <v>99</v>
      </c>
      <c r="E4721" s="8"/>
    </row>
    <row r="4722" customHeight="1" spans="1:5">
      <c r="A4722" s="9" t="s">
        <v>7893</v>
      </c>
      <c r="B4722" s="9" t="s">
        <v>7894</v>
      </c>
      <c r="C4722" s="9" t="s">
        <v>124</v>
      </c>
      <c r="D4722" s="9" t="s">
        <v>125</v>
      </c>
      <c r="E4722" s="8"/>
    </row>
    <row r="4723" customHeight="1" spans="1:5">
      <c r="A4723" s="6" t="s">
        <v>7895</v>
      </c>
      <c r="B4723" s="6" t="s">
        <v>7896</v>
      </c>
      <c r="C4723" s="6" t="s">
        <v>831</v>
      </c>
      <c r="D4723" s="6" t="s">
        <v>832</v>
      </c>
      <c r="E4723" s="8"/>
    </row>
    <row r="4724" customHeight="1" spans="1:5">
      <c r="A4724" s="9" t="s">
        <v>7895</v>
      </c>
      <c r="B4724" s="9" t="s">
        <v>7896</v>
      </c>
      <c r="C4724" s="9" t="s">
        <v>831</v>
      </c>
      <c r="D4724" s="9" t="s">
        <v>832</v>
      </c>
      <c r="E4724" s="8"/>
    </row>
    <row r="4725" customHeight="1" spans="1:5">
      <c r="A4725" s="6" t="s">
        <v>7897</v>
      </c>
      <c r="B4725" s="6" t="s">
        <v>7898</v>
      </c>
      <c r="C4725" s="6" t="s">
        <v>831</v>
      </c>
      <c r="D4725" s="6" t="s">
        <v>832</v>
      </c>
      <c r="E4725" s="8"/>
    </row>
    <row r="4726" customHeight="1" spans="1:5">
      <c r="A4726" s="9" t="s">
        <v>7897</v>
      </c>
      <c r="B4726" s="9" t="s">
        <v>7898</v>
      </c>
      <c r="C4726" s="9" t="s">
        <v>831</v>
      </c>
      <c r="D4726" s="9" t="s">
        <v>832</v>
      </c>
      <c r="E4726" s="8"/>
    </row>
    <row r="4727" customHeight="1" spans="1:5">
      <c r="A4727" s="6" t="s">
        <v>7899</v>
      </c>
      <c r="B4727" s="6" t="s">
        <v>7900</v>
      </c>
      <c r="C4727" s="6" t="s">
        <v>25</v>
      </c>
      <c r="D4727" s="6" t="s">
        <v>26</v>
      </c>
      <c r="E4727" s="8"/>
    </row>
    <row r="4728" customHeight="1" spans="1:5">
      <c r="A4728" s="9" t="s">
        <v>7901</v>
      </c>
      <c r="B4728" s="9" t="s">
        <v>7902</v>
      </c>
      <c r="C4728" s="9" t="s">
        <v>25</v>
      </c>
      <c r="D4728" s="9" t="s">
        <v>43</v>
      </c>
      <c r="E4728" s="8"/>
    </row>
    <row r="4729" customHeight="1" spans="1:5">
      <c r="A4729" s="6" t="s">
        <v>7903</v>
      </c>
      <c r="B4729" s="6" t="s">
        <v>7904</v>
      </c>
      <c r="C4729" s="7"/>
      <c r="D4729" s="6" t="s">
        <v>46</v>
      </c>
      <c r="E4729" s="8"/>
    </row>
    <row r="4730" customHeight="1" spans="1:5">
      <c r="A4730" s="9" t="s">
        <v>7905</v>
      </c>
      <c r="B4730" s="9" t="s">
        <v>7906</v>
      </c>
      <c r="C4730" s="10"/>
      <c r="D4730" s="9" t="s">
        <v>46</v>
      </c>
      <c r="E4730" s="8"/>
    </row>
    <row r="4731" customHeight="1" spans="1:5">
      <c r="A4731" s="6" t="s">
        <v>7907</v>
      </c>
      <c r="B4731" s="6" t="s">
        <v>7908</v>
      </c>
      <c r="C4731" s="7"/>
      <c r="D4731" s="6" t="s">
        <v>46</v>
      </c>
      <c r="E4731" s="8"/>
    </row>
    <row r="4732" customHeight="1" spans="1:5">
      <c r="A4732" s="9" t="s">
        <v>7909</v>
      </c>
      <c r="B4732" s="9" t="s">
        <v>7910</v>
      </c>
      <c r="C4732" s="9" t="s">
        <v>25</v>
      </c>
      <c r="D4732" s="9" t="s">
        <v>43</v>
      </c>
      <c r="E4732" s="8"/>
    </row>
    <row r="4733" customHeight="1" spans="1:5">
      <c r="A4733" s="6" t="s">
        <v>7911</v>
      </c>
      <c r="B4733" s="6" t="s">
        <v>7912</v>
      </c>
      <c r="C4733" s="6" t="s">
        <v>25</v>
      </c>
      <c r="D4733" s="6" t="s">
        <v>43</v>
      </c>
      <c r="E4733" s="8"/>
    </row>
    <row r="4734" customHeight="1" spans="1:5">
      <c r="A4734" s="9" t="s">
        <v>7913</v>
      </c>
      <c r="B4734" s="9" t="s">
        <v>7914</v>
      </c>
      <c r="C4734" s="10"/>
      <c r="D4734" s="9" t="s">
        <v>46</v>
      </c>
      <c r="E4734" s="8"/>
    </row>
    <row r="4735" customHeight="1" spans="1:5">
      <c r="A4735" s="6" t="s">
        <v>7915</v>
      </c>
      <c r="B4735" s="6" t="s">
        <v>7916</v>
      </c>
      <c r="C4735" s="6" t="s">
        <v>25</v>
      </c>
      <c r="D4735" s="6" t="s">
        <v>43</v>
      </c>
      <c r="E4735" s="8"/>
    </row>
    <row r="4736" customHeight="1" spans="1:5">
      <c r="A4736" s="9" t="s">
        <v>7917</v>
      </c>
      <c r="B4736" s="9" t="s">
        <v>7918</v>
      </c>
      <c r="C4736" s="9" t="s">
        <v>25</v>
      </c>
      <c r="D4736" s="9" t="s">
        <v>43</v>
      </c>
      <c r="E4736" s="8"/>
    </row>
    <row r="4737" customHeight="1" spans="1:5">
      <c r="A4737" s="6" t="s">
        <v>7917</v>
      </c>
      <c r="B4737" s="6" t="s">
        <v>7918</v>
      </c>
      <c r="C4737" s="6" t="s">
        <v>25</v>
      </c>
      <c r="D4737" s="6" t="s">
        <v>43</v>
      </c>
      <c r="E4737" s="8"/>
    </row>
    <row r="4738" customHeight="1" spans="1:5">
      <c r="A4738" s="9" t="s">
        <v>7917</v>
      </c>
      <c r="B4738" s="9" t="s">
        <v>7918</v>
      </c>
      <c r="C4738" s="9" t="s">
        <v>25</v>
      </c>
      <c r="D4738" s="9" t="s">
        <v>43</v>
      </c>
      <c r="E4738" s="8"/>
    </row>
    <row r="4739" customHeight="1" spans="1:5">
      <c r="A4739" s="6" t="s">
        <v>7919</v>
      </c>
      <c r="B4739" s="6" t="s">
        <v>7920</v>
      </c>
      <c r="C4739" s="6" t="s">
        <v>25</v>
      </c>
      <c r="D4739" s="6" t="s">
        <v>43</v>
      </c>
      <c r="E4739" s="8"/>
    </row>
    <row r="4740" customHeight="1" spans="1:5">
      <c r="A4740" s="9" t="s">
        <v>7919</v>
      </c>
      <c r="B4740" s="9" t="s">
        <v>7920</v>
      </c>
      <c r="C4740" s="9" t="s">
        <v>25</v>
      </c>
      <c r="D4740" s="9" t="s">
        <v>43</v>
      </c>
      <c r="E4740" s="8"/>
    </row>
    <row r="4741" customHeight="1" spans="1:5">
      <c r="A4741" s="6" t="s">
        <v>7919</v>
      </c>
      <c r="B4741" s="6" t="s">
        <v>7920</v>
      </c>
      <c r="C4741" s="6" t="s">
        <v>25</v>
      </c>
      <c r="D4741" s="6" t="s">
        <v>43</v>
      </c>
      <c r="E4741" s="8"/>
    </row>
    <row r="4742" customHeight="1" spans="1:5">
      <c r="A4742" s="9" t="s">
        <v>7921</v>
      </c>
      <c r="B4742" s="9" t="s">
        <v>7922</v>
      </c>
      <c r="C4742" s="9" t="s">
        <v>124</v>
      </c>
      <c r="D4742" s="9" t="s">
        <v>125</v>
      </c>
      <c r="E4742" s="8"/>
    </row>
    <row r="4743" customHeight="1" spans="1:5">
      <c r="A4743" s="6" t="s">
        <v>7923</v>
      </c>
      <c r="B4743" s="6" t="s">
        <v>7924</v>
      </c>
      <c r="C4743" s="7"/>
      <c r="D4743" s="6" t="s">
        <v>274</v>
      </c>
      <c r="E4743" s="8"/>
    </row>
    <row r="4744" customHeight="1" spans="1:5">
      <c r="A4744" s="9" t="s">
        <v>7925</v>
      </c>
      <c r="B4744" s="9" t="s">
        <v>7926</v>
      </c>
      <c r="C4744" s="9" t="s">
        <v>124</v>
      </c>
      <c r="D4744" s="9" t="s">
        <v>125</v>
      </c>
      <c r="E4744" s="8"/>
    </row>
    <row r="4745" customHeight="1" spans="1:5">
      <c r="A4745" s="6" t="s">
        <v>7927</v>
      </c>
      <c r="B4745" s="6" t="s">
        <v>7928</v>
      </c>
      <c r="C4745" s="6" t="s">
        <v>25</v>
      </c>
      <c r="D4745" s="6" t="s">
        <v>26</v>
      </c>
      <c r="E4745" s="8"/>
    </row>
    <row r="4746" customHeight="1" spans="1:5">
      <c r="A4746" s="9" t="s">
        <v>7929</v>
      </c>
      <c r="B4746" s="9" t="s">
        <v>7930</v>
      </c>
      <c r="C4746" s="9" t="s">
        <v>124</v>
      </c>
      <c r="D4746" s="9" t="s">
        <v>125</v>
      </c>
      <c r="E4746" s="8"/>
    </row>
    <row r="4747" customHeight="1" spans="1:5">
      <c r="A4747" s="6" t="s">
        <v>7931</v>
      </c>
      <c r="B4747" s="6" t="s">
        <v>7932</v>
      </c>
      <c r="C4747" s="6" t="s">
        <v>25</v>
      </c>
      <c r="D4747" s="6" t="s">
        <v>26</v>
      </c>
      <c r="E4747" s="8"/>
    </row>
    <row r="4748" customHeight="1" spans="1:5">
      <c r="A4748" s="9" t="s">
        <v>7933</v>
      </c>
      <c r="B4748" s="9" t="s">
        <v>7934</v>
      </c>
      <c r="C4748" s="10"/>
      <c r="D4748" s="9" t="s">
        <v>274</v>
      </c>
      <c r="E4748" s="8"/>
    </row>
    <row r="4749" customHeight="1" spans="1:5">
      <c r="A4749" s="6" t="s">
        <v>7935</v>
      </c>
      <c r="B4749" s="6" t="s">
        <v>7936</v>
      </c>
      <c r="C4749" s="6" t="s">
        <v>25</v>
      </c>
      <c r="D4749" s="6" t="s">
        <v>26</v>
      </c>
      <c r="E4749" s="8"/>
    </row>
    <row r="4750" customHeight="1" spans="1:5">
      <c r="A4750" s="9" t="s">
        <v>7937</v>
      </c>
      <c r="B4750" s="9" t="s">
        <v>7938</v>
      </c>
      <c r="C4750" s="9" t="s">
        <v>750</v>
      </c>
      <c r="D4750" s="9" t="s">
        <v>916</v>
      </c>
      <c r="E4750" s="8"/>
    </row>
    <row r="4751" customHeight="1" spans="1:5">
      <c r="A4751" s="6" t="s">
        <v>7939</v>
      </c>
      <c r="B4751" s="6" t="s">
        <v>7940</v>
      </c>
      <c r="C4751" s="6" t="s">
        <v>25</v>
      </c>
      <c r="D4751" s="6" t="s">
        <v>43</v>
      </c>
      <c r="E4751" s="8"/>
    </row>
    <row r="4752" customHeight="1" spans="1:5">
      <c r="A4752" s="9" t="s">
        <v>7939</v>
      </c>
      <c r="B4752" s="9" t="s">
        <v>7940</v>
      </c>
      <c r="C4752" s="9" t="s">
        <v>25</v>
      </c>
      <c r="D4752" s="9" t="s">
        <v>43</v>
      </c>
      <c r="E4752" s="8"/>
    </row>
    <row r="4753" customHeight="1" spans="1:5">
      <c r="A4753" s="6" t="s">
        <v>7941</v>
      </c>
      <c r="B4753" s="6" t="s">
        <v>7942</v>
      </c>
      <c r="C4753" s="6" t="s">
        <v>25</v>
      </c>
      <c r="D4753" s="6" t="s">
        <v>26</v>
      </c>
      <c r="E4753" s="8"/>
    </row>
    <row r="4754" customHeight="1" spans="1:5">
      <c r="A4754" s="9" t="s">
        <v>7943</v>
      </c>
      <c r="B4754" s="9" t="s">
        <v>7944</v>
      </c>
      <c r="C4754" s="10"/>
      <c r="D4754" s="9" t="s">
        <v>46</v>
      </c>
      <c r="E4754" s="8"/>
    </row>
    <row r="4755" customHeight="1" spans="1:5">
      <c r="A4755" s="9" t="s">
        <v>7945</v>
      </c>
      <c r="B4755" s="9" t="s">
        <v>7946</v>
      </c>
      <c r="C4755" s="9" t="s">
        <v>25</v>
      </c>
      <c r="D4755" s="9" t="s">
        <v>26</v>
      </c>
      <c r="E4755" s="8"/>
    </row>
    <row r="4756" customHeight="1" spans="1:5">
      <c r="A4756" s="6" t="s">
        <v>7947</v>
      </c>
      <c r="B4756" s="6" t="s">
        <v>7948</v>
      </c>
      <c r="C4756" s="7"/>
      <c r="D4756" s="6" t="s">
        <v>46</v>
      </c>
      <c r="E4756" s="8"/>
    </row>
    <row r="4757" customHeight="1" spans="1:5">
      <c r="A4757" s="9" t="s">
        <v>7949</v>
      </c>
      <c r="B4757" s="9" t="s">
        <v>7950</v>
      </c>
      <c r="C4757" s="10"/>
      <c r="D4757" s="9" t="s">
        <v>46</v>
      </c>
      <c r="E4757" s="8"/>
    </row>
    <row r="4758" customHeight="1" spans="1:5">
      <c r="A4758" s="6" t="s">
        <v>7951</v>
      </c>
      <c r="B4758" s="6" t="s">
        <v>7952</v>
      </c>
      <c r="C4758" s="6" t="s">
        <v>98</v>
      </c>
      <c r="D4758" s="6" t="s">
        <v>99</v>
      </c>
      <c r="E4758" s="8"/>
    </row>
    <row r="4759" customHeight="1" spans="1:5">
      <c r="A4759" s="9" t="s">
        <v>7953</v>
      </c>
      <c r="B4759" s="9" t="s">
        <v>7954</v>
      </c>
      <c r="C4759" s="10"/>
      <c r="D4759" s="9" t="s">
        <v>46</v>
      </c>
      <c r="E4759" s="8"/>
    </row>
    <row r="4760" customHeight="1" spans="1:5">
      <c r="A4760" s="6" t="s">
        <v>7955</v>
      </c>
      <c r="B4760" s="6" t="s">
        <v>7956</v>
      </c>
      <c r="C4760" s="7"/>
      <c r="D4760" s="6" t="s">
        <v>274</v>
      </c>
      <c r="E4760" s="8"/>
    </row>
    <row r="4761" customHeight="1" spans="1:5">
      <c r="A4761" s="9" t="s">
        <v>7955</v>
      </c>
      <c r="B4761" s="9" t="s">
        <v>7956</v>
      </c>
      <c r="C4761" s="10"/>
      <c r="D4761" s="9" t="s">
        <v>274</v>
      </c>
      <c r="E4761" s="8"/>
    </row>
    <row r="4762" customHeight="1" spans="1:5">
      <c r="A4762" s="6" t="s">
        <v>7957</v>
      </c>
      <c r="B4762" s="6" t="s">
        <v>7958</v>
      </c>
      <c r="C4762" s="6" t="s">
        <v>98</v>
      </c>
      <c r="D4762" s="6" t="s">
        <v>99</v>
      </c>
      <c r="E4762" s="8"/>
    </row>
    <row r="4763" customHeight="1" spans="1:5">
      <c r="A4763" s="9" t="s">
        <v>7959</v>
      </c>
      <c r="B4763" s="9" t="s">
        <v>7960</v>
      </c>
      <c r="C4763" s="10"/>
      <c r="D4763" s="9" t="s">
        <v>274</v>
      </c>
      <c r="E4763" s="8"/>
    </row>
    <row r="4764" customHeight="1" spans="1:5">
      <c r="A4764" s="6" t="s">
        <v>7961</v>
      </c>
      <c r="B4764" s="6" t="s">
        <v>7962</v>
      </c>
      <c r="C4764" s="6" t="s">
        <v>25</v>
      </c>
      <c r="D4764" s="6" t="s">
        <v>26</v>
      </c>
      <c r="E4764" s="8"/>
    </row>
    <row r="4765" customHeight="1" spans="1:5">
      <c r="A4765" s="9" t="s">
        <v>7961</v>
      </c>
      <c r="B4765" s="9" t="s">
        <v>7962</v>
      </c>
      <c r="C4765" s="9" t="s">
        <v>25</v>
      </c>
      <c r="D4765" s="9" t="s">
        <v>26</v>
      </c>
      <c r="E4765" s="8"/>
    </row>
    <row r="4766" customHeight="1" spans="1:5">
      <c r="A4766" s="6" t="s">
        <v>7963</v>
      </c>
      <c r="B4766" s="6" t="s">
        <v>7964</v>
      </c>
      <c r="C4766" s="6" t="s">
        <v>25</v>
      </c>
      <c r="D4766" s="6" t="s">
        <v>43</v>
      </c>
      <c r="E4766" s="8"/>
    </row>
    <row r="4767" customHeight="1" spans="1:5">
      <c r="A4767" s="9" t="s">
        <v>7965</v>
      </c>
      <c r="B4767" s="9" t="s">
        <v>7966</v>
      </c>
      <c r="C4767" s="9" t="s">
        <v>25</v>
      </c>
      <c r="D4767" s="9" t="s">
        <v>43</v>
      </c>
      <c r="E4767" s="8"/>
    </row>
    <row r="4768" customHeight="1" spans="1:5">
      <c r="A4768" s="6" t="s">
        <v>7967</v>
      </c>
      <c r="B4768" s="6" t="s">
        <v>7968</v>
      </c>
      <c r="C4768" s="6" t="s">
        <v>750</v>
      </c>
      <c r="D4768" s="6" t="s">
        <v>793</v>
      </c>
      <c r="E4768" s="8"/>
    </row>
    <row r="4769" customHeight="1" spans="1:5">
      <c r="A4769" s="9" t="s">
        <v>7969</v>
      </c>
      <c r="B4769" s="9" t="s">
        <v>7970</v>
      </c>
      <c r="C4769" s="9" t="s">
        <v>61</v>
      </c>
      <c r="D4769" s="9" t="s">
        <v>62</v>
      </c>
      <c r="E4769" s="8"/>
    </row>
    <row r="4770" customHeight="1" spans="1:5">
      <c r="A4770" s="6" t="s">
        <v>7971</v>
      </c>
      <c r="B4770" s="6" t="s">
        <v>7972</v>
      </c>
      <c r="C4770" s="6" t="s">
        <v>61</v>
      </c>
      <c r="D4770" s="6" t="s">
        <v>62</v>
      </c>
      <c r="E4770" s="8"/>
    </row>
    <row r="4771" customHeight="1" spans="1:5">
      <c r="A4771" s="9" t="s">
        <v>7971</v>
      </c>
      <c r="B4771" s="9" t="s">
        <v>7972</v>
      </c>
      <c r="C4771" s="9" t="s">
        <v>61</v>
      </c>
      <c r="D4771" s="9" t="s">
        <v>62</v>
      </c>
      <c r="E4771" s="8"/>
    </row>
    <row r="4772" customHeight="1" spans="1:5">
      <c r="A4772" s="6" t="s">
        <v>7973</v>
      </c>
      <c r="B4772" s="6" t="s">
        <v>7974</v>
      </c>
      <c r="C4772" s="7"/>
      <c r="D4772" s="6" t="s">
        <v>46</v>
      </c>
      <c r="E4772" s="8"/>
    </row>
    <row r="4773" customHeight="1" spans="1:5">
      <c r="A4773" s="9" t="s">
        <v>7975</v>
      </c>
      <c r="B4773" s="9" t="s">
        <v>7976</v>
      </c>
      <c r="C4773" s="10"/>
      <c r="D4773" s="9" t="s">
        <v>274</v>
      </c>
      <c r="E4773" s="8"/>
    </row>
    <row r="4774" customHeight="1" spans="1:5">
      <c r="A4774" s="6" t="s">
        <v>7977</v>
      </c>
      <c r="B4774" s="6" t="s">
        <v>7978</v>
      </c>
      <c r="C4774" s="7"/>
      <c r="D4774" s="6" t="s">
        <v>46</v>
      </c>
      <c r="E4774" s="8"/>
    </row>
    <row r="4775" customHeight="1" spans="1:5">
      <c r="A4775" s="9" t="s">
        <v>7979</v>
      </c>
      <c r="B4775" s="9" t="s">
        <v>7980</v>
      </c>
      <c r="C4775" s="10"/>
      <c r="D4775" s="9" t="s">
        <v>46</v>
      </c>
      <c r="E4775" s="8"/>
    </row>
    <row r="4776" customHeight="1" spans="1:5">
      <c r="A4776" s="6" t="s">
        <v>7981</v>
      </c>
      <c r="B4776" s="6" t="s">
        <v>7982</v>
      </c>
      <c r="C4776" s="6" t="s">
        <v>98</v>
      </c>
      <c r="D4776" s="6" t="s">
        <v>99</v>
      </c>
      <c r="E4776" s="8"/>
    </row>
    <row r="4777" customHeight="1" spans="1:5">
      <c r="A4777" s="13" t="s">
        <v>7983</v>
      </c>
      <c r="B4777" s="13" t="s">
        <v>7984</v>
      </c>
      <c r="C4777" s="13" t="s">
        <v>25</v>
      </c>
      <c r="D4777" s="13" t="s">
        <v>26</v>
      </c>
      <c r="E4777" s="8"/>
    </row>
    <row r="4778" customHeight="1" spans="1:5">
      <c r="A4778" s="11" t="s">
        <v>7985</v>
      </c>
      <c r="B4778" s="11" t="s">
        <v>7986</v>
      </c>
      <c r="C4778" s="11" t="s">
        <v>98</v>
      </c>
      <c r="D4778" s="11" t="s">
        <v>99</v>
      </c>
      <c r="E4778" s="12"/>
    </row>
    <row r="4779" customHeight="1" spans="1:5">
      <c r="A4779" s="13" t="s">
        <v>7987</v>
      </c>
      <c r="B4779" s="13" t="s">
        <v>7988</v>
      </c>
      <c r="C4779" s="13" t="s">
        <v>25</v>
      </c>
      <c r="D4779" s="13" t="s">
        <v>26</v>
      </c>
      <c r="E4779" s="12"/>
    </row>
    <row r="4780" customHeight="1" spans="1:5">
      <c r="A4780" s="11" t="s">
        <v>7989</v>
      </c>
      <c r="B4780" s="11" t="s">
        <v>7990</v>
      </c>
      <c r="C4780" s="11" t="s">
        <v>25</v>
      </c>
      <c r="D4780" s="11" t="s">
        <v>26</v>
      </c>
      <c r="E4780" s="12"/>
    </row>
    <row r="4781" customHeight="1" spans="1:5">
      <c r="A4781" s="13" t="s">
        <v>7991</v>
      </c>
      <c r="B4781" s="13" t="s">
        <v>7992</v>
      </c>
      <c r="C4781" s="13" t="s">
        <v>25</v>
      </c>
      <c r="D4781" s="13" t="s">
        <v>43</v>
      </c>
      <c r="E4781" s="12"/>
    </row>
    <row r="4782" customHeight="1" spans="1:5">
      <c r="A4782" s="11" t="s">
        <v>7993</v>
      </c>
      <c r="B4782" s="11" t="s">
        <v>7994</v>
      </c>
      <c r="C4782" s="15"/>
      <c r="D4782" s="11" t="s">
        <v>46</v>
      </c>
      <c r="E4782" s="12"/>
    </row>
    <row r="4783" customHeight="1" spans="1:5">
      <c r="A4783" s="13" t="s">
        <v>7993</v>
      </c>
      <c r="B4783" s="13" t="s">
        <v>7994</v>
      </c>
      <c r="C4783" s="14"/>
      <c r="D4783" s="13" t="s">
        <v>46</v>
      </c>
      <c r="E4783" s="12"/>
    </row>
    <row r="4784" customHeight="1" spans="1:5">
      <c r="A4784" s="11" t="s">
        <v>7993</v>
      </c>
      <c r="B4784" s="11" t="s">
        <v>7994</v>
      </c>
      <c r="C4784" s="15"/>
      <c r="D4784" s="11" t="s">
        <v>46</v>
      </c>
      <c r="E4784" s="12"/>
    </row>
    <row r="4785" customHeight="1" spans="1:5">
      <c r="A4785" s="13" t="s">
        <v>7993</v>
      </c>
      <c r="B4785" s="13" t="s">
        <v>7994</v>
      </c>
      <c r="C4785" s="14"/>
      <c r="D4785" s="13" t="s">
        <v>46</v>
      </c>
      <c r="E4785" s="12"/>
    </row>
    <row r="4786" customHeight="1" spans="1:5">
      <c r="A4786" s="11" t="s">
        <v>7993</v>
      </c>
      <c r="B4786" s="11" t="s">
        <v>7994</v>
      </c>
      <c r="C4786" s="15"/>
      <c r="D4786" s="11" t="s">
        <v>46</v>
      </c>
      <c r="E4786" s="12"/>
    </row>
    <row r="4787" customHeight="1" spans="1:5">
      <c r="A4787" s="13" t="s">
        <v>7995</v>
      </c>
      <c r="B4787" s="13" t="s">
        <v>7996</v>
      </c>
      <c r="C4787" s="13" t="s">
        <v>2521</v>
      </c>
      <c r="D4787" s="13" t="s">
        <v>2522</v>
      </c>
      <c r="E4787" s="12"/>
    </row>
    <row r="4788" customHeight="1" spans="1:5">
      <c r="A4788" s="11" t="s">
        <v>7997</v>
      </c>
      <c r="B4788" s="11" t="s">
        <v>7998</v>
      </c>
      <c r="C4788" s="11" t="s">
        <v>25</v>
      </c>
      <c r="D4788" s="11" t="s">
        <v>43</v>
      </c>
      <c r="E4788" s="12"/>
    </row>
    <row r="4789" customHeight="1" spans="1:5">
      <c r="A4789" s="13" t="s">
        <v>7999</v>
      </c>
      <c r="B4789" s="13" t="s">
        <v>8000</v>
      </c>
      <c r="C4789" s="14"/>
      <c r="D4789" s="13" t="s">
        <v>46</v>
      </c>
      <c r="E4789" s="12"/>
    </row>
    <row r="4790" customHeight="1" spans="1:5">
      <c r="A4790" s="11" t="s">
        <v>8001</v>
      </c>
      <c r="B4790" s="11" t="s">
        <v>8002</v>
      </c>
      <c r="C4790" s="11" t="s">
        <v>25</v>
      </c>
      <c r="D4790" s="11" t="s">
        <v>43</v>
      </c>
      <c r="E4790" s="12"/>
    </row>
    <row r="4791" customHeight="1" spans="1:5">
      <c r="A4791" s="13" t="s">
        <v>8003</v>
      </c>
      <c r="B4791" s="13" t="s">
        <v>8004</v>
      </c>
      <c r="C4791" s="13" t="s">
        <v>2521</v>
      </c>
      <c r="D4791" s="13" t="s">
        <v>2522</v>
      </c>
      <c r="E4791" s="12"/>
    </row>
    <row r="4792" customHeight="1" spans="1:5">
      <c r="A4792" s="11" t="s">
        <v>8005</v>
      </c>
      <c r="B4792" s="11" t="s">
        <v>8006</v>
      </c>
      <c r="C4792" s="11" t="s">
        <v>25</v>
      </c>
      <c r="D4792" s="11" t="s">
        <v>43</v>
      </c>
      <c r="E4792" s="12"/>
    </row>
    <row r="4793" customHeight="1" spans="1:5">
      <c r="A4793" s="13" t="s">
        <v>8005</v>
      </c>
      <c r="B4793" s="13" t="s">
        <v>8007</v>
      </c>
      <c r="C4793" s="13" t="s">
        <v>25</v>
      </c>
      <c r="D4793" s="13" t="s">
        <v>43</v>
      </c>
      <c r="E4793" s="12"/>
    </row>
    <row r="4794" customHeight="1" spans="1:5">
      <c r="A4794" s="11" t="s">
        <v>8008</v>
      </c>
      <c r="B4794" s="11" t="s">
        <v>8009</v>
      </c>
      <c r="C4794" s="15"/>
      <c r="D4794" s="11" t="s">
        <v>22</v>
      </c>
      <c r="E4794" s="12"/>
    </row>
    <row r="4795" customHeight="1" spans="1:5">
      <c r="A4795" s="13" t="s">
        <v>8010</v>
      </c>
      <c r="B4795" s="13" t="s">
        <v>8011</v>
      </c>
      <c r="C4795" s="13" t="s">
        <v>25</v>
      </c>
      <c r="D4795" s="13" t="s">
        <v>43</v>
      </c>
      <c r="E4795" s="12"/>
    </row>
    <row r="4796" customHeight="1" spans="1:5">
      <c r="A4796" s="11" t="s">
        <v>8010</v>
      </c>
      <c r="B4796" s="11" t="s">
        <v>8012</v>
      </c>
      <c r="C4796" s="11" t="s">
        <v>25</v>
      </c>
      <c r="D4796" s="11" t="s">
        <v>43</v>
      </c>
      <c r="E4796" s="12"/>
    </row>
    <row r="4797" customHeight="1" spans="1:5">
      <c r="A4797" s="13" t="s">
        <v>8013</v>
      </c>
      <c r="B4797" s="13" t="s">
        <v>8014</v>
      </c>
      <c r="C4797" s="13" t="s">
        <v>25</v>
      </c>
      <c r="D4797" s="13" t="s">
        <v>43</v>
      </c>
      <c r="E4797" s="12"/>
    </row>
    <row r="4798" customHeight="1" spans="1:5">
      <c r="A4798" s="11" t="s">
        <v>8015</v>
      </c>
      <c r="B4798" s="11" t="s">
        <v>8016</v>
      </c>
      <c r="C4798" s="11" t="s">
        <v>750</v>
      </c>
      <c r="D4798" s="11" t="s">
        <v>793</v>
      </c>
      <c r="E4798" s="12"/>
    </row>
    <row r="4799" customHeight="1" spans="1:5">
      <c r="A4799" s="13" t="s">
        <v>8015</v>
      </c>
      <c r="B4799" s="13" t="s">
        <v>8017</v>
      </c>
      <c r="C4799" s="13" t="s">
        <v>750</v>
      </c>
      <c r="D4799" s="13" t="s">
        <v>793</v>
      </c>
      <c r="E4799" s="12"/>
    </row>
    <row r="4800" customHeight="1" spans="1:5">
      <c r="A4800" s="11" t="s">
        <v>8018</v>
      </c>
      <c r="B4800" s="11" t="s">
        <v>8019</v>
      </c>
      <c r="C4800" s="11" t="s">
        <v>98</v>
      </c>
      <c r="D4800" s="11" t="s">
        <v>99</v>
      </c>
      <c r="E4800" s="12"/>
    </row>
    <row r="4801" customHeight="1" spans="1:5">
      <c r="A4801" s="13" t="s">
        <v>8020</v>
      </c>
      <c r="B4801" s="13" t="s">
        <v>8021</v>
      </c>
      <c r="C4801" s="13" t="s">
        <v>228</v>
      </c>
      <c r="D4801" s="13" t="s">
        <v>229</v>
      </c>
      <c r="E4801" s="12"/>
    </row>
    <row r="4802" customHeight="1" spans="1:5">
      <c r="A4802" s="11" t="s">
        <v>8022</v>
      </c>
      <c r="B4802" s="11" t="s">
        <v>8023</v>
      </c>
      <c r="C4802" s="11" t="s">
        <v>92</v>
      </c>
      <c r="D4802" s="11" t="s">
        <v>93</v>
      </c>
      <c r="E4802" s="12"/>
    </row>
    <row r="4803" customHeight="1" spans="1:5">
      <c r="A4803" s="13" t="s">
        <v>8024</v>
      </c>
      <c r="B4803" s="13" t="s">
        <v>8025</v>
      </c>
      <c r="C4803" s="13" t="s">
        <v>98</v>
      </c>
      <c r="D4803" s="13" t="s">
        <v>99</v>
      </c>
      <c r="E4803" s="12"/>
    </row>
    <row r="4804" customHeight="1" spans="1:5">
      <c r="A4804" s="11" t="s">
        <v>8026</v>
      </c>
      <c r="B4804" s="11" t="s">
        <v>8027</v>
      </c>
      <c r="C4804" s="11" t="s">
        <v>92</v>
      </c>
      <c r="D4804" s="11" t="s">
        <v>93</v>
      </c>
      <c r="E4804" s="12"/>
    </row>
    <row r="4805" customHeight="1" spans="1:5">
      <c r="A4805" s="11" t="s">
        <v>8028</v>
      </c>
      <c r="B4805" s="11" t="s">
        <v>8029</v>
      </c>
      <c r="C4805" s="11" t="s">
        <v>750</v>
      </c>
      <c r="D4805" s="11" t="s">
        <v>793</v>
      </c>
      <c r="E4805" s="12"/>
    </row>
    <row r="4806" customHeight="1" spans="1:5">
      <c r="A4806" s="13" t="s">
        <v>8030</v>
      </c>
      <c r="B4806" s="13" t="s">
        <v>8031</v>
      </c>
      <c r="C4806" s="14"/>
      <c r="D4806" s="13" t="s">
        <v>79</v>
      </c>
      <c r="E4806" s="12"/>
    </row>
    <row r="4807" customHeight="1" spans="1:5">
      <c r="A4807" s="11" t="s">
        <v>8032</v>
      </c>
      <c r="B4807" s="11" t="s">
        <v>8033</v>
      </c>
      <c r="C4807" s="15"/>
      <c r="D4807" s="11" t="s">
        <v>217</v>
      </c>
      <c r="E4807" s="12"/>
    </row>
    <row r="4808" customHeight="1" spans="1:5">
      <c r="A4808" s="13" t="s">
        <v>8034</v>
      </c>
      <c r="B4808" s="13" t="s">
        <v>8035</v>
      </c>
      <c r="C4808" s="13" t="s">
        <v>98</v>
      </c>
      <c r="D4808" s="13" t="s">
        <v>99</v>
      </c>
      <c r="E4808" s="12"/>
    </row>
    <row r="4809" customHeight="1" spans="1:5">
      <c r="A4809" s="11" t="s">
        <v>8036</v>
      </c>
      <c r="B4809" s="11" t="s">
        <v>8037</v>
      </c>
      <c r="C4809" s="11" t="s">
        <v>98</v>
      </c>
      <c r="D4809" s="11" t="s">
        <v>99</v>
      </c>
      <c r="E4809" s="12"/>
    </row>
    <row r="4810" customHeight="1" spans="1:5">
      <c r="A4810" s="13" t="s">
        <v>8038</v>
      </c>
      <c r="B4810" s="13" t="s">
        <v>8039</v>
      </c>
      <c r="C4810" s="14"/>
      <c r="D4810" s="13" t="s">
        <v>217</v>
      </c>
      <c r="E4810" s="12"/>
    </row>
    <row r="4811" customHeight="1" spans="1:5">
      <c r="A4811" s="11" t="s">
        <v>8040</v>
      </c>
      <c r="B4811" s="11" t="s">
        <v>8041</v>
      </c>
      <c r="C4811" s="11" t="s">
        <v>98</v>
      </c>
      <c r="D4811" s="11" t="s">
        <v>99</v>
      </c>
      <c r="E4811" s="12"/>
    </row>
    <row r="4812" customHeight="1" spans="1:5">
      <c r="A4812" s="13" t="s">
        <v>8040</v>
      </c>
      <c r="B4812" s="13" t="s">
        <v>8041</v>
      </c>
      <c r="C4812" s="13" t="s">
        <v>98</v>
      </c>
      <c r="D4812" s="13" t="s">
        <v>99</v>
      </c>
      <c r="E4812" s="12"/>
    </row>
    <row r="4813" customHeight="1" spans="1:5">
      <c r="A4813" s="11" t="s">
        <v>8042</v>
      </c>
      <c r="B4813" s="11" t="s">
        <v>8043</v>
      </c>
      <c r="C4813" s="15"/>
      <c r="D4813" s="11" t="s">
        <v>217</v>
      </c>
      <c r="E4813" s="12"/>
    </row>
    <row r="4814" customHeight="1" spans="1:5">
      <c r="A4814" s="13" t="s">
        <v>8044</v>
      </c>
      <c r="B4814" s="13" t="s">
        <v>8045</v>
      </c>
      <c r="C4814" s="13" t="s">
        <v>31</v>
      </c>
      <c r="D4814" s="13" t="s">
        <v>32</v>
      </c>
      <c r="E4814" s="12"/>
    </row>
    <row r="4815" customHeight="1" spans="1:5">
      <c r="A4815" s="11" t="s">
        <v>8046</v>
      </c>
      <c r="B4815" s="11" t="s">
        <v>8047</v>
      </c>
      <c r="C4815" s="15"/>
      <c r="D4815" s="11" t="s">
        <v>217</v>
      </c>
      <c r="E4815" s="12"/>
    </row>
    <row r="4816" customHeight="1" spans="1:5">
      <c r="A4816" s="13" t="s">
        <v>8048</v>
      </c>
      <c r="B4816" s="13" t="s">
        <v>8049</v>
      </c>
      <c r="C4816" s="13" t="s">
        <v>37</v>
      </c>
      <c r="D4816" s="13" t="s">
        <v>38</v>
      </c>
      <c r="E4816" s="12"/>
    </row>
    <row r="4817" customHeight="1" spans="1:5">
      <c r="A4817" s="11" t="s">
        <v>8050</v>
      </c>
      <c r="B4817" s="11" t="s">
        <v>8051</v>
      </c>
      <c r="C4817" s="11" t="s">
        <v>37</v>
      </c>
      <c r="D4817" s="11" t="s">
        <v>38</v>
      </c>
      <c r="E4817" s="12"/>
    </row>
    <row r="4818" customHeight="1" spans="1:5">
      <c r="A4818" s="13" t="s">
        <v>8052</v>
      </c>
      <c r="B4818" s="13" t="s">
        <v>8053</v>
      </c>
      <c r="C4818" s="13" t="s">
        <v>37</v>
      </c>
      <c r="D4818" s="13" t="s">
        <v>38</v>
      </c>
      <c r="E4818" s="12"/>
    </row>
    <row r="4819" customHeight="1" spans="1:5">
      <c r="A4819" s="11" t="s">
        <v>8052</v>
      </c>
      <c r="B4819" s="11" t="s">
        <v>8053</v>
      </c>
      <c r="C4819" s="11" t="s">
        <v>37</v>
      </c>
      <c r="D4819" s="11" t="s">
        <v>38</v>
      </c>
      <c r="E4819" s="12"/>
    </row>
    <row r="4820" customHeight="1" spans="1:5">
      <c r="A4820" s="13" t="s">
        <v>8052</v>
      </c>
      <c r="B4820" s="13" t="s">
        <v>8053</v>
      </c>
      <c r="C4820" s="13" t="s">
        <v>37</v>
      </c>
      <c r="D4820" s="13" t="s">
        <v>38</v>
      </c>
      <c r="E4820" s="12"/>
    </row>
    <row r="4821" customHeight="1" spans="1:5">
      <c r="A4821" s="11" t="s">
        <v>8052</v>
      </c>
      <c r="B4821" s="11" t="s">
        <v>8053</v>
      </c>
      <c r="C4821" s="11" t="s">
        <v>37</v>
      </c>
      <c r="D4821" s="11" t="s">
        <v>38</v>
      </c>
      <c r="E4821" s="12"/>
    </row>
    <row r="4822" customHeight="1" spans="1:5">
      <c r="A4822" s="13" t="s">
        <v>8052</v>
      </c>
      <c r="B4822" s="13" t="s">
        <v>8053</v>
      </c>
      <c r="C4822" s="13" t="s">
        <v>37</v>
      </c>
      <c r="D4822" s="13" t="s">
        <v>38</v>
      </c>
      <c r="E4822" s="12"/>
    </row>
    <row r="4823" customHeight="1" spans="1:5">
      <c r="A4823" s="11" t="s">
        <v>8054</v>
      </c>
      <c r="B4823" s="11" t="s">
        <v>8055</v>
      </c>
      <c r="C4823" s="11" t="s">
        <v>25</v>
      </c>
      <c r="D4823" s="11" t="s">
        <v>26</v>
      </c>
      <c r="E4823" s="12"/>
    </row>
    <row r="4824" customHeight="1" spans="1:5">
      <c r="A4824" s="13" t="s">
        <v>8056</v>
      </c>
      <c r="B4824" s="13" t="s">
        <v>8057</v>
      </c>
      <c r="C4824" s="13" t="s">
        <v>25</v>
      </c>
      <c r="D4824" s="13" t="s">
        <v>43</v>
      </c>
      <c r="E4824" s="12"/>
    </row>
    <row r="4825" customHeight="1" spans="1:5">
      <c r="A4825" s="11" t="s">
        <v>8058</v>
      </c>
      <c r="B4825" s="11" t="s">
        <v>8059</v>
      </c>
      <c r="C4825" s="11" t="s">
        <v>25</v>
      </c>
      <c r="D4825" s="11" t="s">
        <v>43</v>
      </c>
      <c r="E4825" s="12"/>
    </row>
    <row r="4826" customHeight="1" spans="1:5">
      <c r="A4826" s="13" t="s">
        <v>8060</v>
      </c>
      <c r="B4826" s="13" t="s">
        <v>8061</v>
      </c>
      <c r="C4826" s="14"/>
      <c r="D4826" s="13" t="s">
        <v>217</v>
      </c>
      <c r="E4826" s="12"/>
    </row>
    <row r="4827" customHeight="1" spans="1:5">
      <c r="A4827" s="11" t="s">
        <v>8062</v>
      </c>
      <c r="B4827" s="11" t="s">
        <v>8063</v>
      </c>
      <c r="C4827" s="15"/>
      <c r="D4827" s="11" t="s">
        <v>217</v>
      </c>
      <c r="E4827" s="12"/>
    </row>
    <row r="4828" customHeight="1" spans="1:5">
      <c r="A4828" s="13" t="s">
        <v>8064</v>
      </c>
      <c r="B4828" s="13" t="s">
        <v>8065</v>
      </c>
      <c r="C4828" s="14"/>
      <c r="D4828" s="13" t="s">
        <v>217</v>
      </c>
      <c r="E4828" s="12"/>
    </row>
    <row r="4829" customHeight="1" spans="1:5">
      <c r="A4829" s="11" t="s">
        <v>8066</v>
      </c>
      <c r="B4829" s="11" t="s">
        <v>8067</v>
      </c>
      <c r="C4829" s="11" t="s">
        <v>25</v>
      </c>
      <c r="D4829" s="11" t="s">
        <v>26</v>
      </c>
      <c r="E4829" s="12"/>
    </row>
    <row r="4830" customHeight="1" spans="1:5">
      <c r="A4830" s="13" t="s">
        <v>8068</v>
      </c>
      <c r="B4830" s="13" t="s">
        <v>8069</v>
      </c>
      <c r="C4830" s="13" t="s">
        <v>25</v>
      </c>
      <c r="D4830" s="13" t="s">
        <v>26</v>
      </c>
      <c r="E4830" s="12"/>
    </row>
    <row r="4831" customHeight="1" spans="1:5">
      <c r="A4831" s="11" t="s">
        <v>8070</v>
      </c>
      <c r="B4831" s="11" t="s">
        <v>8071</v>
      </c>
      <c r="C4831" s="15"/>
      <c r="D4831" s="11" t="s">
        <v>217</v>
      </c>
      <c r="E4831" s="12"/>
    </row>
    <row r="4832" customHeight="1" spans="1:5">
      <c r="A4832" s="13" t="s">
        <v>8072</v>
      </c>
      <c r="B4832" s="13" t="s">
        <v>8073</v>
      </c>
      <c r="C4832" s="13" t="s">
        <v>25</v>
      </c>
      <c r="D4832" s="13" t="s">
        <v>43</v>
      </c>
      <c r="E4832" s="12"/>
    </row>
    <row r="4833" customHeight="1" spans="1:5">
      <c r="A4833" s="13" t="s">
        <v>8074</v>
      </c>
      <c r="B4833" s="13" t="s">
        <v>8075</v>
      </c>
      <c r="C4833" s="13" t="s">
        <v>335</v>
      </c>
      <c r="D4833" s="13" t="s">
        <v>336</v>
      </c>
      <c r="E4833" s="12"/>
    </row>
    <row r="4834" customHeight="1" spans="1:5">
      <c r="A4834" s="11" t="s">
        <v>8076</v>
      </c>
      <c r="B4834" s="11" t="s">
        <v>8077</v>
      </c>
      <c r="C4834" s="15"/>
      <c r="D4834" s="11" t="s">
        <v>79</v>
      </c>
      <c r="E4834" s="12"/>
    </row>
    <row r="4835" customHeight="1" spans="1:5">
      <c r="A4835" s="13" t="s">
        <v>8078</v>
      </c>
      <c r="B4835" s="13" t="s">
        <v>8079</v>
      </c>
      <c r="C4835" s="13" t="s">
        <v>335</v>
      </c>
      <c r="D4835" s="13" t="s">
        <v>336</v>
      </c>
      <c r="E4835" s="12"/>
    </row>
    <row r="4836" customHeight="1" spans="1:5">
      <c r="A4836" s="11" t="s">
        <v>8080</v>
      </c>
      <c r="B4836" s="11" t="s">
        <v>8081</v>
      </c>
      <c r="C4836" s="11" t="s">
        <v>335</v>
      </c>
      <c r="D4836" s="11" t="s">
        <v>336</v>
      </c>
      <c r="E4836" s="12"/>
    </row>
    <row r="4837" customHeight="1" spans="1:5">
      <c r="A4837" s="13" t="s">
        <v>8082</v>
      </c>
      <c r="B4837" s="13" t="s">
        <v>8083</v>
      </c>
      <c r="C4837" s="13" t="s">
        <v>25</v>
      </c>
      <c r="D4837" s="13" t="s">
        <v>26</v>
      </c>
      <c r="E4837" s="12"/>
    </row>
    <row r="4838" customHeight="1" spans="1:5">
      <c r="A4838" s="13" t="s">
        <v>8084</v>
      </c>
      <c r="B4838" s="13" t="s">
        <v>8085</v>
      </c>
      <c r="C4838" s="13" t="s">
        <v>25</v>
      </c>
      <c r="D4838" s="13" t="s">
        <v>26</v>
      </c>
      <c r="E4838" s="12"/>
    </row>
    <row r="4839" customHeight="1" spans="1:5">
      <c r="A4839" s="11" t="s">
        <v>8086</v>
      </c>
      <c r="B4839" s="11" t="s">
        <v>8087</v>
      </c>
      <c r="C4839" s="11" t="s">
        <v>25</v>
      </c>
      <c r="D4839" s="11" t="s">
        <v>26</v>
      </c>
      <c r="E4839" s="12"/>
    </row>
    <row r="4840" customHeight="1" spans="1:5">
      <c r="A4840" s="13" t="s">
        <v>8088</v>
      </c>
      <c r="B4840" s="13" t="s">
        <v>8089</v>
      </c>
      <c r="C4840" s="13" t="s">
        <v>25</v>
      </c>
      <c r="D4840" s="13" t="s">
        <v>26</v>
      </c>
      <c r="E4840" s="12"/>
    </row>
    <row r="4841" customHeight="1" spans="1:5">
      <c r="A4841" s="11" t="s">
        <v>8090</v>
      </c>
      <c r="B4841" s="11" t="s">
        <v>8091</v>
      </c>
      <c r="C4841" s="11" t="s">
        <v>25</v>
      </c>
      <c r="D4841" s="11" t="s">
        <v>26</v>
      </c>
      <c r="E4841" s="12"/>
    </row>
    <row r="4842" customHeight="1" spans="1:5">
      <c r="A4842" s="11" t="s">
        <v>8092</v>
      </c>
      <c r="B4842" s="11" t="s">
        <v>8093</v>
      </c>
      <c r="C4842" s="11" t="s">
        <v>25</v>
      </c>
      <c r="D4842" s="11" t="s">
        <v>26</v>
      </c>
      <c r="E4842" s="12"/>
    </row>
    <row r="4843" customHeight="1" spans="1:5">
      <c r="A4843" s="13" t="s">
        <v>8094</v>
      </c>
      <c r="B4843" s="13" t="s">
        <v>8095</v>
      </c>
      <c r="C4843" s="13" t="s">
        <v>98</v>
      </c>
      <c r="D4843" s="13" t="s">
        <v>99</v>
      </c>
      <c r="E4843" s="12"/>
    </row>
    <row r="4844" customHeight="1" spans="1:5">
      <c r="A4844" s="11" t="s">
        <v>8096</v>
      </c>
      <c r="B4844" s="11" t="s">
        <v>8097</v>
      </c>
      <c r="C4844" s="11" t="s">
        <v>98</v>
      </c>
      <c r="D4844" s="11" t="s">
        <v>99</v>
      </c>
      <c r="E4844" s="12"/>
    </row>
    <row r="4845" customHeight="1" spans="1:5">
      <c r="A4845" s="13" t="s">
        <v>8098</v>
      </c>
      <c r="B4845" s="13" t="s">
        <v>8099</v>
      </c>
      <c r="C4845" s="13" t="s">
        <v>98</v>
      </c>
      <c r="D4845" s="13" t="s">
        <v>99</v>
      </c>
      <c r="E4845" s="12"/>
    </row>
    <row r="4846" customHeight="1" spans="1:5">
      <c r="A4846" s="11" t="s">
        <v>8100</v>
      </c>
      <c r="B4846" s="11" t="s">
        <v>8101</v>
      </c>
      <c r="C4846" s="11" t="s">
        <v>25</v>
      </c>
      <c r="D4846" s="11" t="s">
        <v>26</v>
      </c>
      <c r="E4846" s="12"/>
    </row>
    <row r="4847" customHeight="1" spans="1:5">
      <c r="A4847" s="11" t="s">
        <v>8102</v>
      </c>
      <c r="B4847" s="11" t="s">
        <v>8103</v>
      </c>
      <c r="C4847" s="11" t="s">
        <v>25</v>
      </c>
      <c r="D4847" s="11" t="s">
        <v>43</v>
      </c>
      <c r="E4847" s="12"/>
    </row>
    <row r="4848" customHeight="1" spans="1:5">
      <c r="A4848" s="13" t="s">
        <v>8104</v>
      </c>
      <c r="B4848" s="13" t="s">
        <v>8105</v>
      </c>
      <c r="C4848" s="14"/>
      <c r="D4848" s="13" t="s">
        <v>217</v>
      </c>
      <c r="E4848" s="12"/>
    </row>
    <row r="4849" customHeight="1" spans="1:5">
      <c r="A4849" s="11" t="s">
        <v>8106</v>
      </c>
      <c r="B4849" s="11" t="s">
        <v>8107</v>
      </c>
      <c r="C4849" s="11" t="s">
        <v>25</v>
      </c>
      <c r="D4849" s="11" t="s">
        <v>26</v>
      </c>
      <c r="E4849" s="12"/>
    </row>
    <row r="4850" customHeight="1" spans="1:5">
      <c r="A4850" s="13" t="s">
        <v>8106</v>
      </c>
      <c r="B4850" s="13" t="s">
        <v>8107</v>
      </c>
      <c r="C4850" s="13" t="s">
        <v>25</v>
      </c>
      <c r="D4850" s="13" t="s">
        <v>26</v>
      </c>
      <c r="E4850" s="12"/>
    </row>
    <row r="4851" customHeight="1" spans="1:5">
      <c r="A4851" s="11" t="s">
        <v>8108</v>
      </c>
      <c r="B4851" s="11" t="s">
        <v>8109</v>
      </c>
      <c r="C4851" s="15"/>
      <c r="D4851" s="11" t="s">
        <v>217</v>
      </c>
      <c r="E4851" s="12"/>
    </row>
    <row r="4852" customHeight="1" spans="1:5">
      <c r="A4852" s="13" t="s">
        <v>8110</v>
      </c>
      <c r="B4852" s="13" t="s">
        <v>8111</v>
      </c>
      <c r="C4852" s="13" t="s">
        <v>25</v>
      </c>
      <c r="D4852" s="13" t="s">
        <v>26</v>
      </c>
      <c r="E4852" s="12"/>
    </row>
    <row r="4853" customHeight="1" spans="1:5">
      <c r="A4853" s="11" t="s">
        <v>8112</v>
      </c>
      <c r="B4853" s="11" t="s">
        <v>8113</v>
      </c>
      <c r="C4853" s="11" t="s">
        <v>98</v>
      </c>
      <c r="D4853" s="11" t="s">
        <v>99</v>
      </c>
      <c r="E4853" s="12"/>
    </row>
    <row r="4854" customHeight="1" spans="1:5">
      <c r="A4854" s="13" t="s">
        <v>8114</v>
      </c>
      <c r="B4854" s="13" t="s">
        <v>8115</v>
      </c>
      <c r="C4854" s="13" t="s">
        <v>98</v>
      </c>
      <c r="D4854" s="13" t="s">
        <v>99</v>
      </c>
      <c r="E4854" s="12"/>
    </row>
    <row r="4855" customHeight="1" spans="1:5">
      <c r="A4855" s="11" t="s">
        <v>8116</v>
      </c>
      <c r="B4855" s="11" t="s">
        <v>8117</v>
      </c>
      <c r="C4855" s="11" t="s">
        <v>25</v>
      </c>
      <c r="D4855" s="11" t="s">
        <v>26</v>
      </c>
      <c r="E4855" s="12"/>
    </row>
    <row r="4856" customHeight="1" spans="1:5">
      <c r="A4856" s="13" t="s">
        <v>8116</v>
      </c>
      <c r="B4856" s="13" t="s">
        <v>8117</v>
      </c>
      <c r="C4856" s="13" t="s">
        <v>25</v>
      </c>
      <c r="D4856" s="13" t="s">
        <v>26</v>
      </c>
      <c r="E4856" s="12"/>
    </row>
    <row r="4857" customHeight="1" spans="1:5">
      <c r="A4857" s="11" t="s">
        <v>8118</v>
      </c>
      <c r="B4857" s="11" t="s">
        <v>8119</v>
      </c>
      <c r="C4857" s="11" t="s">
        <v>25</v>
      </c>
      <c r="D4857" s="11" t="s">
        <v>26</v>
      </c>
      <c r="E4857" s="12"/>
    </row>
    <row r="4858" customHeight="1" spans="1:5">
      <c r="A4858" s="13" t="s">
        <v>8120</v>
      </c>
      <c r="B4858" s="13" t="s">
        <v>8121</v>
      </c>
      <c r="C4858" s="13" t="s">
        <v>25</v>
      </c>
      <c r="D4858" s="13" t="s">
        <v>26</v>
      </c>
      <c r="E4858" s="12"/>
    </row>
    <row r="4859" customHeight="1" spans="1:5">
      <c r="A4859" s="11" t="s">
        <v>8122</v>
      </c>
      <c r="B4859" s="11" t="s">
        <v>8123</v>
      </c>
      <c r="C4859" s="11" t="s">
        <v>25</v>
      </c>
      <c r="D4859" s="11" t="s">
        <v>26</v>
      </c>
      <c r="E4859" s="12"/>
    </row>
    <row r="4860" customHeight="1" spans="1:5">
      <c r="A4860" s="13" t="s">
        <v>8124</v>
      </c>
      <c r="B4860" s="13" t="s">
        <v>8125</v>
      </c>
      <c r="C4860" s="13" t="s">
        <v>124</v>
      </c>
      <c r="D4860" s="13" t="s">
        <v>125</v>
      </c>
      <c r="E4860" s="12"/>
    </row>
    <row r="4861" customHeight="1" spans="1:5">
      <c r="A4861" s="11" t="s">
        <v>8126</v>
      </c>
      <c r="B4861" s="11" t="s">
        <v>8127</v>
      </c>
      <c r="C4861" s="15"/>
      <c r="D4861" s="11" t="s">
        <v>79</v>
      </c>
      <c r="E4861" s="12"/>
    </row>
    <row r="4862" customHeight="1" spans="1:5">
      <c r="A4862" s="13" t="s">
        <v>8128</v>
      </c>
      <c r="B4862" s="13" t="s">
        <v>8129</v>
      </c>
      <c r="C4862" s="13" t="s">
        <v>98</v>
      </c>
      <c r="D4862" s="13" t="s">
        <v>99</v>
      </c>
      <c r="E4862" s="12"/>
    </row>
    <row r="4863" customHeight="1" spans="1:5">
      <c r="A4863" s="11" t="s">
        <v>8128</v>
      </c>
      <c r="B4863" s="11" t="s">
        <v>8129</v>
      </c>
      <c r="C4863" s="11" t="s">
        <v>98</v>
      </c>
      <c r="D4863" s="11" t="s">
        <v>99</v>
      </c>
      <c r="E4863" s="12"/>
    </row>
    <row r="4864" customHeight="1" spans="1:5">
      <c r="A4864" s="13" t="s">
        <v>8128</v>
      </c>
      <c r="B4864" s="13" t="s">
        <v>8129</v>
      </c>
      <c r="C4864" s="13" t="s">
        <v>98</v>
      </c>
      <c r="D4864" s="13" t="s">
        <v>99</v>
      </c>
      <c r="E4864" s="12"/>
    </row>
    <row r="4865" customHeight="1" spans="1:5">
      <c r="A4865" s="11" t="s">
        <v>8128</v>
      </c>
      <c r="B4865" s="11" t="s">
        <v>8129</v>
      </c>
      <c r="C4865" s="11" t="s">
        <v>98</v>
      </c>
      <c r="D4865" s="11" t="s">
        <v>99</v>
      </c>
      <c r="E4865" s="12"/>
    </row>
    <row r="4866" customHeight="1" spans="1:5">
      <c r="A4866" s="13" t="s">
        <v>8128</v>
      </c>
      <c r="B4866" s="13" t="s">
        <v>8129</v>
      </c>
      <c r="C4866" s="13" t="s">
        <v>98</v>
      </c>
      <c r="D4866" s="13" t="s">
        <v>99</v>
      </c>
      <c r="E4866" s="12"/>
    </row>
    <row r="4867" customHeight="1" spans="1:5">
      <c r="A4867" s="11" t="s">
        <v>8128</v>
      </c>
      <c r="B4867" s="11" t="s">
        <v>8129</v>
      </c>
      <c r="C4867" s="11" t="s">
        <v>98</v>
      </c>
      <c r="D4867" s="11" t="s">
        <v>99</v>
      </c>
      <c r="E4867" s="12"/>
    </row>
    <row r="4868" customHeight="1" spans="1:5">
      <c r="A4868" s="11" t="s">
        <v>8128</v>
      </c>
      <c r="B4868" s="11" t="s">
        <v>8129</v>
      </c>
      <c r="C4868" s="11" t="s">
        <v>98</v>
      </c>
      <c r="D4868" s="11" t="s">
        <v>99</v>
      </c>
      <c r="E4868" s="12"/>
    </row>
    <row r="4869" customHeight="1" spans="1:5">
      <c r="A4869" s="13" t="s">
        <v>8128</v>
      </c>
      <c r="B4869" s="13" t="s">
        <v>8129</v>
      </c>
      <c r="C4869" s="13" t="s">
        <v>98</v>
      </c>
      <c r="D4869" s="13" t="s">
        <v>99</v>
      </c>
      <c r="E4869" s="12"/>
    </row>
    <row r="4870" customHeight="1" spans="1:5">
      <c r="A4870" s="11" t="s">
        <v>8128</v>
      </c>
      <c r="B4870" s="11" t="s">
        <v>8129</v>
      </c>
      <c r="C4870" s="11" t="s">
        <v>98</v>
      </c>
      <c r="D4870" s="11" t="s">
        <v>99</v>
      </c>
      <c r="E4870" s="12"/>
    </row>
    <row r="4871" customHeight="1" spans="1:5">
      <c r="A4871" s="13" t="s">
        <v>8130</v>
      </c>
      <c r="B4871" s="13" t="s">
        <v>8131</v>
      </c>
      <c r="C4871" s="13" t="s">
        <v>124</v>
      </c>
      <c r="D4871" s="13" t="s">
        <v>125</v>
      </c>
      <c r="E4871" s="12"/>
    </row>
    <row r="4872" customHeight="1" spans="1:5">
      <c r="A4872" s="11" t="s">
        <v>8130</v>
      </c>
      <c r="B4872" s="11" t="s">
        <v>8131</v>
      </c>
      <c r="C4872" s="11" t="s">
        <v>124</v>
      </c>
      <c r="D4872" s="11" t="s">
        <v>125</v>
      </c>
      <c r="E4872" s="12"/>
    </row>
    <row r="4873" customHeight="1" spans="1:5">
      <c r="A4873" s="13" t="s">
        <v>8132</v>
      </c>
      <c r="B4873" s="13" t="s">
        <v>8133</v>
      </c>
      <c r="C4873" s="13" t="s">
        <v>98</v>
      </c>
      <c r="D4873" s="13" t="s">
        <v>99</v>
      </c>
      <c r="E4873" s="12"/>
    </row>
    <row r="4874" customHeight="1" spans="1:5">
      <c r="A4874" s="13" t="s">
        <v>8134</v>
      </c>
      <c r="B4874" s="13" t="s">
        <v>8135</v>
      </c>
      <c r="C4874" s="13" t="s">
        <v>124</v>
      </c>
      <c r="D4874" s="13" t="s">
        <v>125</v>
      </c>
      <c r="E4874" s="12"/>
    </row>
    <row r="4875" customHeight="1" spans="1:5">
      <c r="A4875" s="11" t="s">
        <v>8136</v>
      </c>
      <c r="B4875" s="11" t="s">
        <v>8137</v>
      </c>
      <c r="C4875" s="11" t="s">
        <v>124</v>
      </c>
      <c r="D4875" s="11" t="s">
        <v>125</v>
      </c>
      <c r="E4875" s="12"/>
    </row>
    <row r="4876" customHeight="1" spans="1:5">
      <c r="A4876" s="13" t="s">
        <v>8138</v>
      </c>
      <c r="B4876" s="13" t="s">
        <v>8139</v>
      </c>
      <c r="C4876" s="13" t="s">
        <v>124</v>
      </c>
      <c r="D4876" s="13" t="s">
        <v>125</v>
      </c>
      <c r="E4876" s="12"/>
    </row>
    <row r="4877" customHeight="1" spans="1:5">
      <c r="A4877" s="11" t="s">
        <v>8138</v>
      </c>
      <c r="B4877" s="11" t="s">
        <v>8139</v>
      </c>
      <c r="C4877" s="11" t="s">
        <v>124</v>
      </c>
      <c r="D4877" s="11" t="s">
        <v>125</v>
      </c>
      <c r="E4877" s="12"/>
    </row>
    <row r="4878" customHeight="1" spans="1:5">
      <c r="A4878" s="13" t="s">
        <v>8138</v>
      </c>
      <c r="B4878" s="13" t="s">
        <v>8139</v>
      </c>
      <c r="C4878" s="13" t="s">
        <v>124</v>
      </c>
      <c r="D4878" s="13" t="s">
        <v>125</v>
      </c>
      <c r="E4878" s="12"/>
    </row>
    <row r="4879" customHeight="1" spans="1:5">
      <c r="A4879" s="11" t="s">
        <v>8138</v>
      </c>
      <c r="B4879" s="11" t="s">
        <v>8139</v>
      </c>
      <c r="C4879" s="11" t="s">
        <v>124</v>
      </c>
      <c r="D4879" s="11" t="s">
        <v>125</v>
      </c>
      <c r="E4879" s="12"/>
    </row>
    <row r="4880" customHeight="1" spans="1:5">
      <c r="A4880" s="13" t="s">
        <v>8138</v>
      </c>
      <c r="B4880" s="13" t="s">
        <v>8139</v>
      </c>
      <c r="C4880" s="13" t="s">
        <v>124</v>
      </c>
      <c r="D4880" s="13" t="s">
        <v>125</v>
      </c>
      <c r="E4880" s="12"/>
    </row>
    <row r="4881" customHeight="1" spans="1:5">
      <c r="A4881" s="11" t="s">
        <v>8138</v>
      </c>
      <c r="B4881" s="11" t="s">
        <v>8139</v>
      </c>
      <c r="C4881" s="11" t="s">
        <v>124</v>
      </c>
      <c r="D4881" s="11" t="s">
        <v>125</v>
      </c>
      <c r="E4881" s="12"/>
    </row>
    <row r="4882" customHeight="1" spans="1:5">
      <c r="A4882" s="13" t="s">
        <v>8138</v>
      </c>
      <c r="B4882" s="13" t="s">
        <v>8139</v>
      </c>
      <c r="C4882" s="13" t="s">
        <v>124</v>
      </c>
      <c r="D4882" s="13" t="s">
        <v>125</v>
      </c>
      <c r="E4882" s="12"/>
    </row>
    <row r="4883" customHeight="1" spans="1:5">
      <c r="A4883" s="11" t="s">
        <v>8138</v>
      </c>
      <c r="B4883" s="11" t="s">
        <v>8139</v>
      </c>
      <c r="C4883" s="11" t="s">
        <v>124</v>
      </c>
      <c r="D4883" s="11" t="s">
        <v>125</v>
      </c>
      <c r="E4883" s="12"/>
    </row>
    <row r="4884" customHeight="1" spans="1:5">
      <c r="A4884" s="13" t="s">
        <v>8138</v>
      </c>
      <c r="B4884" s="13" t="s">
        <v>8139</v>
      </c>
      <c r="C4884" s="13" t="s">
        <v>124</v>
      </c>
      <c r="D4884" s="13" t="s">
        <v>125</v>
      </c>
      <c r="E4884" s="12"/>
    </row>
    <row r="4885" customHeight="1" spans="1:5">
      <c r="A4885" s="11" t="s">
        <v>8140</v>
      </c>
      <c r="B4885" s="11" t="s">
        <v>8141</v>
      </c>
      <c r="C4885" s="15"/>
      <c r="D4885" s="11" t="s">
        <v>8142</v>
      </c>
      <c r="E4885" s="8"/>
    </row>
    <row r="4886" customHeight="1" spans="1:5">
      <c r="A4886" s="13" t="s">
        <v>8143</v>
      </c>
      <c r="B4886" s="13" t="s">
        <v>8144</v>
      </c>
      <c r="C4886" s="13" t="s">
        <v>98</v>
      </c>
      <c r="D4886" s="13" t="s">
        <v>351</v>
      </c>
      <c r="E4886" s="8"/>
    </row>
    <row r="4887" customHeight="1" spans="1:5">
      <c r="A4887" s="11" t="s">
        <v>8143</v>
      </c>
      <c r="B4887" s="11" t="s">
        <v>8145</v>
      </c>
      <c r="C4887" s="11" t="s">
        <v>98</v>
      </c>
      <c r="D4887" s="11" t="s">
        <v>351</v>
      </c>
      <c r="E4887" s="8"/>
    </row>
    <row r="4888" customHeight="1" spans="1:5">
      <c r="A4888" s="13" t="s">
        <v>8146</v>
      </c>
      <c r="B4888" s="13" t="s">
        <v>8147</v>
      </c>
      <c r="C4888" s="13" t="s">
        <v>750</v>
      </c>
      <c r="D4888" s="13" t="s">
        <v>751</v>
      </c>
      <c r="E4888" s="8"/>
    </row>
    <row r="4889" customHeight="1" spans="1:5">
      <c r="A4889" s="11" t="s">
        <v>8148</v>
      </c>
      <c r="B4889" s="11" t="s">
        <v>8149</v>
      </c>
      <c r="C4889" s="11" t="s">
        <v>98</v>
      </c>
      <c r="D4889" s="11" t="s">
        <v>351</v>
      </c>
      <c r="E4889" s="8"/>
    </row>
    <row r="4890" customHeight="1" spans="1:5">
      <c r="A4890" s="13" t="s">
        <v>8150</v>
      </c>
      <c r="B4890" s="13" t="s">
        <v>8151</v>
      </c>
      <c r="C4890" s="13" t="s">
        <v>750</v>
      </c>
      <c r="D4890" s="13" t="s">
        <v>751</v>
      </c>
      <c r="E4890" s="8"/>
    </row>
    <row r="4891" customHeight="1" spans="1:5">
      <c r="A4891" s="11" t="s">
        <v>8152</v>
      </c>
      <c r="B4891" s="11" t="s">
        <v>8153</v>
      </c>
      <c r="C4891" s="15"/>
      <c r="D4891" s="11" t="s">
        <v>4482</v>
      </c>
      <c r="E4891" s="8"/>
    </row>
    <row r="4892" customHeight="1" spans="1:5">
      <c r="A4892" s="13" t="s">
        <v>8152</v>
      </c>
      <c r="B4892" s="13" t="s">
        <v>8153</v>
      </c>
      <c r="C4892" s="14"/>
      <c r="D4892" s="13" t="s">
        <v>4482</v>
      </c>
      <c r="E4892" s="8"/>
    </row>
    <row r="4893" customHeight="1" spans="1:5">
      <c r="A4893" s="11" t="s">
        <v>8154</v>
      </c>
      <c r="B4893" s="11" t="s">
        <v>8155</v>
      </c>
      <c r="C4893" s="11" t="s">
        <v>98</v>
      </c>
      <c r="D4893" s="11" t="s">
        <v>351</v>
      </c>
      <c r="E4893" s="8"/>
    </row>
    <row r="4894" customHeight="1" spans="1:5">
      <c r="A4894" s="13" t="s">
        <v>8156</v>
      </c>
      <c r="B4894" s="13" t="s">
        <v>8157</v>
      </c>
      <c r="C4894" s="14"/>
      <c r="D4894" s="13" t="s">
        <v>79</v>
      </c>
      <c r="E4894" s="8"/>
    </row>
    <row r="4895" customHeight="1" spans="1:5">
      <c r="A4895" s="11" t="s">
        <v>8158</v>
      </c>
      <c r="B4895" s="11" t="s">
        <v>8159</v>
      </c>
      <c r="C4895" s="15"/>
      <c r="D4895" s="11" t="s">
        <v>79</v>
      </c>
      <c r="E4895" s="8"/>
    </row>
    <row r="4896" customHeight="1" spans="1:5">
      <c r="A4896" s="13" t="s">
        <v>8160</v>
      </c>
      <c r="B4896" s="13" t="s">
        <v>8161</v>
      </c>
      <c r="C4896" s="14"/>
      <c r="D4896" s="13" t="s">
        <v>79</v>
      </c>
      <c r="E4896" s="8"/>
    </row>
    <row r="4897" customHeight="1" spans="1:5">
      <c r="A4897" s="11" t="s">
        <v>8162</v>
      </c>
      <c r="B4897" s="11" t="s">
        <v>8163</v>
      </c>
      <c r="C4897" s="11" t="s">
        <v>2521</v>
      </c>
      <c r="D4897" s="11" t="s">
        <v>2522</v>
      </c>
      <c r="E4897" s="8"/>
    </row>
    <row r="4898" customHeight="1" spans="1:5">
      <c r="A4898" s="13" t="s">
        <v>8162</v>
      </c>
      <c r="B4898" s="13" t="s">
        <v>8163</v>
      </c>
      <c r="C4898" s="13" t="s">
        <v>2521</v>
      </c>
      <c r="D4898" s="13" t="s">
        <v>2522</v>
      </c>
      <c r="E4898" s="8"/>
    </row>
    <row r="4899" customHeight="1" spans="1:5">
      <c r="A4899" s="13" t="s">
        <v>8164</v>
      </c>
      <c r="B4899" s="13" t="s">
        <v>8165</v>
      </c>
      <c r="C4899" s="14"/>
      <c r="D4899" s="13" t="s">
        <v>46</v>
      </c>
      <c r="E4899" s="12"/>
    </row>
    <row r="4900" customHeight="1" spans="1:5">
      <c r="A4900" s="11" t="s">
        <v>8166</v>
      </c>
      <c r="B4900" s="11" t="s">
        <v>8167</v>
      </c>
      <c r="C4900" s="15"/>
      <c r="D4900" s="11" t="s">
        <v>46</v>
      </c>
      <c r="E4900" s="12"/>
    </row>
    <row r="4901" customHeight="1" spans="1:5">
      <c r="A4901" s="13" t="s">
        <v>8168</v>
      </c>
      <c r="B4901" s="13" t="s">
        <v>8169</v>
      </c>
      <c r="C4901" s="14"/>
      <c r="D4901" s="13" t="s">
        <v>46</v>
      </c>
      <c r="E4901" s="12"/>
    </row>
    <row r="4902" customHeight="1" spans="1:5">
      <c r="A4902" s="11" t="s">
        <v>8170</v>
      </c>
      <c r="B4902" s="11" t="s">
        <v>8171</v>
      </c>
      <c r="C4902" s="15"/>
      <c r="D4902" s="11" t="s">
        <v>217</v>
      </c>
      <c r="E4902" s="12"/>
    </row>
    <row r="4903" customHeight="1" spans="1:5">
      <c r="A4903" s="13" t="s">
        <v>8172</v>
      </c>
      <c r="B4903" s="13" t="s">
        <v>8173</v>
      </c>
      <c r="C4903" s="13" t="s">
        <v>25</v>
      </c>
      <c r="D4903" s="13" t="s">
        <v>43</v>
      </c>
      <c r="E4903" s="12"/>
    </row>
    <row r="4904" customHeight="1" spans="1:5">
      <c r="A4904" s="11" t="s">
        <v>8172</v>
      </c>
      <c r="B4904" s="11" t="s">
        <v>8173</v>
      </c>
      <c r="C4904" s="11" t="s">
        <v>25</v>
      </c>
      <c r="D4904" s="11" t="s">
        <v>43</v>
      </c>
      <c r="E4904" s="12"/>
    </row>
    <row r="4905" customHeight="1" spans="1:5">
      <c r="A4905" s="13" t="s">
        <v>8174</v>
      </c>
      <c r="B4905" s="13" t="s">
        <v>8175</v>
      </c>
      <c r="C4905" s="14"/>
      <c r="D4905" s="13" t="s">
        <v>274</v>
      </c>
      <c r="E4905" s="12"/>
    </row>
    <row r="4906" customHeight="1" spans="1:5">
      <c r="A4906" s="11" t="s">
        <v>8176</v>
      </c>
      <c r="B4906" s="11" t="s">
        <v>8177</v>
      </c>
      <c r="C4906" s="11" t="s">
        <v>98</v>
      </c>
      <c r="D4906" s="11" t="s">
        <v>99</v>
      </c>
      <c r="E4906" s="12"/>
    </row>
    <row r="4907" customHeight="1" spans="1:5">
      <c r="A4907" s="13" t="s">
        <v>8178</v>
      </c>
      <c r="B4907" s="13" t="s">
        <v>8179</v>
      </c>
      <c r="C4907" s="13" t="s">
        <v>37</v>
      </c>
      <c r="D4907" s="13" t="s">
        <v>38</v>
      </c>
      <c r="E4907" s="12"/>
    </row>
    <row r="4908" customHeight="1" spans="1:5">
      <c r="A4908" s="11" t="s">
        <v>8180</v>
      </c>
      <c r="B4908" s="11" t="s">
        <v>8181</v>
      </c>
      <c r="C4908" s="15"/>
      <c r="D4908" s="11" t="s">
        <v>46</v>
      </c>
      <c r="E4908" s="12"/>
    </row>
    <row r="4909" customHeight="1" spans="1:5">
      <c r="A4909" s="13" t="s">
        <v>8182</v>
      </c>
      <c r="B4909" s="13" t="s">
        <v>8183</v>
      </c>
      <c r="C4909" s="13" t="s">
        <v>25</v>
      </c>
      <c r="D4909" s="13" t="s">
        <v>26</v>
      </c>
      <c r="E4909" s="12"/>
    </row>
    <row r="4910" customHeight="1" spans="1:5">
      <c r="A4910" s="11" t="s">
        <v>8184</v>
      </c>
      <c r="B4910" s="11" t="s">
        <v>8185</v>
      </c>
      <c r="C4910" s="15"/>
      <c r="D4910" s="11" t="s">
        <v>46</v>
      </c>
      <c r="E4910" s="12"/>
    </row>
    <row r="4911" customHeight="1" spans="1:5">
      <c r="A4911" s="13" t="s">
        <v>8186</v>
      </c>
      <c r="B4911" s="13" t="s">
        <v>8187</v>
      </c>
      <c r="C4911" s="14"/>
      <c r="D4911" s="13" t="s">
        <v>46</v>
      </c>
      <c r="E4911" s="12"/>
    </row>
    <row r="4912" customHeight="1" spans="1:5">
      <c r="A4912" s="11" t="s">
        <v>8188</v>
      </c>
      <c r="B4912" s="11" t="s">
        <v>8189</v>
      </c>
      <c r="C4912" s="11" t="s">
        <v>25</v>
      </c>
      <c r="D4912" s="11" t="s">
        <v>43</v>
      </c>
      <c r="E4912" s="12"/>
    </row>
    <row r="4913" customHeight="1" spans="1:5">
      <c r="A4913" s="13" t="s">
        <v>8190</v>
      </c>
      <c r="B4913" s="13" t="s">
        <v>8191</v>
      </c>
      <c r="C4913" s="14"/>
      <c r="D4913" s="13" t="s">
        <v>217</v>
      </c>
      <c r="E4913" s="12"/>
    </row>
    <row r="4914" customHeight="1" spans="1:5">
      <c r="A4914" s="11" t="s">
        <v>8192</v>
      </c>
      <c r="B4914" s="11" t="s">
        <v>8193</v>
      </c>
      <c r="C4914" s="11" t="s">
        <v>37</v>
      </c>
      <c r="D4914" s="11" t="s">
        <v>38</v>
      </c>
      <c r="E4914" s="12"/>
    </row>
    <row r="4915" customHeight="1" spans="1:5">
      <c r="A4915" s="13" t="s">
        <v>8194</v>
      </c>
      <c r="B4915" s="13" t="s">
        <v>8195</v>
      </c>
      <c r="C4915" s="13" t="s">
        <v>98</v>
      </c>
      <c r="D4915" s="13" t="s">
        <v>99</v>
      </c>
      <c r="E4915" s="12"/>
    </row>
    <row r="4916" customHeight="1" spans="1:5">
      <c r="A4916" s="11" t="s">
        <v>8196</v>
      </c>
      <c r="B4916" s="11" t="s">
        <v>8197</v>
      </c>
      <c r="C4916" s="15"/>
      <c r="D4916" s="11" t="s">
        <v>46</v>
      </c>
      <c r="E4916" s="12"/>
    </row>
    <row r="4917" customHeight="1" spans="1:5">
      <c r="A4917" s="11" t="s">
        <v>8198</v>
      </c>
      <c r="B4917" s="11" t="s">
        <v>8199</v>
      </c>
      <c r="C4917" s="11" t="s">
        <v>31</v>
      </c>
      <c r="D4917" s="11" t="s">
        <v>32</v>
      </c>
      <c r="E4917" s="12"/>
    </row>
    <row r="4918" customHeight="1" spans="1:5">
      <c r="A4918" s="13" t="s">
        <v>8200</v>
      </c>
      <c r="B4918" s="13" t="s">
        <v>8201</v>
      </c>
      <c r="C4918" s="14"/>
      <c r="D4918" s="13" t="s">
        <v>79</v>
      </c>
      <c r="E4918" s="12"/>
    </row>
    <row r="4919" customHeight="1" spans="1:5">
      <c r="A4919" s="11" t="s">
        <v>8202</v>
      </c>
      <c r="B4919" s="11" t="s">
        <v>8203</v>
      </c>
      <c r="C4919" s="11" t="s">
        <v>25</v>
      </c>
      <c r="D4919" s="11" t="s">
        <v>26</v>
      </c>
      <c r="E4919" s="12"/>
    </row>
    <row r="4920" customHeight="1" spans="1:5">
      <c r="A4920" s="13" t="s">
        <v>8202</v>
      </c>
      <c r="B4920" s="13" t="s">
        <v>8204</v>
      </c>
      <c r="C4920" s="13" t="s">
        <v>25</v>
      </c>
      <c r="D4920" s="13" t="s">
        <v>26</v>
      </c>
      <c r="E4920" s="12"/>
    </row>
    <row r="4921" customHeight="1" spans="1:5">
      <c r="A4921" s="11" t="s">
        <v>8205</v>
      </c>
      <c r="B4921" s="11" t="s">
        <v>8206</v>
      </c>
      <c r="C4921" s="11" t="s">
        <v>98</v>
      </c>
      <c r="D4921" s="11" t="s">
        <v>99</v>
      </c>
      <c r="E4921" s="12"/>
    </row>
    <row r="4922" customHeight="1" spans="1:5">
      <c r="A4922" s="13" t="s">
        <v>8205</v>
      </c>
      <c r="B4922" s="13" t="s">
        <v>8207</v>
      </c>
      <c r="C4922" s="13" t="s">
        <v>98</v>
      </c>
      <c r="D4922" s="13" t="s">
        <v>99</v>
      </c>
      <c r="E4922" s="12"/>
    </row>
    <row r="4923" customHeight="1" spans="1:5">
      <c r="A4923" s="11" t="s">
        <v>8208</v>
      </c>
      <c r="B4923" s="11" t="s">
        <v>8209</v>
      </c>
      <c r="C4923" s="11" t="s">
        <v>98</v>
      </c>
      <c r="D4923" s="11" t="s">
        <v>99</v>
      </c>
      <c r="E4923" s="12"/>
    </row>
    <row r="4924" customHeight="1" spans="1:5">
      <c r="A4924" s="13" t="s">
        <v>8210</v>
      </c>
      <c r="B4924" s="13" t="s">
        <v>8211</v>
      </c>
      <c r="C4924" s="13" t="s">
        <v>25</v>
      </c>
      <c r="D4924" s="13" t="s">
        <v>26</v>
      </c>
      <c r="E4924" s="12"/>
    </row>
    <row r="4925" customHeight="1" spans="1:5">
      <c r="A4925" s="11" t="s">
        <v>8212</v>
      </c>
      <c r="B4925" s="11" t="s">
        <v>8213</v>
      </c>
      <c r="C4925" s="11" t="s">
        <v>98</v>
      </c>
      <c r="D4925" s="11" t="s">
        <v>99</v>
      </c>
      <c r="E4925" s="12"/>
    </row>
    <row r="4926" customHeight="1" spans="1:5">
      <c r="A4926" s="11" t="s">
        <v>8214</v>
      </c>
      <c r="B4926" s="11" t="s">
        <v>8215</v>
      </c>
      <c r="C4926" s="11" t="s">
        <v>25</v>
      </c>
      <c r="D4926" s="11" t="s">
        <v>43</v>
      </c>
      <c r="E4926" s="12"/>
    </row>
    <row r="4927" customHeight="1" spans="1:5">
      <c r="A4927" s="13" t="s">
        <v>8216</v>
      </c>
      <c r="B4927" s="13" t="s">
        <v>8217</v>
      </c>
      <c r="C4927" s="13" t="s">
        <v>25</v>
      </c>
      <c r="D4927" s="13" t="s">
        <v>26</v>
      </c>
      <c r="E4927" s="12"/>
    </row>
    <row r="4928" customHeight="1" spans="1:5">
      <c r="A4928" s="11" t="s">
        <v>8218</v>
      </c>
      <c r="B4928" s="11" t="s">
        <v>8219</v>
      </c>
      <c r="C4928" s="11" t="s">
        <v>25</v>
      </c>
      <c r="D4928" s="11" t="s">
        <v>26</v>
      </c>
      <c r="E4928" s="12"/>
    </row>
    <row r="4929" customHeight="1" spans="1:5">
      <c r="A4929" s="13" t="s">
        <v>8220</v>
      </c>
      <c r="B4929" s="13" t="s">
        <v>8221</v>
      </c>
      <c r="C4929" s="13" t="s">
        <v>25</v>
      </c>
      <c r="D4929" s="13" t="s">
        <v>43</v>
      </c>
      <c r="E4929" s="12"/>
    </row>
    <row r="4930" customHeight="1" spans="1:5">
      <c r="A4930" s="11" t="s">
        <v>8222</v>
      </c>
      <c r="B4930" s="11" t="s">
        <v>8223</v>
      </c>
      <c r="C4930" s="11" t="s">
        <v>124</v>
      </c>
      <c r="D4930" s="11" t="s">
        <v>125</v>
      </c>
      <c r="E4930" s="12"/>
    </row>
    <row r="4931" customHeight="1" spans="1:5">
      <c r="A4931" s="13" t="s">
        <v>8224</v>
      </c>
      <c r="B4931" s="13" t="s">
        <v>8225</v>
      </c>
      <c r="C4931" s="13" t="s">
        <v>31</v>
      </c>
      <c r="D4931" s="13" t="s">
        <v>32</v>
      </c>
      <c r="E4931" s="12"/>
    </row>
    <row r="4932" customHeight="1" spans="1:5">
      <c r="A4932" s="11" t="s">
        <v>8226</v>
      </c>
      <c r="B4932" s="11" t="s">
        <v>8227</v>
      </c>
      <c r="C4932" s="11" t="s">
        <v>124</v>
      </c>
      <c r="D4932" s="11" t="s">
        <v>125</v>
      </c>
      <c r="E4932" s="12"/>
    </row>
    <row r="4933" customHeight="1" spans="1:5">
      <c r="A4933" s="13" t="s">
        <v>8228</v>
      </c>
      <c r="B4933" s="13" t="s">
        <v>8229</v>
      </c>
      <c r="C4933" s="13" t="s">
        <v>124</v>
      </c>
      <c r="D4933" s="13" t="s">
        <v>125</v>
      </c>
      <c r="E4933" s="12"/>
    </row>
    <row r="4934" customHeight="1" spans="1:5">
      <c r="A4934" s="11" t="s">
        <v>8230</v>
      </c>
      <c r="B4934" s="11" t="s">
        <v>8231</v>
      </c>
      <c r="C4934" s="11" t="s">
        <v>25</v>
      </c>
      <c r="D4934" s="11" t="s">
        <v>43</v>
      </c>
      <c r="E4934" s="12"/>
    </row>
    <row r="4935" customHeight="1" spans="1:5">
      <c r="A4935" s="13" t="s">
        <v>8232</v>
      </c>
      <c r="B4935" s="13" t="s">
        <v>8233</v>
      </c>
      <c r="C4935" s="14"/>
      <c r="D4935" s="13" t="s">
        <v>46</v>
      </c>
      <c r="E4935" s="12"/>
    </row>
    <row r="4936" customHeight="1" spans="1:5">
      <c r="A4936" s="11" t="s">
        <v>8232</v>
      </c>
      <c r="B4936" s="11" t="s">
        <v>8234</v>
      </c>
      <c r="C4936" s="15"/>
      <c r="D4936" s="11" t="s">
        <v>46</v>
      </c>
      <c r="E4936" s="12"/>
    </row>
    <row r="4937" customHeight="1" spans="1:5">
      <c r="A4937" s="13" t="s">
        <v>8235</v>
      </c>
      <c r="B4937" s="13" t="s">
        <v>8236</v>
      </c>
      <c r="C4937" s="13" t="s">
        <v>25</v>
      </c>
      <c r="D4937" s="13" t="s">
        <v>26</v>
      </c>
      <c r="E4937" s="12"/>
    </row>
    <row r="4938" customHeight="1" spans="1:5">
      <c r="A4938" s="11" t="s">
        <v>8237</v>
      </c>
      <c r="B4938" s="11" t="s">
        <v>8238</v>
      </c>
      <c r="C4938" s="15"/>
      <c r="D4938" s="11" t="s">
        <v>274</v>
      </c>
      <c r="E4938" s="12"/>
    </row>
    <row r="4939" customHeight="1" spans="1:5">
      <c r="A4939" s="13" t="s">
        <v>8239</v>
      </c>
      <c r="B4939" s="13" t="s">
        <v>8240</v>
      </c>
      <c r="C4939" s="13" t="s">
        <v>25</v>
      </c>
      <c r="D4939" s="13" t="s">
        <v>26</v>
      </c>
      <c r="E4939" s="12"/>
    </row>
    <row r="4940" customHeight="1" spans="1:5">
      <c r="A4940" s="11" t="s">
        <v>8241</v>
      </c>
      <c r="B4940" s="11" t="s">
        <v>8242</v>
      </c>
      <c r="C4940" s="11" t="s">
        <v>25</v>
      </c>
      <c r="D4940" s="11" t="s">
        <v>26</v>
      </c>
      <c r="E4940" s="12"/>
    </row>
    <row r="4941" customHeight="1" spans="1:5">
      <c r="A4941" s="13" t="s">
        <v>8243</v>
      </c>
      <c r="B4941" s="13" t="s">
        <v>8244</v>
      </c>
      <c r="C4941" s="13" t="s">
        <v>708</v>
      </c>
      <c r="D4941" s="13" t="s">
        <v>709</v>
      </c>
      <c r="E4941" s="12"/>
    </row>
    <row r="4942" customHeight="1" spans="1:5">
      <c r="A4942" s="11" t="s">
        <v>8245</v>
      </c>
      <c r="B4942" s="11" t="s">
        <v>8246</v>
      </c>
      <c r="C4942" s="11" t="s">
        <v>98</v>
      </c>
      <c r="D4942" s="11" t="s">
        <v>99</v>
      </c>
      <c r="E4942" s="12"/>
    </row>
    <row r="4943" customHeight="1" spans="1:5">
      <c r="A4943" s="13" t="s">
        <v>8245</v>
      </c>
      <c r="B4943" s="13" t="s">
        <v>8247</v>
      </c>
      <c r="C4943" s="13" t="s">
        <v>98</v>
      </c>
      <c r="D4943" s="13" t="s">
        <v>99</v>
      </c>
      <c r="E4943" s="12"/>
    </row>
    <row r="4944" customHeight="1" spans="1:5">
      <c r="A4944" s="11" t="s">
        <v>8248</v>
      </c>
      <c r="B4944" s="11" t="s">
        <v>8249</v>
      </c>
      <c r="C4944" s="15"/>
      <c r="D4944" s="11" t="s">
        <v>46</v>
      </c>
      <c r="E4944" s="12"/>
    </row>
    <row r="4945" customHeight="1" spans="1:5">
      <c r="A4945" s="13" t="s">
        <v>8248</v>
      </c>
      <c r="B4945" s="13" t="s">
        <v>8250</v>
      </c>
      <c r="C4945" s="14"/>
      <c r="D4945" s="13" t="s">
        <v>46</v>
      </c>
      <c r="E4945" s="12"/>
    </row>
    <row r="4946" customHeight="1" spans="1:5">
      <c r="A4946" s="11" t="s">
        <v>8251</v>
      </c>
      <c r="B4946" s="11" t="s">
        <v>8252</v>
      </c>
      <c r="C4946" s="11" t="s">
        <v>98</v>
      </c>
      <c r="D4946" s="11" t="s">
        <v>99</v>
      </c>
      <c r="E4946" s="12"/>
    </row>
    <row r="4947" customHeight="1" spans="1:5">
      <c r="A4947" s="13" t="s">
        <v>8253</v>
      </c>
      <c r="B4947" s="13" t="s">
        <v>8254</v>
      </c>
      <c r="C4947" s="13" t="s">
        <v>98</v>
      </c>
      <c r="D4947" s="13" t="s">
        <v>99</v>
      </c>
      <c r="E4947" s="12"/>
    </row>
    <row r="4948" customHeight="1" spans="1:5">
      <c r="A4948" s="11" t="s">
        <v>8255</v>
      </c>
      <c r="B4948" s="11" t="s">
        <v>8256</v>
      </c>
      <c r="C4948" s="11" t="s">
        <v>98</v>
      </c>
      <c r="D4948" s="11" t="s">
        <v>99</v>
      </c>
      <c r="E4948" s="12"/>
    </row>
    <row r="4949" customHeight="1" spans="1:5">
      <c r="A4949" s="13" t="s">
        <v>8257</v>
      </c>
      <c r="B4949" s="13" t="s">
        <v>8258</v>
      </c>
      <c r="C4949" s="13" t="s">
        <v>98</v>
      </c>
      <c r="D4949" s="13" t="s">
        <v>99</v>
      </c>
      <c r="E4949" s="12"/>
    </row>
    <row r="4950" customHeight="1" spans="1:5">
      <c r="A4950" s="11" t="s">
        <v>8259</v>
      </c>
      <c r="B4950" s="11" t="s">
        <v>8260</v>
      </c>
      <c r="C4950" s="11" t="s">
        <v>37</v>
      </c>
      <c r="D4950" s="11" t="s">
        <v>38</v>
      </c>
      <c r="E4950" s="12"/>
    </row>
    <row r="4951" customHeight="1" spans="1:5">
      <c r="A4951" s="13" t="s">
        <v>8259</v>
      </c>
      <c r="B4951" s="13" t="s">
        <v>8261</v>
      </c>
      <c r="C4951" s="13" t="s">
        <v>37</v>
      </c>
      <c r="D4951" s="13" t="s">
        <v>38</v>
      </c>
      <c r="E4951" s="12"/>
    </row>
    <row r="4952" customHeight="1" spans="1:5">
      <c r="A4952" s="11" t="s">
        <v>8262</v>
      </c>
      <c r="B4952" s="11" t="s">
        <v>8263</v>
      </c>
      <c r="C4952" s="11" t="s">
        <v>124</v>
      </c>
      <c r="D4952" s="11" t="s">
        <v>125</v>
      </c>
      <c r="E4952" s="12"/>
    </row>
    <row r="4953" customHeight="1" spans="1:5">
      <c r="A4953" s="13" t="s">
        <v>8264</v>
      </c>
      <c r="B4953" s="13" t="s">
        <v>8265</v>
      </c>
      <c r="C4953" s="13" t="s">
        <v>124</v>
      </c>
      <c r="D4953" s="13" t="s">
        <v>125</v>
      </c>
      <c r="E4953" s="12"/>
    </row>
    <row r="4954" customHeight="1" spans="1:5">
      <c r="A4954" s="11" t="s">
        <v>8266</v>
      </c>
      <c r="B4954" s="11" t="s">
        <v>8267</v>
      </c>
      <c r="C4954" s="15"/>
      <c r="D4954" s="11" t="s">
        <v>46</v>
      </c>
      <c r="E4954" s="12"/>
    </row>
    <row r="4955" customHeight="1" spans="1:5">
      <c r="A4955" s="13" t="s">
        <v>8268</v>
      </c>
      <c r="B4955" s="13" t="s">
        <v>8269</v>
      </c>
      <c r="C4955" s="14"/>
      <c r="D4955" s="13" t="s">
        <v>79</v>
      </c>
      <c r="E4955" s="12"/>
    </row>
    <row r="4956" customHeight="1" spans="1:5">
      <c r="A4956" s="11" t="s">
        <v>8270</v>
      </c>
      <c r="B4956" s="11" t="s">
        <v>8271</v>
      </c>
      <c r="C4956" s="15"/>
      <c r="D4956" s="11" t="s">
        <v>79</v>
      </c>
      <c r="E4956" s="12"/>
    </row>
    <row r="4957" customHeight="1" spans="1:5">
      <c r="A4957" s="13" t="s">
        <v>8272</v>
      </c>
      <c r="B4957" s="13" t="s">
        <v>8273</v>
      </c>
      <c r="C4957" s="14"/>
      <c r="D4957" s="13" t="s">
        <v>79</v>
      </c>
      <c r="E4957" s="12"/>
    </row>
    <row r="4958" customHeight="1" spans="1:5">
      <c r="A4958" s="11" t="s">
        <v>8274</v>
      </c>
      <c r="B4958" s="11" t="s">
        <v>8275</v>
      </c>
      <c r="C4958" s="11" t="s">
        <v>427</v>
      </c>
      <c r="D4958" s="11" t="s">
        <v>428</v>
      </c>
      <c r="E4958" s="8"/>
    </row>
    <row r="4959" customHeight="1" spans="1:5">
      <c r="A4959" s="11" t="s">
        <v>8276</v>
      </c>
      <c r="B4959" s="11" t="s">
        <v>8277</v>
      </c>
      <c r="C4959" s="11" t="s">
        <v>427</v>
      </c>
      <c r="D4959" s="11" t="s">
        <v>428</v>
      </c>
      <c r="E4959" s="8"/>
    </row>
    <row r="4960" customHeight="1" spans="1:5">
      <c r="A4960" s="13" t="s">
        <v>8278</v>
      </c>
      <c r="B4960" s="13" t="s">
        <v>8279</v>
      </c>
      <c r="C4960" s="13" t="s">
        <v>427</v>
      </c>
      <c r="D4960" s="13" t="s">
        <v>428</v>
      </c>
      <c r="E4960" s="8"/>
    </row>
    <row r="4961" customHeight="1" spans="1:5">
      <c r="A4961" s="11" t="s">
        <v>8280</v>
      </c>
      <c r="B4961" s="11" t="s">
        <v>8281</v>
      </c>
      <c r="C4961" s="11" t="s">
        <v>427</v>
      </c>
      <c r="D4961" s="11" t="s">
        <v>428</v>
      </c>
      <c r="E4961" s="8"/>
    </row>
    <row r="4962" customHeight="1" spans="1:5">
      <c r="A4962" s="13" t="s">
        <v>8282</v>
      </c>
      <c r="B4962" s="13" t="s">
        <v>8283</v>
      </c>
      <c r="C4962" s="13" t="s">
        <v>427</v>
      </c>
      <c r="D4962" s="13" t="s">
        <v>428</v>
      </c>
      <c r="E4962" s="8"/>
    </row>
    <row r="4963" customHeight="1" spans="1:5">
      <c r="A4963" s="13" t="s">
        <v>8284</v>
      </c>
      <c r="B4963" s="13" t="s">
        <v>8285</v>
      </c>
      <c r="C4963" s="13" t="s">
        <v>427</v>
      </c>
      <c r="D4963" s="13" t="s">
        <v>428</v>
      </c>
      <c r="E4963" s="8"/>
    </row>
    <row r="4964" customHeight="1" spans="1:5">
      <c r="A4964" s="11" t="s">
        <v>8286</v>
      </c>
      <c r="B4964" s="11" t="s">
        <v>8287</v>
      </c>
      <c r="C4964" s="11" t="s">
        <v>427</v>
      </c>
      <c r="D4964" s="11" t="s">
        <v>428</v>
      </c>
      <c r="E4964" s="8"/>
    </row>
    <row r="4965" customHeight="1" spans="1:5">
      <c r="A4965" s="13" t="s">
        <v>8288</v>
      </c>
      <c r="B4965" s="13" t="s">
        <v>8289</v>
      </c>
      <c r="C4965" s="13" t="s">
        <v>427</v>
      </c>
      <c r="D4965" s="13" t="s">
        <v>428</v>
      </c>
      <c r="E4965" s="8"/>
    </row>
    <row r="4966" customHeight="1" spans="1:5">
      <c r="A4966" s="11" t="s">
        <v>8290</v>
      </c>
      <c r="B4966" s="11" t="s">
        <v>8291</v>
      </c>
      <c r="C4966" s="11" t="s">
        <v>427</v>
      </c>
      <c r="D4966" s="11" t="s">
        <v>428</v>
      </c>
      <c r="E4966" s="8"/>
    </row>
    <row r="4967" customHeight="1" spans="1:5">
      <c r="A4967" s="13" t="s">
        <v>8292</v>
      </c>
      <c r="B4967" s="13" t="s">
        <v>8293</v>
      </c>
      <c r="C4967" s="13" t="s">
        <v>427</v>
      </c>
      <c r="D4967" s="13" t="s">
        <v>428</v>
      </c>
      <c r="E4967" s="8"/>
    </row>
    <row r="4968" customHeight="1" spans="1:5">
      <c r="A4968" s="11" t="s">
        <v>8294</v>
      </c>
      <c r="B4968" s="11" t="s">
        <v>8295</v>
      </c>
      <c r="C4968" s="11" t="s">
        <v>427</v>
      </c>
      <c r="D4968" s="11" t="s">
        <v>428</v>
      </c>
      <c r="E4968" s="8"/>
    </row>
    <row r="4969" customHeight="1" spans="1:5">
      <c r="A4969" s="13" t="s">
        <v>8296</v>
      </c>
      <c r="B4969" s="13" t="s">
        <v>8297</v>
      </c>
      <c r="C4969" s="13" t="s">
        <v>427</v>
      </c>
      <c r="D4969" s="13" t="s">
        <v>428</v>
      </c>
      <c r="E4969" s="8"/>
    </row>
    <row r="4970" customHeight="1" spans="1:5">
      <c r="A4970" s="11" t="s">
        <v>8298</v>
      </c>
      <c r="B4970" s="11" t="s">
        <v>8299</v>
      </c>
      <c r="C4970" s="11" t="s">
        <v>427</v>
      </c>
      <c r="D4970" s="11" t="s">
        <v>428</v>
      </c>
      <c r="E4970" s="8"/>
    </row>
    <row r="4971" customHeight="1" spans="1:5">
      <c r="A4971" s="13" t="s">
        <v>8300</v>
      </c>
      <c r="B4971" s="13" t="s">
        <v>8301</v>
      </c>
      <c r="C4971" s="13" t="s">
        <v>427</v>
      </c>
      <c r="D4971" s="13" t="s">
        <v>428</v>
      </c>
      <c r="E4971" s="8"/>
    </row>
    <row r="4972" customHeight="1" spans="1:5">
      <c r="A4972" s="11" t="s">
        <v>8302</v>
      </c>
      <c r="B4972" s="11" t="s">
        <v>8303</v>
      </c>
      <c r="C4972" s="11" t="s">
        <v>750</v>
      </c>
      <c r="D4972" s="11" t="s">
        <v>793</v>
      </c>
      <c r="E4972" s="8"/>
    </row>
    <row r="4973" customHeight="1" spans="1:5">
      <c r="A4973" s="13" t="s">
        <v>8302</v>
      </c>
      <c r="B4973" s="13" t="s">
        <v>8303</v>
      </c>
      <c r="C4973" s="13" t="s">
        <v>750</v>
      </c>
      <c r="D4973" s="13" t="s">
        <v>793</v>
      </c>
      <c r="E4973" s="8"/>
    </row>
    <row r="4974" customHeight="1" spans="1:5">
      <c r="A4974" s="11" t="s">
        <v>8304</v>
      </c>
      <c r="B4974" s="11" t="s">
        <v>8305</v>
      </c>
      <c r="C4974" s="11" t="s">
        <v>427</v>
      </c>
      <c r="D4974" s="11" t="s">
        <v>428</v>
      </c>
      <c r="E4974" s="8"/>
    </row>
    <row r="4975" customHeight="1" spans="1:5">
      <c r="A4975" s="13" t="s">
        <v>8306</v>
      </c>
      <c r="B4975" s="13" t="s">
        <v>8307</v>
      </c>
      <c r="C4975" s="13" t="s">
        <v>427</v>
      </c>
      <c r="D4975" s="13" t="s">
        <v>428</v>
      </c>
      <c r="E4975" s="8"/>
    </row>
    <row r="4976" customHeight="1" spans="1:5">
      <c r="A4976" s="13" t="s">
        <v>8308</v>
      </c>
      <c r="B4976" s="13" t="s">
        <v>8309</v>
      </c>
      <c r="C4976" s="13" t="s">
        <v>427</v>
      </c>
      <c r="D4976" s="13" t="s">
        <v>428</v>
      </c>
      <c r="E4976" s="8"/>
    </row>
    <row r="4977" customHeight="1" spans="1:5">
      <c r="A4977" s="11" t="s">
        <v>8310</v>
      </c>
      <c r="B4977" s="11" t="s">
        <v>8311</v>
      </c>
      <c r="C4977" s="11" t="s">
        <v>124</v>
      </c>
      <c r="D4977" s="11" t="s">
        <v>125</v>
      </c>
      <c r="E4977" s="8"/>
    </row>
    <row r="4978" customHeight="1" spans="1:5">
      <c r="A4978" s="13" t="s">
        <v>8312</v>
      </c>
      <c r="B4978" s="13" t="s">
        <v>8313</v>
      </c>
      <c r="C4978" s="13" t="s">
        <v>750</v>
      </c>
      <c r="D4978" s="13" t="s">
        <v>793</v>
      </c>
      <c r="E4978" s="8"/>
    </row>
    <row r="4979" customHeight="1" spans="1:5">
      <c r="A4979" s="11" t="s">
        <v>8312</v>
      </c>
      <c r="B4979" s="11" t="s">
        <v>8313</v>
      </c>
      <c r="C4979" s="11" t="s">
        <v>750</v>
      </c>
      <c r="D4979" s="11" t="s">
        <v>793</v>
      </c>
      <c r="E4979" s="8"/>
    </row>
    <row r="4980" customHeight="1" spans="1:5">
      <c r="A4980" s="13" t="s">
        <v>8314</v>
      </c>
      <c r="B4980" s="13" t="s">
        <v>8315</v>
      </c>
      <c r="C4980" s="13" t="s">
        <v>37</v>
      </c>
      <c r="D4980" s="13" t="s">
        <v>38</v>
      </c>
      <c r="E4980" s="8"/>
    </row>
    <row r="4981" customHeight="1" spans="1:5">
      <c r="A4981" s="11" t="s">
        <v>8314</v>
      </c>
      <c r="B4981" s="11" t="s">
        <v>8315</v>
      </c>
      <c r="C4981" s="11" t="s">
        <v>37</v>
      </c>
      <c r="D4981" s="11" t="s">
        <v>38</v>
      </c>
      <c r="E4981" s="8"/>
    </row>
    <row r="4982" customHeight="1" spans="1:5">
      <c r="A4982" s="13" t="s">
        <v>8314</v>
      </c>
      <c r="B4982" s="13" t="s">
        <v>8315</v>
      </c>
      <c r="C4982" s="13" t="s">
        <v>37</v>
      </c>
      <c r="D4982" s="13" t="s">
        <v>38</v>
      </c>
      <c r="E4982" s="8"/>
    </row>
    <row r="4983" customHeight="1" spans="1:5">
      <c r="A4983" s="11" t="s">
        <v>8314</v>
      </c>
      <c r="B4983" s="11" t="s">
        <v>8315</v>
      </c>
      <c r="C4983" s="11" t="s">
        <v>37</v>
      </c>
      <c r="D4983" s="11" t="s">
        <v>38</v>
      </c>
      <c r="E4983" s="8"/>
    </row>
    <row r="4984" customHeight="1" spans="1:5">
      <c r="A4984" s="13" t="s">
        <v>8314</v>
      </c>
      <c r="B4984" s="13" t="s">
        <v>8315</v>
      </c>
      <c r="C4984" s="13" t="s">
        <v>37</v>
      </c>
      <c r="D4984" s="13" t="s">
        <v>38</v>
      </c>
      <c r="E4984" s="8"/>
    </row>
    <row r="4985" customHeight="1" spans="1:5">
      <c r="A4985" s="11" t="s">
        <v>8314</v>
      </c>
      <c r="B4985" s="11" t="s">
        <v>8315</v>
      </c>
      <c r="C4985" s="11" t="s">
        <v>37</v>
      </c>
      <c r="D4985" s="11" t="s">
        <v>38</v>
      </c>
      <c r="E4985" s="8"/>
    </row>
    <row r="4986" customHeight="1" spans="1:5">
      <c r="A4986" s="13" t="s">
        <v>8316</v>
      </c>
      <c r="B4986" s="13" t="s">
        <v>8317</v>
      </c>
      <c r="C4986" s="13" t="s">
        <v>2521</v>
      </c>
      <c r="D4986" s="13" t="s">
        <v>2522</v>
      </c>
      <c r="E4986" s="8"/>
    </row>
    <row r="4987" customHeight="1" spans="1:5">
      <c r="A4987" s="11" t="s">
        <v>8316</v>
      </c>
      <c r="B4987" s="11" t="s">
        <v>8317</v>
      </c>
      <c r="C4987" s="11" t="s">
        <v>2521</v>
      </c>
      <c r="D4987" s="11" t="s">
        <v>2522</v>
      </c>
      <c r="E4987" s="8"/>
    </row>
    <row r="4988" customHeight="1" spans="1:5">
      <c r="A4988" s="13" t="s">
        <v>8318</v>
      </c>
      <c r="B4988" s="13" t="s">
        <v>8319</v>
      </c>
      <c r="C4988" s="14"/>
      <c r="D4988" s="13" t="s">
        <v>79</v>
      </c>
      <c r="E4988" s="8"/>
    </row>
    <row r="4989" customHeight="1" spans="1:5">
      <c r="A4989" s="11" t="s">
        <v>8320</v>
      </c>
      <c r="B4989" s="11" t="s">
        <v>8321</v>
      </c>
      <c r="C4989" s="15"/>
      <c r="D4989" s="11" t="s">
        <v>79</v>
      </c>
      <c r="E4989" s="8"/>
    </row>
    <row r="4990" customHeight="1" spans="1:5">
      <c r="A4990" s="13" t="s">
        <v>8322</v>
      </c>
      <c r="B4990" s="13" t="s">
        <v>8323</v>
      </c>
      <c r="C4990" s="13" t="s">
        <v>98</v>
      </c>
      <c r="D4990" s="13" t="s">
        <v>99</v>
      </c>
      <c r="E4990" s="8"/>
    </row>
    <row r="4991" customHeight="1" spans="1:5">
      <c r="A4991" s="11" t="s">
        <v>8324</v>
      </c>
      <c r="B4991" s="11" t="s">
        <v>8325</v>
      </c>
      <c r="C4991" s="11" t="s">
        <v>98</v>
      </c>
      <c r="D4991" s="11" t="s">
        <v>99</v>
      </c>
      <c r="E4991" s="12"/>
    </row>
    <row r="4992" customHeight="1" spans="1:5">
      <c r="A4992" s="13" t="s">
        <v>8326</v>
      </c>
      <c r="B4992" s="13" t="s">
        <v>8327</v>
      </c>
      <c r="C4992" s="13" t="s">
        <v>98</v>
      </c>
      <c r="D4992" s="13" t="s">
        <v>99</v>
      </c>
      <c r="E4992" s="12"/>
    </row>
    <row r="4993" customHeight="1" spans="1:5">
      <c r="A4993" s="11" t="s">
        <v>8328</v>
      </c>
      <c r="B4993" s="11" t="s">
        <v>8329</v>
      </c>
      <c r="C4993" s="11" t="s">
        <v>98</v>
      </c>
      <c r="D4993" s="11" t="s">
        <v>99</v>
      </c>
      <c r="E4993" s="12"/>
    </row>
    <row r="4994" customHeight="1" spans="1:5">
      <c r="A4994" s="13" t="s">
        <v>8330</v>
      </c>
      <c r="B4994" s="13" t="s">
        <v>8331</v>
      </c>
      <c r="C4994" s="13" t="s">
        <v>98</v>
      </c>
      <c r="D4994" s="13" t="s">
        <v>99</v>
      </c>
      <c r="E4994" s="12"/>
    </row>
    <row r="4995" customHeight="1" spans="1:5">
      <c r="A4995" s="11" t="s">
        <v>8332</v>
      </c>
      <c r="B4995" s="11" t="s">
        <v>8333</v>
      </c>
      <c r="C4995" s="11" t="s">
        <v>750</v>
      </c>
      <c r="D4995" s="11" t="s">
        <v>793</v>
      </c>
      <c r="E4995" s="12"/>
    </row>
    <row r="4996" customHeight="1" spans="1:5">
      <c r="A4996" s="13" t="s">
        <v>8334</v>
      </c>
      <c r="B4996" s="13" t="s">
        <v>8335</v>
      </c>
      <c r="C4996" s="13" t="s">
        <v>195</v>
      </c>
      <c r="D4996" s="13" t="s">
        <v>196</v>
      </c>
      <c r="E4996" s="12"/>
    </row>
    <row r="4997" customHeight="1" spans="1:5">
      <c r="A4997" s="11" t="s">
        <v>8334</v>
      </c>
      <c r="B4997" s="11" t="s">
        <v>8335</v>
      </c>
      <c r="C4997" s="11" t="s">
        <v>195</v>
      </c>
      <c r="D4997" s="11" t="s">
        <v>196</v>
      </c>
      <c r="E4997" s="12"/>
    </row>
    <row r="4998" customHeight="1" spans="1:5">
      <c r="A4998" s="13" t="s">
        <v>8336</v>
      </c>
      <c r="B4998" s="13" t="s">
        <v>8337</v>
      </c>
      <c r="C4998" s="13" t="s">
        <v>98</v>
      </c>
      <c r="D4998" s="13" t="s">
        <v>99</v>
      </c>
      <c r="E4998" s="12"/>
    </row>
    <row r="4999" customHeight="1" spans="1:5">
      <c r="A4999" s="11" t="s">
        <v>8338</v>
      </c>
      <c r="B4999" s="11" t="s">
        <v>8339</v>
      </c>
      <c r="C4999" s="15"/>
      <c r="D4999" s="11" t="s">
        <v>46</v>
      </c>
      <c r="E4999" s="12"/>
    </row>
    <row r="5000" customHeight="1" spans="1:5">
      <c r="A5000" s="13" t="s">
        <v>8340</v>
      </c>
      <c r="B5000" s="13" t="s">
        <v>8341</v>
      </c>
      <c r="C5000" s="14"/>
      <c r="D5000" s="13" t="s">
        <v>46</v>
      </c>
      <c r="E5000" s="12"/>
    </row>
    <row r="5001" customHeight="1" spans="1:5">
      <c r="A5001" s="11" t="s">
        <v>8342</v>
      </c>
      <c r="B5001" s="11" t="s">
        <v>8343</v>
      </c>
      <c r="C5001" s="15"/>
      <c r="D5001" s="11" t="s">
        <v>46</v>
      </c>
      <c r="E5001" s="12"/>
    </row>
    <row r="5002" customHeight="1" spans="1:5">
      <c r="A5002" s="11" t="s">
        <v>8344</v>
      </c>
      <c r="B5002" s="11" t="s">
        <v>8345</v>
      </c>
      <c r="C5002" s="11" t="s">
        <v>25</v>
      </c>
      <c r="D5002" s="11" t="s">
        <v>43</v>
      </c>
      <c r="E5002" s="12"/>
    </row>
    <row r="5003" customHeight="1" spans="1:5">
      <c r="A5003" s="13" t="s">
        <v>8346</v>
      </c>
      <c r="B5003" s="13" t="s">
        <v>8347</v>
      </c>
      <c r="C5003" s="14"/>
      <c r="D5003" s="13" t="s">
        <v>46</v>
      </c>
      <c r="E5003" s="12"/>
    </row>
    <row r="5004" customHeight="1" spans="1:5">
      <c r="A5004" s="11" t="s">
        <v>8348</v>
      </c>
      <c r="B5004" s="11" t="s">
        <v>8349</v>
      </c>
      <c r="C5004" s="15"/>
      <c r="D5004" s="11" t="s">
        <v>46</v>
      </c>
      <c r="E5004" s="12"/>
    </row>
    <row r="5005" customHeight="1" spans="1:5">
      <c r="A5005" s="13" t="s">
        <v>8350</v>
      </c>
      <c r="B5005" s="13" t="s">
        <v>8351</v>
      </c>
      <c r="C5005" s="14"/>
      <c r="D5005" s="13" t="s">
        <v>46</v>
      </c>
      <c r="E5005" s="12"/>
    </row>
    <row r="5006" customHeight="1" spans="1:5">
      <c r="A5006" s="11" t="s">
        <v>8352</v>
      </c>
      <c r="B5006" s="11" t="s">
        <v>8353</v>
      </c>
      <c r="C5006" s="11" t="s">
        <v>98</v>
      </c>
      <c r="D5006" s="11" t="s">
        <v>99</v>
      </c>
      <c r="E5006" s="12"/>
    </row>
    <row r="5007" customHeight="1" spans="1:5">
      <c r="A5007" s="11" t="s">
        <v>8354</v>
      </c>
      <c r="B5007" s="11" t="s">
        <v>8355</v>
      </c>
      <c r="C5007" s="11" t="s">
        <v>12</v>
      </c>
      <c r="D5007" s="11" t="s">
        <v>8356</v>
      </c>
      <c r="E5007" s="8"/>
    </row>
    <row r="5008" customHeight="1" spans="1:5">
      <c r="A5008" s="13" t="s">
        <v>8354</v>
      </c>
      <c r="B5008" s="13" t="s">
        <v>8355</v>
      </c>
      <c r="C5008" s="13" t="s">
        <v>12</v>
      </c>
      <c r="D5008" s="13" t="s">
        <v>8356</v>
      </c>
      <c r="E5008" s="8"/>
    </row>
    <row r="5009" customHeight="1" spans="1:5">
      <c r="A5009" s="11" t="s">
        <v>8357</v>
      </c>
      <c r="B5009" s="11" t="s">
        <v>8358</v>
      </c>
      <c r="C5009" s="11" t="s">
        <v>12</v>
      </c>
      <c r="D5009" s="11" t="s">
        <v>8356</v>
      </c>
      <c r="E5009" s="8"/>
    </row>
    <row r="5010" customHeight="1" spans="1:5">
      <c r="A5010" s="13" t="s">
        <v>8357</v>
      </c>
      <c r="B5010" s="13" t="s">
        <v>8358</v>
      </c>
      <c r="C5010" s="13" t="s">
        <v>12</v>
      </c>
      <c r="D5010" s="13" t="s">
        <v>8356</v>
      </c>
      <c r="E5010" s="8"/>
    </row>
    <row r="5011" customHeight="1" spans="1:5">
      <c r="A5011" s="11" t="s">
        <v>8357</v>
      </c>
      <c r="B5011" s="11" t="s">
        <v>8359</v>
      </c>
      <c r="C5011" s="11" t="s">
        <v>12</v>
      </c>
      <c r="D5011" s="11" t="s">
        <v>8356</v>
      </c>
      <c r="E5011" s="8"/>
    </row>
    <row r="5012" customHeight="1" spans="1:5">
      <c r="A5012" s="13" t="s">
        <v>8357</v>
      </c>
      <c r="B5012" s="13" t="s">
        <v>8359</v>
      </c>
      <c r="C5012" s="13" t="s">
        <v>12</v>
      </c>
      <c r="D5012" s="13" t="s">
        <v>8356</v>
      </c>
      <c r="E5012" s="12"/>
    </row>
    <row r="5013" customHeight="1" spans="1:5">
      <c r="A5013" s="11" t="s">
        <v>8360</v>
      </c>
      <c r="B5013" s="11" t="s">
        <v>8361</v>
      </c>
      <c r="C5013" s="11" t="s">
        <v>124</v>
      </c>
      <c r="D5013" s="11" t="s">
        <v>125</v>
      </c>
      <c r="E5013" s="12"/>
    </row>
    <row r="5014" customHeight="1" spans="1:5">
      <c r="A5014" s="13" t="s">
        <v>8362</v>
      </c>
      <c r="B5014" s="13" t="s">
        <v>8363</v>
      </c>
      <c r="C5014" s="13" t="s">
        <v>1516</v>
      </c>
      <c r="D5014" s="13" t="s">
        <v>1517</v>
      </c>
      <c r="E5014" s="12"/>
    </row>
    <row r="5015" customHeight="1" spans="1:5">
      <c r="A5015" s="11" t="s">
        <v>8364</v>
      </c>
      <c r="B5015" s="11" t="s">
        <v>8365</v>
      </c>
      <c r="C5015" s="15"/>
      <c r="D5015" s="11" t="s">
        <v>46</v>
      </c>
      <c r="E5015" s="12"/>
    </row>
    <row r="5016" customHeight="1" spans="1:5">
      <c r="A5016" s="13" t="s">
        <v>8366</v>
      </c>
      <c r="B5016" s="13" t="s">
        <v>8367</v>
      </c>
      <c r="C5016" s="13" t="s">
        <v>427</v>
      </c>
      <c r="D5016" s="13" t="s">
        <v>428</v>
      </c>
      <c r="E5016" s="12"/>
    </row>
    <row r="5017" customHeight="1" spans="1:5">
      <c r="A5017" s="13" t="s">
        <v>8368</v>
      </c>
      <c r="B5017" s="13" t="s">
        <v>8369</v>
      </c>
      <c r="C5017" s="13" t="s">
        <v>25</v>
      </c>
      <c r="D5017" s="13" t="s">
        <v>43</v>
      </c>
      <c r="E5017" s="8"/>
    </row>
    <row r="5018" customHeight="1" spans="1:5">
      <c r="A5018" s="11" t="s">
        <v>8370</v>
      </c>
      <c r="B5018" s="11" t="s">
        <v>8371</v>
      </c>
      <c r="C5018" s="11" t="s">
        <v>98</v>
      </c>
      <c r="D5018" s="11" t="s">
        <v>99</v>
      </c>
      <c r="E5018" s="8"/>
    </row>
    <row r="5019" customHeight="1" spans="1:5">
      <c r="A5019" s="13" t="s">
        <v>8372</v>
      </c>
      <c r="B5019" s="13" t="s">
        <v>8373</v>
      </c>
      <c r="C5019" s="14"/>
      <c r="D5019" s="13" t="s">
        <v>46</v>
      </c>
      <c r="E5019" s="8"/>
    </row>
    <row r="5020" customHeight="1" spans="1:5">
      <c r="A5020" s="11" t="s">
        <v>8374</v>
      </c>
      <c r="B5020" s="11" t="s">
        <v>8375</v>
      </c>
      <c r="C5020" s="11" t="s">
        <v>98</v>
      </c>
      <c r="D5020" s="11" t="s">
        <v>99</v>
      </c>
      <c r="E5020" s="8"/>
    </row>
    <row r="5021" customHeight="1" spans="1:5">
      <c r="A5021" s="13" t="s">
        <v>8376</v>
      </c>
      <c r="B5021" s="13" t="s">
        <v>8377</v>
      </c>
      <c r="C5021" s="13" t="s">
        <v>25</v>
      </c>
      <c r="D5021" s="13" t="s">
        <v>43</v>
      </c>
      <c r="E5021" s="8"/>
    </row>
    <row r="5022" customHeight="1" spans="1:5">
      <c r="A5022" s="13" t="s">
        <v>8378</v>
      </c>
      <c r="B5022" s="13" t="s">
        <v>8379</v>
      </c>
      <c r="C5022" s="13" t="s">
        <v>37</v>
      </c>
      <c r="D5022" s="13" t="s">
        <v>38</v>
      </c>
      <c r="E5022" s="12"/>
    </row>
    <row r="5023" customHeight="1" spans="1:5">
      <c r="A5023" s="11" t="s">
        <v>8380</v>
      </c>
      <c r="B5023" s="11" t="s">
        <v>8381</v>
      </c>
      <c r="C5023" s="11" t="s">
        <v>98</v>
      </c>
      <c r="D5023" s="11" t="s">
        <v>99</v>
      </c>
      <c r="E5023" s="12"/>
    </row>
    <row r="5024" customHeight="1" spans="1:5">
      <c r="A5024" s="13" t="s">
        <v>8382</v>
      </c>
      <c r="B5024" s="13" t="s">
        <v>8383</v>
      </c>
      <c r="C5024" s="13" t="s">
        <v>37</v>
      </c>
      <c r="D5024" s="13" t="s">
        <v>38</v>
      </c>
      <c r="E5024" s="12"/>
    </row>
    <row r="5025" customHeight="1" spans="1:5">
      <c r="A5025" s="11" t="s">
        <v>8384</v>
      </c>
      <c r="B5025" s="11" t="s">
        <v>8385</v>
      </c>
      <c r="C5025" s="11" t="s">
        <v>31</v>
      </c>
      <c r="D5025" s="11" t="s">
        <v>32</v>
      </c>
      <c r="E5025" s="12"/>
    </row>
    <row r="5026" customHeight="1" spans="1:5">
      <c r="A5026" s="13" t="s">
        <v>8386</v>
      </c>
      <c r="B5026" s="13" t="s">
        <v>8387</v>
      </c>
      <c r="C5026" s="13" t="s">
        <v>31</v>
      </c>
      <c r="D5026" s="13" t="s">
        <v>32</v>
      </c>
      <c r="E5026" s="12"/>
    </row>
    <row r="5027" customHeight="1" spans="1:5">
      <c r="A5027" s="11" t="s">
        <v>8388</v>
      </c>
      <c r="B5027" s="11" t="s">
        <v>8389</v>
      </c>
      <c r="C5027" s="11" t="s">
        <v>31</v>
      </c>
      <c r="D5027" s="11" t="s">
        <v>32</v>
      </c>
      <c r="E5027" s="12"/>
    </row>
    <row r="5028" customHeight="1" spans="1:5">
      <c r="A5028" s="11" t="s">
        <v>8390</v>
      </c>
      <c r="B5028" s="11" t="s">
        <v>8391</v>
      </c>
      <c r="C5028" s="11" t="s">
        <v>25</v>
      </c>
      <c r="D5028" s="11" t="s">
        <v>43</v>
      </c>
      <c r="E5028" s="12"/>
    </row>
    <row r="5029" customHeight="1" spans="1:5">
      <c r="A5029" s="13" t="s">
        <v>8392</v>
      </c>
      <c r="B5029" s="13" t="s">
        <v>8393</v>
      </c>
      <c r="C5029" s="13" t="s">
        <v>31</v>
      </c>
      <c r="D5029" s="13" t="s">
        <v>32</v>
      </c>
      <c r="E5029" s="12"/>
    </row>
    <row r="5030" customHeight="1" spans="1:5">
      <c r="A5030" s="11" t="s">
        <v>8394</v>
      </c>
      <c r="B5030" s="11" t="s">
        <v>8395</v>
      </c>
      <c r="C5030" s="11" t="s">
        <v>31</v>
      </c>
      <c r="D5030" s="11" t="s">
        <v>32</v>
      </c>
      <c r="E5030" s="12"/>
    </row>
    <row r="5031" customHeight="1" spans="1:5">
      <c r="A5031" s="13" t="s">
        <v>8396</v>
      </c>
      <c r="B5031" s="13" t="s">
        <v>8397</v>
      </c>
      <c r="C5031" s="13" t="s">
        <v>31</v>
      </c>
      <c r="D5031" s="13" t="s">
        <v>32</v>
      </c>
      <c r="E5031" s="12"/>
    </row>
    <row r="5032" customHeight="1" spans="1:5">
      <c r="A5032" s="11" t="s">
        <v>8398</v>
      </c>
      <c r="B5032" s="11" t="s">
        <v>8399</v>
      </c>
      <c r="C5032" s="11" t="s">
        <v>31</v>
      </c>
      <c r="D5032" s="11" t="s">
        <v>32</v>
      </c>
      <c r="E5032" s="12"/>
    </row>
    <row r="5033" customHeight="1" spans="1:5">
      <c r="A5033" s="13" t="s">
        <v>8400</v>
      </c>
      <c r="B5033" s="13" t="s">
        <v>8401</v>
      </c>
      <c r="C5033" s="13" t="s">
        <v>708</v>
      </c>
      <c r="D5033" s="13" t="s">
        <v>709</v>
      </c>
      <c r="E5033" s="12"/>
    </row>
    <row r="5034" customHeight="1" spans="1:5">
      <c r="A5034" s="13" t="s">
        <v>8402</v>
      </c>
      <c r="B5034" s="13" t="s">
        <v>8403</v>
      </c>
      <c r="C5034" s="14"/>
      <c r="D5034" s="13" t="s">
        <v>46</v>
      </c>
      <c r="E5034" s="12"/>
    </row>
    <row r="5035" customHeight="1" spans="1:5">
      <c r="A5035" s="11" t="s">
        <v>8402</v>
      </c>
      <c r="B5035" s="11" t="s">
        <v>8404</v>
      </c>
      <c r="C5035" s="15"/>
      <c r="D5035" s="11" t="s">
        <v>46</v>
      </c>
      <c r="E5035" s="12"/>
    </row>
    <row r="5036" customHeight="1" spans="1:5">
      <c r="A5036" s="13" t="s">
        <v>8405</v>
      </c>
      <c r="B5036" s="13" t="s">
        <v>8406</v>
      </c>
      <c r="C5036" s="14"/>
      <c r="D5036" s="13" t="s">
        <v>46</v>
      </c>
      <c r="E5036" s="12"/>
    </row>
    <row r="5037" customHeight="1" spans="1:5">
      <c r="A5037" s="11" t="s">
        <v>8407</v>
      </c>
      <c r="B5037" s="11" t="s">
        <v>8408</v>
      </c>
      <c r="C5037" s="15"/>
      <c r="D5037" s="11" t="s">
        <v>46</v>
      </c>
      <c r="E5037" s="12"/>
    </row>
    <row r="5038" customHeight="1" spans="1:5">
      <c r="A5038" s="13" t="s">
        <v>8407</v>
      </c>
      <c r="B5038" s="13" t="s">
        <v>8409</v>
      </c>
      <c r="C5038" s="14"/>
      <c r="D5038" s="13" t="s">
        <v>46</v>
      </c>
      <c r="E5038" s="12"/>
    </row>
    <row r="5039" customHeight="1" spans="1:5">
      <c r="A5039" s="11" t="s">
        <v>8410</v>
      </c>
      <c r="B5039" s="11" t="s">
        <v>8411</v>
      </c>
      <c r="C5039" s="15"/>
      <c r="D5039" s="11" t="s">
        <v>46</v>
      </c>
      <c r="E5039" s="12"/>
    </row>
    <row r="5040" customHeight="1" spans="1:5">
      <c r="A5040" s="13" t="s">
        <v>8412</v>
      </c>
      <c r="B5040" s="13" t="s">
        <v>8413</v>
      </c>
      <c r="C5040" s="14"/>
      <c r="D5040" s="13" t="s">
        <v>46</v>
      </c>
      <c r="E5040" s="12"/>
    </row>
    <row r="5041" customHeight="1" spans="1:5">
      <c r="A5041" s="11" t="s">
        <v>8414</v>
      </c>
      <c r="B5041" s="11" t="s">
        <v>8415</v>
      </c>
      <c r="C5041" s="11" t="s">
        <v>98</v>
      </c>
      <c r="D5041" s="11" t="s">
        <v>99</v>
      </c>
      <c r="E5041" s="12"/>
    </row>
    <row r="5042" customHeight="1" spans="1:5">
      <c r="A5042" s="11" t="s">
        <v>8416</v>
      </c>
      <c r="B5042" s="11" t="s">
        <v>8417</v>
      </c>
      <c r="C5042" s="15"/>
      <c r="D5042" s="11" t="s">
        <v>46</v>
      </c>
      <c r="E5042" s="12"/>
    </row>
    <row r="5043" customHeight="1" spans="1:5">
      <c r="A5043" s="13" t="s">
        <v>8418</v>
      </c>
      <c r="B5043" s="13" t="s">
        <v>8419</v>
      </c>
      <c r="C5043" s="13" t="s">
        <v>124</v>
      </c>
      <c r="D5043" s="13" t="s">
        <v>125</v>
      </c>
      <c r="E5043" s="12"/>
    </row>
    <row r="5044" customHeight="1" spans="1:5">
      <c r="A5044" s="11" t="s">
        <v>8420</v>
      </c>
      <c r="B5044" s="11" t="s">
        <v>8421</v>
      </c>
      <c r="C5044" s="11" t="s">
        <v>25</v>
      </c>
      <c r="D5044" s="11" t="s">
        <v>26</v>
      </c>
      <c r="E5044" s="12"/>
    </row>
    <row r="5045" customHeight="1" spans="1:5">
      <c r="A5045" s="13" t="s">
        <v>8422</v>
      </c>
      <c r="B5045" s="13" t="s">
        <v>8423</v>
      </c>
      <c r="C5045" s="14"/>
      <c r="D5045" s="13" t="s">
        <v>46</v>
      </c>
      <c r="E5045" s="12"/>
    </row>
    <row r="5046" customHeight="1" spans="1:5">
      <c r="A5046" s="11" t="s">
        <v>8424</v>
      </c>
      <c r="B5046" s="11" t="s">
        <v>8425</v>
      </c>
      <c r="C5046" s="15"/>
      <c r="D5046" s="11" t="s">
        <v>46</v>
      </c>
      <c r="E5046" s="12"/>
    </row>
    <row r="5047" customHeight="1" spans="1:5">
      <c r="A5047" s="11" t="s">
        <v>8426</v>
      </c>
      <c r="B5047" s="11" t="s">
        <v>8427</v>
      </c>
      <c r="C5047" s="11" t="s">
        <v>228</v>
      </c>
      <c r="D5047" s="11" t="s">
        <v>229</v>
      </c>
      <c r="E5047" s="12"/>
    </row>
    <row r="5048" customHeight="1" spans="1:5">
      <c r="A5048" s="13" t="s">
        <v>8426</v>
      </c>
      <c r="B5048" s="13" t="s">
        <v>8427</v>
      </c>
      <c r="C5048" s="13" t="s">
        <v>228</v>
      </c>
      <c r="D5048" s="13" t="s">
        <v>229</v>
      </c>
      <c r="E5048" s="12"/>
    </row>
    <row r="5049" customHeight="1" spans="1:5">
      <c r="A5049" s="11" t="s">
        <v>8428</v>
      </c>
      <c r="B5049" s="11" t="s">
        <v>8429</v>
      </c>
      <c r="C5049" s="11" t="s">
        <v>25</v>
      </c>
      <c r="D5049" s="11" t="s">
        <v>43</v>
      </c>
      <c r="E5049" s="12"/>
    </row>
    <row r="5050" customHeight="1" spans="1:5">
      <c r="A5050" s="13" t="s">
        <v>8430</v>
      </c>
      <c r="B5050" s="13" t="s">
        <v>8431</v>
      </c>
      <c r="C5050" s="13" t="s">
        <v>228</v>
      </c>
      <c r="D5050" s="13" t="s">
        <v>229</v>
      </c>
      <c r="E5050" s="12"/>
    </row>
    <row r="5051" customHeight="1" spans="1:5">
      <c r="A5051" s="11" t="s">
        <v>8430</v>
      </c>
      <c r="B5051" s="11" t="s">
        <v>8431</v>
      </c>
      <c r="C5051" s="11" t="s">
        <v>228</v>
      </c>
      <c r="D5051" s="11" t="s">
        <v>229</v>
      </c>
      <c r="E5051" s="12"/>
    </row>
    <row r="5052" customHeight="1" spans="1:5">
      <c r="A5052" s="13" t="s">
        <v>8432</v>
      </c>
      <c r="B5052" s="13" t="s">
        <v>8433</v>
      </c>
      <c r="C5052" s="14"/>
      <c r="D5052" s="13" t="s">
        <v>46</v>
      </c>
      <c r="E5052" s="12"/>
    </row>
    <row r="5053" customHeight="1" spans="1:5">
      <c r="A5053" s="11" t="s">
        <v>8434</v>
      </c>
      <c r="B5053" s="11" t="s">
        <v>8435</v>
      </c>
      <c r="C5053" s="15"/>
      <c r="D5053" s="11" t="s">
        <v>46</v>
      </c>
      <c r="E5053" s="12"/>
    </row>
    <row r="5054" customHeight="1" spans="1:5">
      <c r="A5054" s="13" t="s">
        <v>8436</v>
      </c>
      <c r="B5054" s="13" t="s">
        <v>8437</v>
      </c>
      <c r="C5054" s="13" t="s">
        <v>25</v>
      </c>
      <c r="D5054" s="13" t="s">
        <v>43</v>
      </c>
      <c r="E5054" s="12"/>
    </row>
    <row r="5055" customHeight="1" spans="1:5">
      <c r="A5055" s="11" t="s">
        <v>8438</v>
      </c>
      <c r="B5055" s="11" t="s">
        <v>8439</v>
      </c>
      <c r="C5055" s="11" t="s">
        <v>25</v>
      </c>
      <c r="D5055" s="11" t="s">
        <v>43</v>
      </c>
      <c r="E5055" s="12"/>
    </row>
    <row r="5056" customHeight="1" spans="1:5">
      <c r="A5056" s="13" t="s">
        <v>8440</v>
      </c>
      <c r="B5056" s="13" t="s">
        <v>8441</v>
      </c>
      <c r="C5056" s="14"/>
      <c r="D5056" s="13" t="s">
        <v>46</v>
      </c>
      <c r="E5056" s="12"/>
    </row>
    <row r="5057" customHeight="1" spans="1:5">
      <c r="A5057" s="9" t="s">
        <v>8442</v>
      </c>
      <c r="B5057" s="9" t="s">
        <v>8443</v>
      </c>
      <c r="C5057" s="10"/>
      <c r="D5057" s="9" t="s">
        <v>46</v>
      </c>
      <c r="E5057" s="8"/>
    </row>
    <row r="5058" customHeight="1" spans="1:5">
      <c r="A5058" s="6" t="s">
        <v>8444</v>
      </c>
      <c r="B5058" s="6" t="s">
        <v>8445</v>
      </c>
      <c r="C5058" s="6" t="s">
        <v>714</v>
      </c>
      <c r="D5058" s="6" t="s">
        <v>715</v>
      </c>
      <c r="E5058" s="8"/>
    </row>
    <row r="5059" customHeight="1" spans="1:5">
      <c r="A5059" s="9" t="s">
        <v>8446</v>
      </c>
      <c r="B5059" s="9" t="s">
        <v>8447</v>
      </c>
      <c r="C5059" s="10"/>
      <c r="D5059" s="9" t="s">
        <v>46</v>
      </c>
      <c r="E5059" s="8"/>
    </row>
    <row r="5060" customHeight="1" spans="1:5">
      <c r="A5060" s="6" t="s">
        <v>8448</v>
      </c>
      <c r="B5060" s="6" t="s">
        <v>8449</v>
      </c>
      <c r="C5060" s="6" t="s">
        <v>37</v>
      </c>
      <c r="D5060" s="6" t="s">
        <v>38</v>
      </c>
      <c r="E5060" s="8"/>
    </row>
    <row r="5061" customHeight="1" spans="1:5">
      <c r="A5061" s="9" t="s">
        <v>8448</v>
      </c>
      <c r="B5061" s="9" t="s">
        <v>8449</v>
      </c>
      <c r="C5061" s="9" t="s">
        <v>37</v>
      </c>
      <c r="D5061" s="9" t="s">
        <v>38</v>
      </c>
      <c r="E5061" s="8"/>
    </row>
    <row r="5062" customHeight="1" spans="1:5">
      <c r="A5062" s="6" t="s">
        <v>8450</v>
      </c>
      <c r="B5062" s="6" t="s">
        <v>8451</v>
      </c>
      <c r="C5062" s="6" t="s">
        <v>37</v>
      </c>
      <c r="D5062" s="6" t="s">
        <v>38</v>
      </c>
      <c r="E5062" s="8"/>
    </row>
    <row r="5063" customHeight="1" spans="1:5">
      <c r="A5063" s="9" t="s">
        <v>8450</v>
      </c>
      <c r="B5063" s="9" t="s">
        <v>8451</v>
      </c>
      <c r="C5063" s="9" t="s">
        <v>37</v>
      </c>
      <c r="D5063" s="9" t="s">
        <v>38</v>
      </c>
      <c r="E5063" s="8"/>
    </row>
    <row r="5064" customHeight="1" spans="1:5">
      <c r="A5064" s="6" t="s">
        <v>8452</v>
      </c>
      <c r="B5064" s="6" t="s">
        <v>8453</v>
      </c>
      <c r="C5064" s="6" t="s">
        <v>195</v>
      </c>
      <c r="D5064" s="6" t="s">
        <v>196</v>
      </c>
      <c r="E5064" s="8"/>
    </row>
    <row r="5065" customHeight="1" spans="1:5">
      <c r="A5065" s="9" t="s">
        <v>8454</v>
      </c>
      <c r="B5065" s="9" t="s">
        <v>8455</v>
      </c>
      <c r="C5065" s="9" t="s">
        <v>25</v>
      </c>
      <c r="D5065" s="9" t="s">
        <v>43</v>
      </c>
      <c r="E5065" s="8"/>
    </row>
    <row r="5066" customHeight="1" spans="1:5">
      <c r="A5066" s="6" t="s">
        <v>8456</v>
      </c>
      <c r="B5066" s="6" t="s">
        <v>8457</v>
      </c>
      <c r="C5066" s="6" t="s">
        <v>25</v>
      </c>
      <c r="D5066" s="6" t="s">
        <v>26</v>
      </c>
      <c r="E5066" s="8"/>
    </row>
    <row r="5067" customHeight="1" spans="1:5">
      <c r="A5067" s="9" t="s">
        <v>8458</v>
      </c>
      <c r="B5067" s="9" t="s">
        <v>8459</v>
      </c>
      <c r="C5067" s="10"/>
      <c r="D5067" s="9" t="s">
        <v>46</v>
      </c>
      <c r="E5067" s="8"/>
    </row>
    <row r="5068" customHeight="1" spans="1:5">
      <c r="A5068" s="6" t="s">
        <v>8460</v>
      </c>
      <c r="B5068" s="6" t="s">
        <v>8461</v>
      </c>
      <c r="C5068" s="7"/>
      <c r="D5068" s="6" t="s">
        <v>46</v>
      </c>
      <c r="E5068" s="8"/>
    </row>
    <row r="5069" customHeight="1" spans="1:5">
      <c r="A5069" s="9" t="s">
        <v>8462</v>
      </c>
      <c r="B5069" s="9" t="s">
        <v>8463</v>
      </c>
      <c r="C5069" s="9" t="s">
        <v>25</v>
      </c>
      <c r="D5069" s="9" t="s">
        <v>26</v>
      </c>
      <c r="E5069" s="8"/>
    </row>
    <row r="5070" customHeight="1" spans="1:5">
      <c r="A5070" s="6" t="s">
        <v>8464</v>
      </c>
      <c r="B5070" s="6" t="s">
        <v>8465</v>
      </c>
      <c r="C5070" s="7"/>
      <c r="D5070" s="6" t="s">
        <v>46</v>
      </c>
      <c r="E5070" s="8"/>
    </row>
    <row r="5071" customHeight="1" spans="1:5">
      <c r="A5071" s="9" t="s">
        <v>8466</v>
      </c>
      <c r="B5071" s="9" t="s">
        <v>8467</v>
      </c>
      <c r="C5071" s="9" t="s">
        <v>25</v>
      </c>
      <c r="D5071" s="9" t="s">
        <v>26</v>
      </c>
      <c r="E5071" s="8"/>
    </row>
    <row r="5072" customHeight="1" spans="1:5">
      <c r="A5072" s="9" t="s">
        <v>8468</v>
      </c>
      <c r="B5072" s="9" t="s">
        <v>8469</v>
      </c>
      <c r="C5072" s="9" t="s">
        <v>25</v>
      </c>
      <c r="D5072" s="9" t="s">
        <v>26</v>
      </c>
      <c r="E5072" s="8"/>
    </row>
    <row r="5073" customHeight="1" spans="1:5">
      <c r="A5073" s="6" t="s">
        <v>8470</v>
      </c>
      <c r="B5073" s="6" t="s">
        <v>8471</v>
      </c>
      <c r="C5073" s="6" t="s">
        <v>25</v>
      </c>
      <c r="D5073" s="6" t="s">
        <v>43</v>
      </c>
      <c r="E5073" s="8"/>
    </row>
    <row r="5074" customHeight="1" spans="1:5">
      <c r="A5074" s="9" t="s">
        <v>8472</v>
      </c>
      <c r="B5074" s="9" t="s">
        <v>8473</v>
      </c>
      <c r="C5074" s="9" t="s">
        <v>25</v>
      </c>
      <c r="D5074" s="9" t="s">
        <v>26</v>
      </c>
      <c r="E5074" s="8"/>
    </row>
    <row r="5075" customHeight="1" spans="1:5">
      <c r="A5075" s="6" t="s">
        <v>8474</v>
      </c>
      <c r="B5075" s="6" t="s">
        <v>8475</v>
      </c>
      <c r="C5075" s="6" t="s">
        <v>25</v>
      </c>
      <c r="D5075" s="6" t="s">
        <v>43</v>
      </c>
      <c r="E5075" s="8"/>
    </row>
    <row r="5076" customHeight="1" spans="1:5">
      <c r="A5076" s="9" t="s">
        <v>8476</v>
      </c>
      <c r="B5076" s="9" t="s">
        <v>8477</v>
      </c>
      <c r="C5076" s="9" t="s">
        <v>25</v>
      </c>
      <c r="D5076" s="9" t="s">
        <v>43</v>
      </c>
      <c r="E5076" s="8"/>
    </row>
    <row r="5077" customHeight="1" spans="1:5">
      <c r="A5077" s="6" t="s">
        <v>8478</v>
      </c>
      <c r="B5077" s="6" t="s">
        <v>8479</v>
      </c>
      <c r="C5077" s="6" t="s">
        <v>25</v>
      </c>
      <c r="D5077" s="6" t="s">
        <v>43</v>
      </c>
      <c r="E5077" s="8"/>
    </row>
    <row r="5078" customHeight="1" spans="1:5">
      <c r="A5078" s="9" t="s">
        <v>8480</v>
      </c>
      <c r="B5078" s="9" t="s">
        <v>8481</v>
      </c>
      <c r="C5078" s="9" t="s">
        <v>25</v>
      </c>
      <c r="D5078" s="9" t="s">
        <v>43</v>
      </c>
      <c r="E5078" s="8"/>
    </row>
    <row r="5079" customHeight="1" spans="1:5">
      <c r="A5079" s="6" t="s">
        <v>8482</v>
      </c>
      <c r="B5079" s="6" t="s">
        <v>8483</v>
      </c>
      <c r="C5079" s="6" t="s">
        <v>25</v>
      </c>
      <c r="D5079" s="6" t="s">
        <v>43</v>
      </c>
      <c r="E5079" s="8"/>
    </row>
    <row r="5080" customHeight="1" spans="1:5">
      <c r="A5080" s="9" t="s">
        <v>8484</v>
      </c>
      <c r="B5080" s="9" t="s">
        <v>8485</v>
      </c>
      <c r="C5080" s="9" t="s">
        <v>25</v>
      </c>
      <c r="D5080" s="9" t="s">
        <v>43</v>
      </c>
      <c r="E5080" s="8"/>
    </row>
    <row r="5081" customHeight="1" spans="1:5">
      <c r="A5081" s="6" t="s">
        <v>8486</v>
      </c>
      <c r="B5081" s="6" t="s">
        <v>8487</v>
      </c>
      <c r="C5081" s="6" t="s">
        <v>25</v>
      </c>
      <c r="D5081" s="6" t="s">
        <v>43</v>
      </c>
      <c r="E5081" s="8"/>
    </row>
    <row r="5082" customHeight="1" spans="1:5">
      <c r="A5082" s="6" t="s">
        <v>8488</v>
      </c>
      <c r="B5082" s="6" t="s">
        <v>8489</v>
      </c>
      <c r="C5082" s="6" t="s">
        <v>25</v>
      </c>
      <c r="D5082" s="6" t="s">
        <v>43</v>
      </c>
      <c r="E5082" s="8"/>
    </row>
    <row r="5083" customHeight="1" spans="1:5">
      <c r="A5083" s="9" t="s">
        <v>8490</v>
      </c>
      <c r="B5083" s="9" t="s">
        <v>8491</v>
      </c>
      <c r="C5083" s="9" t="s">
        <v>124</v>
      </c>
      <c r="D5083" s="9" t="s">
        <v>125</v>
      </c>
      <c r="E5083" s="8"/>
    </row>
    <row r="5084" customHeight="1" spans="1:5">
      <c r="A5084" s="6" t="s">
        <v>8492</v>
      </c>
      <c r="B5084" s="6" t="s">
        <v>8493</v>
      </c>
      <c r="C5084" s="6" t="s">
        <v>25</v>
      </c>
      <c r="D5084" s="6" t="s">
        <v>43</v>
      </c>
      <c r="E5084" s="8"/>
    </row>
    <row r="5085" customHeight="1" spans="1:5">
      <c r="A5085" s="9" t="s">
        <v>8494</v>
      </c>
      <c r="B5085" s="9" t="s">
        <v>8495</v>
      </c>
      <c r="C5085" s="9" t="s">
        <v>25</v>
      </c>
      <c r="D5085" s="9" t="s">
        <v>43</v>
      </c>
      <c r="E5085" s="8"/>
    </row>
    <row r="5086" customHeight="1" spans="1:5">
      <c r="A5086" s="6" t="s">
        <v>8494</v>
      </c>
      <c r="B5086" s="6" t="s">
        <v>8495</v>
      </c>
      <c r="C5086" s="6" t="s">
        <v>25</v>
      </c>
      <c r="D5086" s="6" t="s">
        <v>43</v>
      </c>
      <c r="E5086" s="8"/>
    </row>
    <row r="5087" customHeight="1" spans="1:5">
      <c r="A5087" s="9" t="s">
        <v>8496</v>
      </c>
      <c r="B5087" s="9" t="s">
        <v>8497</v>
      </c>
      <c r="C5087" s="9" t="s">
        <v>25</v>
      </c>
      <c r="D5087" s="9" t="s">
        <v>43</v>
      </c>
      <c r="E5087" s="8"/>
    </row>
    <row r="5088" customHeight="1" spans="1:5">
      <c r="A5088" s="6" t="s">
        <v>8496</v>
      </c>
      <c r="B5088" s="6" t="s">
        <v>8497</v>
      </c>
      <c r="C5088" s="6" t="s">
        <v>25</v>
      </c>
      <c r="D5088" s="6" t="s">
        <v>43</v>
      </c>
      <c r="E5088" s="8"/>
    </row>
    <row r="5089" customHeight="1" spans="1:5">
      <c r="A5089" s="9" t="s">
        <v>8498</v>
      </c>
      <c r="B5089" s="9" t="s">
        <v>8499</v>
      </c>
      <c r="C5089" s="9" t="s">
        <v>124</v>
      </c>
      <c r="D5089" s="9" t="s">
        <v>125</v>
      </c>
      <c r="E5089" s="8"/>
    </row>
    <row r="5090" customHeight="1" spans="1:5">
      <c r="A5090" s="6" t="s">
        <v>8500</v>
      </c>
      <c r="B5090" s="6" t="s">
        <v>8501</v>
      </c>
      <c r="C5090" s="6" t="s">
        <v>124</v>
      </c>
      <c r="D5090" s="6" t="s">
        <v>125</v>
      </c>
      <c r="E5090" s="8"/>
    </row>
    <row r="5091" customHeight="1" spans="1:5">
      <c r="A5091" s="9" t="s">
        <v>8502</v>
      </c>
      <c r="B5091" s="9" t="s">
        <v>8503</v>
      </c>
      <c r="C5091" s="9" t="s">
        <v>37</v>
      </c>
      <c r="D5091" s="9" t="s">
        <v>38</v>
      </c>
      <c r="E5091" s="8"/>
    </row>
    <row r="5092" customHeight="1" spans="1:5">
      <c r="A5092" s="6" t="s">
        <v>8504</v>
      </c>
      <c r="B5092" s="6" t="s">
        <v>8505</v>
      </c>
      <c r="C5092" s="6" t="s">
        <v>25</v>
      </c>
      <c r="D5092" s="6" t="s">
        <v>26</v>
      </c>
      <c r="E5092" s="8"/>
    </row>
    <row r="5093" customHeight="1" spans="1:5">
      <c r="A5093" s="6" t="s">
        <v>8506</v>
      </c>
      <c r="B5093" s="6" t="s">
        <v>8507</v>
      </c>
      <c r="C5093" s="6" t="s">
        <v>25</v>
      </c>
      <c r="D5093" s="6" t="s">
        <v>26</v>
      </c>
      <c r="E5093" s="8"/>
    </row>
    <row r="5094" customHeight="1" spans="1:5">
      <c r="A5094" s="9" t="s">
        <v>8508</v>
      </c>
      <c r="B5094" s="9" t="s">
        <v>8509</v>
      </c>
      <c r="C5094" s="9" t="s">
        <v>25</v>
      </c>
      <c r="D5094" s="9" t="s">
        <v>26</v>
      </c>
      <c r="E5094" s="8"/>
    </row>
    <row r="5095" customHeight="1" spans="1:5">
      <c r="A5095" s="6" t="s">
        <v>8508</v>
      </c>
      <c r="B5095" s="6" t="s">
        <v>8509</v>
      </c>
      <c r="C5095" s="6" t="s">
        <v>25</v>
      </c>
      <c r="D5095" s="6" t="s">
        <v>26</v>
      </c>
      <c r="E5095" s="8"/>
    </row>
    <row r="5096" customHeight="1" spans="1:5">
      <c r="A5096" s="9" t="s">
        <v>8510</v>
      </c>
      <c r="B5096" s="9" t="s">
        <v>8511</v>
      </c>
      <c r="C5096" s="10"/>
      <c r="D5096" s="9" t="s">
        <v>46</v>
      </c>
      <c r="E5096" s="8"/>
    </row>
    <row r="5097" customHeight="1" spans="1:5">
      <c r="A5097" s="6" t="s">
        <v>8512</v>
      </c>
      <c r="B5097" s="6" t="s">
        <v>8513</v>
      </c>
      <c r="C5097" s="6" t="s">
        <v>98</v>
      </c>
      <c r="D5097" s="6" t="s">
        <v>99</v>
      </c>
      <c r="E5097" s="8"/>
    </row>
    <row r="5098" customHeight="1" spans="1:5">
      <c r="A5098" s="6" t="s">
        <v>8514</v>
      </c>
      <c r="B5098" s="6" t="s">
        <v>8515</v>
      </c>
      <c r="C5098" s="7"/>
      <c r="D5098" s="6" t="s">
        <v>46</v>
      </c>
      <c r="E5098" s="8"/>
    </row>
    <row r="5099" customHeight="1" spans="1:5">
      <c r="A5099" s="9" t="s">
        <v>8516</v>
      </c>
      <c r="B5099" s="9" t="s">
        <v>8517</v>
      </c>
      <c r="C5099" s="10"/>
      <c r="D5099" s="9" t="s">
        <v>46</v>
      </c>
      <c r="E5099" s="8"/>
    </row>
    <row r="5100" customHeight="1" spans="1:5">
      <c r="A5100" s="6" t="s">
        <v>8518</v>
      </c>
      <c r="B5100" s="6" t="s">
        <v>8519</v>
      </c>
      <c r="C5100" s="6" t="s">
        <v>25</v>
      </c>
      <c r="D5100" s="6" t="s">
        <v>26</v>
      </c>
      <c r="E5100" s="8"/>
    </row>
    <row r="5101" customHeight="1" spans="1:5">
      <c r="A5101" s="9" t="s">
        <v>8520</v>
      </c>
      <c r="B5101" s="9" t="s">
        <v>8521</v>
      </c>
      <c r="C5101" s="9" t="s">
        <v>25</v>
      </c>
      <c r="D5101" s="9" t="s">
        <v>26</v>
      </c>
      <c r="E5101" s="8"/>
    </row>
    <row r="5102" customHeight="1" spans="1:5">
      <c r="A5102" s="6" t="s">
        <v>8522</v>
      </c>
      <c r="B5102" s="6" t="s">
        <v>8523</v>
      </c>
      <c r="C5102" s="6" t="s">
        <v>831</v>
      </c>
      <c r="D5102" s="6" t="s">
        <v>832</v>
      </c>
      <c r="E5102" s="8"/>
    </row>
    <row r="5103" customHeight="1" spans="1:5">
      <c r="A5103" s="6" t="s">
        <v>8524</v>
      </c>
      <c r="B5103" s="6" t="s">
        <v>8525</v>
      </c>
      <c r="C5103" s="6" t="s">
        <v>31</v>
      </c>
      <c r="D5103" s="6" t="s">
        <v>32</v>
      </c>
      <c r="E5103" s="8"/>
    </row>
    <row r="5104" customHeight="1" spans="1:5">
      <c r="A5104" s="9" t="s">
        <v>8526</v>
      </c>
      <c r="B5104" s="9" t="s">
        <v>8527</v>
      </c>
      <c r="C5104" s="9" t="s">
        <v>98</v>
      </c>
      <c r="D5104" s="9" t="s">
        <v>99</v>
      </c>
      <c r="E5104" s="8"/>
    </row>
    <row r="5105" customHeight="1" spans="1:5">
      <c r="A5105" s="6" t="s">
        <v>8528</v>
      </c>
      <c r="B5105" s="6" t="s">
        <v>8529</v>
      </c>
      <c r="C5105" s="6" t="s">
        <v>124</v>
      </c>
      <c r="D5105" s="6" t="s">
        <v>125</v>
      </c>
      <c r="E5105" s="8"/>
    </row>
    <row r="5106" customHeight="1" spans="1:5">
      <c r="A5106" s="9" t="s">
        <v>8530</v>
      </c>
      <c r="B5106" s="9" t="s">
        <v>8531</v>
      </c>
      <c r="C5106" s="10"/>
      <c r="D5106" s="9" t="s">
        <v>274</v>
      </c>
      <c r="E5106" s="8"/>
    </row>
    <row r="5107" customHeight="1" spans="1:5">
      <c r="A5107" s="9" t="s">
        <v>8532</v>
      </c>
      <c r="B5107" s="9" t="s">
        <v>8533</v>
      </c>
      <c r="C5107" s="9" t="s">
        <v>25</v>
      </c>
      <c r="D5107" s="9" t="s">
        <v>26</v>
      </c>
      <c r="E5107" s="8"/>
    </row>
    <row r="5108" customHeight="1" spans="1:5">
      <c r="A5108" s="6" t="s">
        <v>8532</v>
      </c>
      <c r="B5108" s="6" t="s">
        <v>8533</v>
      </c>
      <c r="C5108" s="6" t="s">
        <v>25</v>
      </c>
      <c r="D5108" s="6" t="s">
        <v>26</v>
      </c>
      <c r="E5108" s="8"/>
    </row>
    <row r="5109" customHeight="1" spans="1:5">
      <c r="A5109" s="6" t="s">
        <v>8534</v>
      </c>
      <c r="B5109" s="6" t="s">
        <v>8535</v>
      </c>
      <c r="C5109" s="6" t="s">
        <v>124</v>
      </c>
      <c r="D5109" s="6" t="s">
        <v>125</v>
      </c>
      <c r="E5109" s="8"/>
    </row>
    <row r="5110" customHeight="1" spans="1:5">
      <c r="A5110" s="9" t="s">
        <v>8536</v>
      </c>
      <c r="B5110" s="9" t="s">
        <v>8537</v>
      </c>
      <c r="C5110" s="9" t="s">
        <v>124</v>
      </c>
      <c r="D5110" s="9" t="s">
        <v>125</v>
      </c>
      <c r="E5110" s="8"/>
    </row>
    <row r="5111" customHeight="1" spans="1:5">
      <c r="A5111" s="6" t="s">
        <v>8538</v>
      </c>
      <c r="B5111" s="6" t="s">
        <v>8539</v>
      </c>
      <c r="C5111" s="6" t="s">
        <v>25</v>
      </c>
      <c r="D5111" s="6" t="s">
        <v>26</v>
      </c>
      <c r="E5111" s="8"/>
    </row>
    <row r="5112" customHeight="1" spans="1:5">
      <c r="A5112" s="9" t="s">
        <v>8540</v>
      </c>
      <c r="B5112" s="9" t="s">
        <v>8541</v>
      </c>
      <c r="C5112" s="9" t="s">
        <v>25</v>
      </c>
      <c r="D5112" s="9" t="s">
        <v>26</v>
      </c>
      <c r="E5112" s="8"/>
    </row>
    <row r="5113" customHeight="1" spans="1:5">
      <c r="A5113" s="9" t="s">
        <v>8542</v>
      </c>
      <c r="B5113" s="9" t="s">
        <v>8543</v>
      </c>
      <c r="C5113" s="9" t="s">
        <v>31</v>
      </c>
      <c r="D5113" s="9" t="s">
        <v>32</v>
      </c>
      <c r="E5113" s="8"/>
    </row>
    <row r="5114" customHeight="1" spans="1:5">
      <c r="A5114" s="6" t="s">
        <v>8544</v>
      </c>
      <c r="B5114" s="6" t="s">
        <v>8545</v>
      </c>
      <c r="C5114" s="6" t="s">
        <v>124</v>
      </c>
      <c r="D5114" s="6" t="s">
        <v>125</v>
      </c>
      <c r="E5114" s="8"/>
    </row>
    <row r="5115" customHeight="1" spans="1:5">
      <c r="A5115" s="9" t="s">
        <v>8546</v>
      </c>
      <c r="B5115" s="9" t="s">
        <v>8547</v>
      </c>
      <c r="C5115" s="9" t="s">
        <v>37</v>
      </c>
      <c r="D5115" s="9" t="s">
        <v>38</v>
      </c>
      <c r="E5115" s="8"/>
    </row>
    <row r="5116" customHeight="1" spans="1:5">
      <c r="A5116" s="6" t="s">
        <v>8548</v>
      </c>
      <c r="B5116" s="6" t="s">
        <v>8549</v>
      </c>
      <c r="C5116" s="6" t="s">
        <v>31</v>
      </c>
      <c r="D5116" s="6" t="s">
        <v>32</v>
      </c>
      <c r="E5116" s="8"/>
    </row>
    <row r="5117" customHeight="1" spans="1:5">
      <c r="A5117" s="6" t="s">
        <v>8550</v>
      </c>
      <c r="B5117" s="6" t="s">
        <v>8551</v>
      </c>
      <c r="C5117" s="6" t="s">
        <v>25</v>
      </c>
      <c r="D5117" s="6" t="s">
        <v>43</v>
      </c>
      <c r="E5117" s="8"/>
    </row>
    <row r="5118" customHeight="1" spans="1:5">
      <c r="A5118" s="9" t="s">
        <v>8550</v>
      </c>
      <c r="B5118" s="9" t="s">
        <v>8551</v>
      </c>
      <c r="C5118" s="9" t="s">
        <v>25</v>
      </c>
      <c r="D5118" s="9" t="s">
        <v>43</v>
      </c>
      <c r="E5118" s="8"/>
    </row>
    <row r="5119" customHeight="1" spans="1:5">
      <c r="A5119" s="9" t="s">
        <v>8552</v>
      </c>
      <c r="B5119" s="9" t="s">
        <v>8553</v>
      </c>
      <c r="C5119" s="9" t="s">
        <v>25</v>
      </c>
      <c r="D5119" s="9" t="s">
        <v>43</v>
      </c>
      <c r="E5119" s="8"/>
    </row>
    <row r="5120" customHeight="1" spans="1:5">
      <c r="A5120" s="6" t="s">
        <v>8552</v>
      </c>
      <c r="B5120" s="6" t="s">
        <v>8553</v>
      </c>
      <c r="C5120" s="6" t="s">
        <v>25</v>
      </c>
      <c r="D5120" s="6" t="s">
        <v>43</v>
      </c>
      <c r="E5120" s="8"/>
    </row>
    <row r="5121" customHeight="1" spans="1:5">
      <c r="A5121" s="9" t="s">
        <v>8554</v>
      </c>
      <c r="B5121" s="9" t="s">
        <v>8555</v>
      </c>
      <c r="C5121" s="9" t="s">
        <v>25</v>
      </c>
      <c r="D5121" s="9" t="s">
        <v>43</v>
      </c>
      <c r="E5121" s="8"/>
    </row>
    <row r="5122" customHeight="1" spans="1:5">
      <c r="A5122" s="6" t="s">
        <v>8556</v>
      </c>
      <c r="B5122" s="6" t="s">
        <v>8557</v>
      </c>
      <c r="C5122" s="6" t="s">
        <v>25</v>
      </c>
      <c r="D5122" s="6" t="s">
        <v>26</v>
      </c>
      <c r="E5122" s="8"/>
    </row>
    <row r="5123" customHeight="1" spans="1:5">
      <c r="A5123" s="9" t="s">
        <v>8558</v>
      </c>
      <c r="B5123" s="9" t="s">
        <v>8559</v>
      </c>
      <c r="C5123" s="10"/>
      <c r="D5123" s="9" t="s">
        <v>46</v>
      </c>
      <c r="E5123" s="8"/>
    </row>
    <row r="5124" customHeight="1" spans="1:5">
      <c r="A5124" s="13" t="s">
        <v>8560</v>
      </c>
      <c r="B5124" s="13" t="s">
        <v>8561</v>
      </c>
      <c r="C5124" s="13" t="s">
        <v>228</v>
      </c>
      <c r="D5124" s="13" t="s">
        <v>229</v>
      </c>
      <c r="E5124" s="8"/>
    </row>
    <row r="5125" customHeight="1" spans="1:5">
      <c r="A5125" s="11" t="s">
        <v>8562</v>
      </c>
      <c r="B5125" s="11" t="s">
        <v>8563</v>
      </c>
      <c r="C5125" s="11" t="s">
        <v>16</v>
      </c>
      <c r="D5125" s="11" t="s">
        <v>17</v>
      </c>
      <c r="E5125" s="8"/>
    </row>
    <row r="5126" customHeight="1" spans="1:5">
      <c r="A5126" s="13" t="s">
        <v>8562</v>
      </c>
      <c r="B5126" s="13" t="s">
        <v>8563</v>
      </c>
      <c r="C5126" s="13" t="s">
        <v>16</v>
      </c>
      <c r="D5126" s="13" t="s">
        <v>17</v>
      </c>
      <c r="E5126" s="8"/>
    </row>
    <row r="5127" customHeight="1" spans="1:5">
      <c r="A5127" s="11" t="s">
        <v>8564</v>
      </c>
      <c r="B5127" s="11" t="s">
        <v>8565</v>
      </c>
      <c r="C5127" s="11" t="s">
        <v>25</v>
      </c>
      <c r="D5127" s="11" t="s">
        <v>26</v>
      </c>
      <c r="E5127" s="8"/>
    </row>
    <row r="5128" customHeight="1" spans="1:5">
      <c r="A5128" s="13" t="s">
        <v>8566</v>
      </c>
      <c r="B5128" s="13" t="s">
        <v>8567</v>
      </c>
      <c r="C5128" s="14"/>
      <c r="D5128" s="13" t="s">
        <v>46</v>
      </c>
      <c r="E5128" s="8"/>
    </row>
    <row r="5129" customHeight="1" spans="1:5">
      <c r="A5129" s="11" t="s">
        <v>8568</v>
      </c>
      <c r="B5129" s="11" t="s">
        <v>8569</v>
      </c>
      <c r="C5129" s="15"/>
      <c r="D5129" s="11" t="s">
        <v>46</v>
      </c>
      <c r="E5129" s="8"/>
    </row>
    <row r="5130" customHeight="1" spans="1:5">
      <c r="A5130" s="13" t="s">
        <v>8570</v>
      </c>
      <c r="B5130" s="13" t="s">
        <v>8571</v>
      </c>
      <c r="C5130" s="13" t="s">
        <v>25</v>
      </c>
      <c r="D5130" s="13" t="s">
        <v>43</v>
      </c>
      <c r="E5130" s="8"/>
    </row>
    <row r="5131" customHeight="1" spans="1:5">
      <c r="A5131" s="11" t="s">
        <v>8570</v>
      </c>
      <c r="B5131" s="11" t="s">
        <v>8571</v>
      </c>
      <c r="C5131" s="11" t="s">
        <v>25</v>
      </c>
      <c r="D5131" s="11" t="s">
        <v>43</v>
      </c>
      <c r="E5131" s="8"/>
    </row>
    <row r="5132" customHeight="1" spans="1:5">
      <c r="A5132" s="13" t="s">
        <v>8570</v>
      </c>
      <c r="B5132" s="13" t="s">
        <v>8571</v>
      </c>
      <c r="C5132" s="13" t="s">
        <v>25</v>
      </c>
      <c r="D5132" s="13" t="s">
        <v>43</v>
      </c>
      <c r="E5132" s="8"/>
    </row>
    <row r="5133" customHeight="1" spans="1:5">
      <c r="A5133" s="11" t="s">
        <v>8572</v>
      </c>
      <c r="B5133" s="11" t="s">
        <v>8573</v>
      </c>
      <c r="C5133" s="11" t="s">
        <v>25</v>
      </c>
      <c r="D5133" s="11" t="s">
        <v>26</v>
      </c>
      <c r="E5133" s="8"/>
    </row>
    <row r="5134" customHeight="1" spans="1:5">
      <c r="A5134" s="13" t="s">
        <v>8574</v>
      </c>
      <c r="B5134" s="13" t="s">
        <v>8575</v>
      </c>
      <c r="C5134" s="13" t="s">
        <v>25</v>
      </c>
      <c r="D5134" s="13" t="s">
        <v>26</v>
      </c>
      <c r="E5134" s="8"/>
    </row>
    <row r="5135" customHeight="1" spans="1:5">
      <c r="A5135" s="11" t="s">
        <v>8576</v>
      </c>
      <c r="B5135" s="11" t="s">
        <v>8577</v>
      </c>
      <c r="C5135" s="11" t="s">
        <v>25</v>
      </c>
      <c r="D5135" s="11" t="s">
        <v>26</v>
      </c>
      <c r="E5135" s="8"/>
    </row>
    <row r="5136" customHeight="1" spans="1:5">
      <c r="A5136" s="13" t="s">
        <v>8578</v>
      </c>
      <c r="B5136" s="13" t="s">
        <v>8579</v>
      </c>
      <c r="C5136" s="14"/>
      <c r="D5136" s="13" t="s">
        <v>46</v>
      </c>
      <c r="E5136" s="8"/>
    </row>
    <row r="5137" customHeight="1" spans="1:5">
      <c r="A5137" s="11" t="s">
        <v>8580</v>
      </c>
      <c r="B5137" s="11" t="s">
        <v>8581</v>
      </c>
      <c r="C5137" s="15"/>
      <c r="D5137" s="11" t="s">
        <v>46</v>
      </c>
      <c r="E5137" s="8"/>
    </row>
    <row r="5138" customHeight="1" spans="1:5">
      <c r="A5138" s="13" t="s">
        <v>8582</v>
      </c>
      <c r="B5138" s="13" t="s">
        <v>8583</v>
      </c>
      <c r="C5138" s="14"/>
      <c r="D5138" s="13" t="s">
        <v>46</v>
      </c>
      <c r="E5138" s="8"/>
    </row>
    <row r="5139" customHeight="1" spans="1:5">
      <c r="A5139" s="11" t="s">
        <v>8584</v>
      </c>
      <c r="B5139" s="11" t="s">
        <v>8585</v>
      </c>
      <c r="C5139" s="15"/>
      <c r="D5139" s="11" t="s">
        <v>46</v>
      </c>
      <c r="E5139" s="8"/>
    </row>
    <row r="5140" customHeight="1" spans="1:5">
      <c r="A5140" s="13" t="s">
        <v>8586</v>
      </c>
      <c r="B5140" s="13" t="s">
        <v>8587</v>
      </c>
      <c r="C5140" s="14"/>
      <c r="D5140" s="13" t="s">
        <v>46</v>
      </c>
      <c r="E5140" s="8"/>
    </row>
    <row r="5141" customHeight="1" spans="1:5">
      <c r="A5141" s="11" t="s">
        <v>8588</v>
      </c>
      <c r="B5141" s="11" t="s">
        <v>8589</v>
      </c>
      <c r="C5141" s="15"/>
      <c r="D5141" s="11" t="s">
        <v>46</v>
      </c>
      <c r="E5141" s="8"/>
    </row>
    <row r="5142" customHeight="1" spans="1:5">
      <c r="A5142" s="13" t="s">
        <v>8588</v>
      </c>
      <c r="B5142" s="13" t="s">
        <v>8590</v>
      </c>
      <c r="C5142" s="14"/>
      <c r="D5142" s="13" t="s">
        <v>46</v>
      </c>
      <c r="E5142" s="8"/>
    </row>
    <row r="5143" customHeight="1" spans="1:5">
      <c r="A5143" s="11" t="s">
        <v>8591</v>
      </c>
      <c r="B5143" s="11" t="s">
        <v>8592</v>
      </c>
      <c r="C5143" s="15"/>
      <c r="D5143" s="11" t="s">
        <v>46</v>
      </c>
      <c r="E5143" s="8"/>
    </row>
    <row r="5144" customHeight="1" spans="1:5">
      <c r="A5144" s="13" t="s">
        <v>8593</v>
      </c>
      <c r="B5144" s="13" t="s">
        <v>8594</v>
      </c>
      <c r="C5144" s="14"/>
      <c r="D5144" s="13" t="s">
        <v>46</v>
      </c>
      <c r="E5144" s="8"/>
    </row>
    <row r="5145" customHeight="1" spans="1:5">
      <c r="A5145" s="11" t="s">
        <v>8595</v>
      </c>
      <c r="B5145" s="11" t="s">
        <v>8596</v>
      </c>
      <c r="C5145" s="15"/>
      <c r="D5145" s="11" t="s">
        <v>46</v>
      </c>
      <c r="E5145" s="8"/>
    </row>
    <row r="5146" customHeight="1" spans="1:5">
      <c r="A5146" s="13" t="s">
        <v>8597</v>
      </c>
      <c r="B5146" s="13" t="s">
        <v>8598</v>
      </c>
      <c r="C5146" s="13" t="s">
        <v>25</v>
      </c>
      <c r="D5146" s="13" t="s">
        <v>43</v>
      </c>
      <c r="E5146" s="8"/>
    </row>
    <row r="5147" customHeight="1" spans="1:5">
      <c r="A5147" s="11" t="s">
        <v>8599</v>
      </c>
      <c r="B5147" s="11" t="s">
        <v>8600</v>
      </c>
      <c r="C5147" s="11" t="s">
        <v>25</v>
      </c>
      <c r="D5147" s="11" t="s">
        <v>43</v>
      </c>
      <c r="E5147" s="8"/>
    </row>
    <row r="5148" customHeight="1" spans="1:5">
      <c r="A5148" s="13" t="s">
        <v>8601</v>
      </c>
      <c r="B5148" s="13" t="s">
        <v>8602</v>
      </c>
      <c r="C5148" s="13" t="s">
        <v>195</v>
      </c>
      <c r="D5148" s="13" t="s">
        <v>196</v>
      </c>
      <c r="E5148" s="8"/>
    </row>
    <row r="5149" customHeight="1" spans="1:5">
      <c r="A5149" s="11" t="s">
        <v>8603</v>
      </c>
      <c r="B5149" s="11" t="s">
        <v>8604</v>
      </c>
      <c r="C5149" s="11" t="s">
        <v>25</v>
      </c>
      <c r="D5149" s="11" t="s">
        <v>43</v>
      </c>
      <c r="E5149" s="8"/>
    </row>
    <row r="5150" customHeight="1" spans="1:5">
      <c r="A5150" s="13" t="s">
        <v>8605</v>
      </c>
      <c r="B5150" s="13" t="s">
        <v>8606</v>
      </c>
      <c r="C5150" s="13" t="s">
        <v>25</v>
      </c>
      <c r="D5150" s="13" t="s">
        <v>43</v>
      </c>
      <c r="E5150" s="8"/>
    </row>
    <row r="5151" customHeight="1" spans="1:5">
      <c r="A5151" s="11" t="s">
        <v>8607</v>
      </c>
      <c r="B5151" s="11" t="s">
        <v>8608</v>
      </c>
      <c r="C5151" s="15"/>
      <c r="D5151" s="11" t="s">
        <v>46</v>
      </c>
      <c r="E5151" s="8"/>
    </row>
    <row r="5152" customHeight="1" spans="1:5">
      <c r="A5152" s="13" t="s">
        <v>8609</v>
      </c>
      <c r="B5152" s="13" t="s">
        <v>8610</v>
      </c>
      <c r="C5152" s="14"/>
      <c r="D5152" s="13" t="s">
        <v>274</v>
      </c>
      <c r="E5152" s="8"/>
    </row>
    <row r="5153" customHeight="1" spans="1:5">
      <c r="A5153" s="11" t="s">
        <v>8611</v>
      </c>
      <c r="B5153" s="11" t="s">
        <v>8612</v>
      </c>
      <c r="C5153" s="15"/>
      <c r="D5153" s="11" t="s">
        <v>46</v>
      </c>
      <c r="E5153" s="8"/>
    </row>
    <row r="5154" customHeight="1" spans="1:5">
      <c r="A5154" s="13" t="s">
        <v>8611</v>
      </c>
      <c r="B5154" s="13" t="s">
        <v>8613</v>
      </c>
      <c r="C5154" s="14"/>
      <c r="D5154" s="13" t="s">
        <v>46</v>
      </c>
      <c r="E5154" s="8"/>
    </row>
    <row r="5155" customHeight="1" spans="1:5">
      <c r="A5155" s="11" t="s">
        <v>8614</v>
      </c>
      <c r="B5155" s="11" t="s">
        <v>8615</v>
      </c>
      <c r="C5155" s="15"/>
      <c r="D5155" s="11" t="s">
        <v>274</v>
      </c>
      <c r="E5155" s="8"/>
    </row>
    <row r="5156" customHeight="1" spans="1:5">
      <c r="A5156" s="13" t="s">
        <v>8616</v>
      </c>
      <c r="B5156" s="13" t="s">
        <v>8617</v>
      </c>
      <c r="C5156" s="13" t="s">
        <v>25</v>
      </c>
      <c r="D5156" s="13" t="s">
        <v>43</v>
      </c>
      <c r="E5156" s="8"/>
    </row>
    <row r="5157" customHeight="1" spans="1:5">
      <c r="A5157" s="11" t="s">
        <v>8618</v>
      </c>
      <c r="B5157" s="11" t="s">
        <v>8619</v>
      </c>
      <c r="C5157" s="11" t="s">
        <v>25</v>
      </c>
      <c r="D5157" s="11" t="s">
        <v>43</v>
      </c>
      <c r="E5157" s="8"/>
    </row>
    <row r="5158" customHeight="1" spans="1:5">
      <c r="A5158" s="13" t="s">
        <v>8620</v>
      </c>
      <c r="B5158" s="13" t="s">
        <v>8621</v>
      </c>
      <c r="C5158" s="14"/>
      <c r="D5158" s="13" t="s">
        <v>274</v>
      </c>
      <c r="E5158" s="8"/>
    </row>
    <row r="5159" customHeight="1" spans="1:5">
      <c r="A5159" s="11" t="s">
        <v>8622</v>
      </c>
      <c r="B5159" s="11" t="s">
        <v>8623</v>
      </c>
      <c r="C5159" s="11" t="s">
        <v>25</v>
      </c>
      <c r="D5159" s="11" t="s">
        <v>43</v>
      </c>
      <c r="E5159" s="8"/>
    </row>
    <row r="5160" customHeight="1" spans="1:5">
      <c r="A5160" s="13" t="s">
        <v>8624</v>
      </c>
      <c r="B5160" s="13" t="s">
        <v>8625</v>
      </c>
      <c r="C5160" s="13" t="s">
        <v>25</v>
      </c>
      <c r="D5160" s="13" t="s">
        <v>43</v>
      </c>
      <c r="E5160" s="8"/>
    </row>
    <row r="5161" customHeight="1" spans="1:5">
      <c r="A5161" s="11" t="s">
        <v>8626</v>
      </c>
      <c r="B5161" s="11" t="s">
        <v>8627</v>
      </c>
      <c r="C5161" s="15"/>
      <c r="D5161" s="11" t="s">
        <v>46</v>
      </c>
      <c r="E5161" s="8"/>
    </row>
    <row r="5162" customHeight="1" spans="1:5">
      <c r="A5162" s="13" t="s">
        <v>8628</v>
      </c>
      <c r="B5162" s="13" t="s">
        <v>8629</v>
      </c>
      <c r="C5162" s="13" t="s">
        <v>25</v>
      </c>
      <c r="D5162" s="13" t="s">
        <v>43</v>
      </c>
      <c r="E5162" s="8"/>
    </row>
    <row r="5163" customHeight="1" spans="1:5">
      <c r="A5163" s="11" t="s">
        <v>8630</v>
      </c>
      <c r="B5163" s="11" t="s">
        <v>8631</v>
      </c>
      <c r="C5163" s="11" t="s">
        <v>25</v>
      </c>
      <c r="D5163" s="11" t="s">
        <v>26</v>
      </c>
      <c r="E5163" s="8"/>
    </row>
    <row r="5164" customHeight="1" spans="1:5">
      <c r="A5164" s="11" t="s">
        <v>8632</v>
      </c>
      <c r="B5164" s="11" t="s">
        <v>8633</v>
      </c>
      <c r="C5164" s="11" t="s">
        <v>25</v>
      </c>
      <c r="D5164" s="11" t="s">
        <v>26</v>
      </c>
      <c r="E5164" s="8"/>
    </row>
    <row r="5165" customHeight="1" spans="1:5">
      <c r="A5165" s="13" t="s">
        <v>8634</v>
      </c>
      <c r="B5165" s="13" t="s">
        <v>8635</v>
      </c>
      <c r="C5165" s="13" t="s">
        <v>25</v>
      </c>
      <c r="D5165" s="13" t="s">
        <v>43</v>
      </c>
      <c r="E5165" s="8"/>
    </row>
    <row r="5166" customHeight="1" spans="1:5">
      <c r="A5166" s="11" t="s">
        <v>8636</v>
      </c>
      <c r="B5166" s="11" t="s">
        <v>8637</v>
      </c>
      <c r="C5166" s="11" t="s">
        <v>25</v>
      </c>
      <c r="D5166" s="11" t="s">
        <v>43</v>
      </c>
      <c r="E5166" s="8"/>
    </row>
    <row r="5167" customHeight="1" spans="1:5">
      <c r="A5167" s="13" t="s">
        <v>8638</v>
      </c>
      <c r="B5167" s="13" t="s">
        <v>8639</v>
      </c>
      <c r="C5167" s="13" t="s">
        <v>25</v>
      </c>
      <c r="D5167" s="13" t="s">
        <v>26</v>
      </c>
      <c r="E5167" s="8"/>
    </row>
    <row r="5168" customHeight="1" spans="1:5">
      <c r="A5168" s="11" t="s">
        <v>8640</v>
      </c>
      <c r="B5168" s="11" t="s">
        <v>8641</v>
      </c>
      <c r="C5168" s="11" t="s">
        <v>25</v>
      </c>
      <c r="D5168" s="11" t="s">
        <v>26</v>
      </c>
      <c r="E5168" s="8"/>
    </row>
    <row r="5169" customHeight="1" spans="1:5">
      <c r="A5169" s="13" t="s">
        <v>8640</v>
      </c>
      <c r="B5169" s="13" t="s">
        <v>8641</v>
      </c>
      <c r="C5169" s="13" t="s">
        <v>25</v>
      </c>
      <c r="D5169" s="13" t="s">
        <v>26</v>
      </c>
      <c r="E5169" s="8"/>
    </row>
    <row r="5170" customHeight="1" spans="1:5">
      <c r="A5170" s="11" t="s">
        <v>8642</v>
      </c>
      <c r="B5170" s="11" t="s">
        <v>8643</v>
      </c>
      <c r="C5170" s="11" t="s">
        <v>25</v>
      </c>
      <c r="D5170" s="11" t="s">
        <v>43</v>
      </c>
      <c r="E5170" s="8"/>
    </row>
    <row r="5171" customHeight="1" spans="1:5">
      <c r="A5171" s="13" t="s">
        <v>8644</v>
      </c>
      <c r="B5171" s="13" t="s">
        <v>8645</v>
      </c>
      <c r="C5171" s="13" t="s">
        <v>124</v>
      </c>
      <c r="D5171" s="13" t="s">
        <v>125</v>
      </c>
      <c r="E5171" s="8"/>
    </row>
    <row r="5172" customHeight="1" spans="1:5">
      <c r="A5172" s="11" t="s">
        <v>8644</v>
      </c>
      <c r="B5172" s="11" t="s">
        <v>8645</v>
      </c>
      <c r="C5172" s="11" t="s">
        <v>124</v>
      </c>
      <c r="D5172" s="11" t="s">
        <v>125</v>
      </c>
      <c r="E5172" s="8"/>
    </row>
    <row r="5173" customHeight="1" spans="1:5">
      <c r="A5173" s="13" t="s">
        <v>8644</v>
      </c>
      <c r="B5173" s="13" t="s">
        <v>8645</v>
      </c>
      <c r="C5173" s="13" t="s">
        <v>124</v>
      </c>
      <c r="D5173" s="13" t="s">
        <v>125</v>
      </c>
      <c r="E5173" s="8"/>
    </row>
    <row r="5174" customHeight="1" spans="1:5">
      <c r="A5174" s="11" t="s">
        <v>8646</v>
      </c>
      <c r="B5174" s="11" t="s">
        <v>8647</v>
      </c>
      <c r="C5174" s="11" t="s">
        <v>98</v>
      </c>
      <c r="D5174" s="11" t="s">
        <v>351</v>
      </c>
      <c r="E5174" s="8"/>
    </row>
    <row r="5175" customHeight="1" spans="1:5">
      <c r="A5175" s="13" t="s">
        <v>8648</v>
      </c>
      <c r="B5175" s="13" t="s">
        <v>8649</v>
      </c>
      <c r="C5175" s="14"/>
      <c r="D5175" s="13" t="s">
        <v>46</v>
      </c>
      <c r="E5175" s="8"/>
    </row>
    <row r="5176" customHeight="1" spans="1:5">
      <c r="A5176" s="11" t="s">
        <v>8650</v>
      </c>
      <c r="B5176" s="11" t="s">
        <v>8651</v>
      </c>
      <c r="C5176" s="15"/>
      <c r="D5176" s="11" t="s">
        <v>46</v>
      </c>
      <c r="E5176" s="8"/>
    </row>
    <row r="5177" customHeight="1" spans="1:5">
      <c r="A5177" s="13" t="s">
        <v>8652</v>
      </c>
      <c r="B5177" s="13" t="s">
        <v>8653</v>
      </c>
      <c r="C5177" s="14"/>
      <c r="D5177" s="13" t="s">
        <v>46</v>
      </c>
      <c r="E5177" s="8"/>
    </row>
    <row r="5178" customHeight="1" spans="1:5">
      <c r="A5178" s="16" t="s">
        <v>8654</v>
      </c>
      <c r="B5178" s="17" t="s">
        <v>8655</v>
      </c>
      <c r="C5178" s="17" t="s">
        <v>831</v>
      </c>
      <c r="D5178" s="17" t="s">
        <v>832</v>
      </c>
      <c r="E5178" s="12"/>
    </row>
    <row r="5179" customHeight="1" spans="1:5">
      <c r="A5179" s="18" t="s">
        <v>8656</v>
      </c>
      <c r="B5179" s="19" t="s">
        <v>8657</v>
      </c>
      <c r="C5179" s="19" t="s">
        <v>37</v>
      </c>
      <c r="D5179" s="19" t="s">
        <v>38</v>
      </c>
      <c r="E5179" s="12"/>
    </row>
    <row r="5180" customHeight="1" spans="1:5">
      <c r="A5180" s="16" t="s">
        <v>8658</v>
      </c>
      <c r="B5180" s="17" t="s">
        <v>8659</v>
      </c>
      <c r="C5180" s="17" t="s">
        <v>37</v>
      </c>
      <c r="D5180" s="17" t="s">
        <v>38</v>
      </c>
      <c r="E5180" s="12"/>
    </row>
    <row r="5181" customHeight="1" spans="1:5">
      <c r="A5181" s="18" t="s">
        <v>8660</v>
      </c>
      <c r="B5181" s="19" t="s">
        <v>8661</v>
      </c>
      <c r="C5181" s="21"/>
      <c r="D5181" s="19" t="s">
        <v>79</v>
      </c>
      <c r="E5181" s="12"/>
    </row>
    <row r="5182" customHeight="1" spans="1:5">
      <c r="A5182" s="16" t="s">
        <v>8662</v>
      </c>
      <c r="B5182" s="17" t="s">
        <v>8663</v>
      </c>
      <c r="C5182" s="20"/>
      <c r="D5182" s="17" t="s">
        <v>79</v>
      </c>
      <c r="E5182" s="12"/>
    </row>
    <row r="5183" customHeight="1" spans="1:5">
      <c r="A5183" s="18" t="s">
        <v>8664</v>
      </c>
      <c r="B5183" s="19" t="s">
        <v>8665</v>
      </c>
      <c r="C5183" s="19" t="s">
        <v>783</v>
      </c>
      <c r="D5183" s="19" t="s">
        <v>784</v>
      </c>
      <c r="E5183" s="12"/>
    </row>
    <row r="5184" customHeight="1" spans="1:5">
      <c r="A5184" s="16" t="s">
        <v>8666</v>
      </c>
      <c r="B5184" s="17" t="s">
        <v>8667</v>
      </c>
      <c r="C5184" s="17" t="s">
        <v>228</v>
      </c>
      <c r="D5184" s="17" t="s">
        <v>229</v>
      </c>
      <c r="E5184" s="12"/>
    </row>
    <row r="5185" customHeight="1" spans="1:5">
      <c r="A5185" s="18" t="s">
        <v>8668</v>
      </c>
      <c r="B5185" s="19" t="s">
        <v>8669</v>
      </c>
      <c r="C5185" s="21"/>
      <c r="D5185" s="19" t="s">
        <v>79</v>
      </c>
      <c r="E5185" s="12"/>
    </row>
    <row r="5186" customHeight="1" spans="1:5">
      <c r="A5186" s="16" t="s">
        <v>8670</v>
      </c>
      <c r="B5186" s="17" t="s">
        <v>8671</v>
      </c>
      <c r="C5186" s="17" t="s">
        <v>98</v>
      </c>
      <c r="D5186" s="17" t="s">
        <v>99</v>
      </c>
      <c r="E5186" s="12"/>
    </row>
    <row r="5187" customHeight="1" spans="1:5">
      <c r="A5187" s="18" t="s">
        <v>8672</v>
      </c>
      <c r="B5187" s="19" t="s">
        <v>8673</v>
      </c>
      <c r="C5187" s="19" t="s">
        <v>37</v>
      </c>
      <c r="D5187" s="19" t="s">
        <v>38</v>
      </c>
      <c r="E5187" s="12"/>
    </row>
    <row r="5188" customHeight="1" spans="1:5">
      <c r="A5188" s="16" t="s">
        <v>8674</v>
      </c>
      <c r="B5188" s="17" t="s">
        <v>8675</v>
      </c>
      <c r="C5188" s="17" t="s">
        <v>37</v>
      </c>
      <c r="D5188" s="17" t="s">
        <v>38</v>
      </c>
      <c r="E5188" s="12"/>
    </row>
    <row r="5189" customHeight="1" spans="1:5">
      <c r="A5189" s="18" t="s">
        <v>8676</v>
      </c>
      <c r="B5189" s="19" t="s">
        <v>8677</v>
      </c>
      <c r="C5189" s="19" t="s">
        <v>750</v>
      </c>
      <c r="D5189" s="19" t="s">
        <v>793</v>
      </c>
      <c r="E5189" s="12"/>
    </row>
    <row r="5190" customHeight="1" spans="1:5">
      <c r="A5190" s="16" t="s">
        <v>8678</v>
      </c>
      <c r="B5190" s="17" t="s">
        <v>8679</v>
      </c>
      <c r="C5190" s="17" t="s">
        <v>750</v>
      </c>
      <c r="D5190" s="17" t="s">
        <v>793</v>
      </c>
      <c r="E5190" s="12"/>
    </row>
    <row r="5191" customHeight="1" spans="1:5">
      <c r="A5191" s="18" t="s">
        <v>8680</v>
      </c>
      <c r="B5191" s="19" t="s">
        <v>8681</v>
      </c>
      <c r="C5191" s="19" t="s">
        <v>228</v>
      </c>
      <c r="D5191" s="19" t="s">
        <v>229</v>
      </c>
      <c r="E5191" s="12"/>
    </row>
    <row r="5192" customHeight="1" spans="1:5">
      <c r="A5192" s="6" t="s">
        <v>8682</v>
      </c>
      <c r="B5192" s="6" t="s">
        <v>8683</v>
      </c>
      <c r="C5192" s="7"/>
      <c r="D5192" s="6" t="s">
        <v>46</v>
      </c>
      <c r="E5192" s="8"/>
    </row>
    <row r="5193" customHeight="1" spans="1:5">
      <c r="A5193" s="13" t="s">
        <v>8684</v>
      </c>
      <c r="B5193" s="13" t="s">
        <v>8685</v>
      </c>
      <c r="C5193" s="13" t="s">
        <v>8686</v>
      </c>
      <c r="D5193" s="13" t="s">
        <v>8687</v>
      </c>
      <c r="E5193" s="12"/>
    </row>
    <row r="5194" customHeight="1" spans="1:5">
      <c r="A5194" s="11" t="s">
        <v>8688</v>
      </c>
      <c r="B5194" s="11" t="s">
        <v>8689</v>
      </c>
      <c r="C5194" s="11" t="s">
        <v>8686</v>
      </c>
      <c r="D5194" s="11" t="s">
        <v>8687</v>
      </c>
      <c r="E5194" s="12"/>
    </row>
    <row r="5195" customHeight="1" spans="1:5">
      <c r="A5195" s="13" t="s">
        <v>8690</v>
      </c>
      <c r="B5195" s="13" t="s">
        <v>8691</v>
      </c>
      <c r="C5195" s="13" t="s">
        <v>37</v>
      </c>
      <c r="D5195" s="13" t="s">
        <v>38</v>
      </c>
      <c r="E5195" s="12"/>
    </row>
    <row r="5196" customHeight="1" spans="1:5">
      <c r="A5196" s="11" t="s">
        <v>8692</v>
      </c>
      <c r="B5196" s="11" t="s">
        <v>8693</v>
      </c>
      <c r="C5196" s="11" t="s">
        <v>37</v>
      </c>
      <c r="D5196" s="11" t="s">
        <v>38</v>
      </c>
      <c r="E5196" s="12"/>
    </row>
    <row r="5197" customHeight="1" spans="1:5">
      <c r="A5197" s="13" t="s">
        <v>8694</v>
      </c>
      <c r="B5197" s="13" t="s">
        <v>8695</v>
      </c>
      <c r="C5197" s="14"/>
      <c r="D5197" s="13" t="s">
        <v>217</v>
      </c>
      <c r="E5197" s="12"/>
    </row>
    <row r="5198" customHeight="1" spans="1:5">
      <c r="A5198" s="13" t="s">
        <v>8696</v>
      </c>
      <c r="B5198" s="13" t="s">
        <v>8697</v>
      </c>
      <c r="C5198" s="14"/>
      <c r="D5198" s="13" t="s">
        <v>46</v>
      </c>
      <c r="E5198" s="12"/>
    </row>
    <row r="5199" customHeight="1" spans="1:5">
      <c r="A5199" s="11" t="s">
        <v>8698</v>
      </c>
      <c r="B5199" s="11" t="s">
        <v>8699</v>
      </c>
      <c r="C5199" s="15"/>
      <c r="D5199" s="11" t="s">
        <v>46</v>
      </c>
      <c r="E5199" s="12"/>
    </row>
    <row r="5200" customHeight="1" spans="1:5">
      <c r="A5200" s="13" t="s">
        <v>8700</v>
      </c>
      <c r="B5200" s="13" t="s">
        <v>8701</v>
      </c>
      <c r="C5200" s="14"/>
      <c r="D5200" s="13" t="s">
        <v>46</v>
      </c>
      <c r="E5200" s="12"/>
    </row>
    <row r="5201" customHeight="1" spans="1:5">
      <c r="A5201" s="11" t="s">
        <v>8702</v>
      </c>
      <c r="B5201" s="11" t="s">
        <v>8703</v>
      </c>
      <c r="C5201" s="11" t="s">
        <v>25</v>
      </c>
      <c r="D5201" s="11" t="s">
        <v>43</v>
      </c>
      <c r="E5201" s="12"/>
    </row>
    <row r="5202" customHeight="1" spans="1:5">
      <c r="A5202" s="13" t="s">
        <v>8704</v>
      </c>
      <c r="B5202" s="13" t="s">
        <v>8705</v>
      </c>
      <c r="C5202" s="13" t="s">
        <v>25</v>
      </c>
      <c r="D5202" s="13" t="s">
        <v>43</v>
      </c>
      <c r="E5202" s="12"/>
    </row>
    <row r="5203" customHeight="1" spans="1:5">
      <c r="A5203" s="11" t="s">
        <v>8706</v>
      </c>
      <c r="B5203" s="11" t="s">
        <v>8707</v>
      </c>
      <c r="C5203" s="15"/>
      <c r="D5203" s="11" t="s">
        <v>46</v>
      </c>
      <c r="E5203" s="12"/>
    </row>
    <row r="5204" customHeight="1" spans="1:5">
      <c r="A5204" s="13" t="s">
        <v>8708</v>
      </c>
      <c r="B5204" s="13" t="s">
        <v>8709</v>
      </c>
      <c r="C5204" s="14"/>
      <c r="D5204" s="13" t="s">
        <v>46</v>
      </c>
      <c r="E5204" s="12"/>
    </row>
    <row r="5205" customHeight="1" spans="1:5">
      <c r="A5205" s="11" t="s">
        <v>8710</v>
      </c>
      <c r="B5205" s="11" t="s">
        <v>8711</v>
      </c>
      <c r="C5205" s="11" t="s">
        <v>750</v>
      </c>
      <c r="D5205" s="11" t="s">
        <v>916</v>
      </c>
      <c r="E5205" s="12"/>
    </row>
    <row r="5206" customHeight="1" spans="1:5">
      <c r="A5206" s="13" t="s">
        <v>8710</v>
      </c>
      <c r="B5206" s="13" t="s">
        <v>8712</v>
      </c>
      <c r="C5206" s="13" t="s">
        <v>750</v>
      </c>
      <c r="D5206" s="13" t="s">
        <v>916</v>
      </c>
      <c r="E5206" s="12"/>
    </row>
    <row r="5207" customHeight="1" spans="1:5">
      <c r="A5207" s="11" t="s">
        <v>8713</v>
      </c>
      <c r="B5207" s="11" t="s">
        <v>8714</v>
      </c>
      <c r="C5207" s="15"/>
      <c r="D5207" s="11" t="s">
        <v>46</v>
      </c>
      <c r="E5207" s="12"/>
    </row>
    <row r="5208" customHeight="1" spans="1:5">
      <c r="A5208" s="13" t="s">
        <v>8715</v>
      </c>
      <c r="B5208" s="13" t="s">
        <v>8716</v>
      </c>
      <c r="C5208" s="14"/>
      <c r="D5208" s="13" t="s">
        <v>46</v>
      </c>
      <c r="E5208" s="12"/>
    </row>
    <row r="5209" customHeight="1" spans="1:5">
      <c r="A5209" s="11" t="s">
        <v>8717</v>
      </c>
      <c r="B5209" s="11" t="s">
        <v>8718</v>
      </c>
      <c r="C5209" s="15"/>
      <c r="D5209" s="11" t="s">
        <v>46</v>
      </c>
      <c r="E5209" s="12"/>
    </row>
    <row r="5210" customHeight="1" spans="1:5">
      <c r="A5210" s="13" t="s">
        <v>8719</v>
      </c>
      <c r="B5210" s="13" t="s">
        <v>8720</v>
      </c>
      <c r="C5210" s="14"/>
      <c r="D5210" s="13" t="s">
        <v>46</v>
      </c>
      <c r="E5210" s="12"/>
    </row>
    <row r="5211" customHeight="1" spans="1:5">
      <c r="A5211" s="13" t="s">
        <v>8721</v>
      </c>
      <c r="B5211" s="13" t="s">
        <v>8722</v>
      </c>
      <c r="C5211" s="14"/>
      <c r="D5211" s="13" t="s">
        <v>46</v>
      </c>
      <c r="E5211" s="12"/>
    </row>
    <row r="5212" customHeight="1" spans="1:5">
      <c r="A5212" s="11" t="s">
        <v>8723</v>
      </c>
      <c r="B5212" s="11" t="s">
        <v>8724</v>
      </c>
      <c r="C5212" s="15"/>
      <c r="D5212" s="11" t="s">
        <v>46</v>
      </c>
      <c r="E5212" s="12"/>
    </row>
    <row r="5213" customHeight="1" spans="1:5">
      <c r="A5213" s="13" t="s">
        <v>8725</v>
      </c>
      <c r="B5213" s="13" t="s">
        <v>8726</v>
      </c>
      <c r="C5213" s="13" t="s">
        <v>25</v>
      </c>
      <c r="D5213" s="13" t="s">
        <v>26</v>
      </c>
      <c r="E5213" s="12"/>
    </row>
    <row r="5214" customHeight="1" spans="1:5">
      <c r="A5214" s="11" t="s">
        <v>8727</v>
      </c>
      <c r="B5214" s="11" t="s">
        <v>8728</v>
      </c>
      <c r="C5214" s="11" t="s">
        <v>25</v>
      </c>
      <c r="D5214" s="11" t="s">
        <v>26</v>
      </c>
      <c r="E5214" s="12"/>
    </row>
    <row r="5215" customHeight="1" spans="1:5">
      <c r="A5215" s="13" t="s">
        <v>8729</v>
      </c>
      <c r="B5215" s="13" t="s">
        <v>8730</v>
      </c>
      <c r="C5215" s="13" t="s">
        <v>98</v>
      </c>
      <c r="D5215" s="13" t="s">
        <v>99</v>
      </c>
      <c r="E5215" s="12"/>
    </row>
    <row r="5216" customHeight="1" spans="1:5">
      <c r="A5216" s="11" t="s">
        <v>8731</v>
      </c>
      <c r="B5216" s="11" t="s">
        <v>8732</v>
      </c>
      <c r="C5216" s="11" t="s">
        <v>25</v>
      </c>
      <c r="D5216" s="11" t="s">
        <v>43</v>
      </c>
      <c r="E5216" s="12"/>
    </row>
    <row r="5217" customHeight="1" spans="1:5">
      <c r="A5217" s="13" t="s">
        <v>8733</v>
      </c>
      <c r="B5217" s="13" t="s">
        <v>8734</v>
      </c>
      <c r="C5217" s="13" t="s">
        <v>98</v>
      </c>
      <c r="D5217" s="13" t="s">
        <v>99</v>
      </c>
      <c r="E5217" s="12"/>
    </row>
    <row r="5218" customHeight="1" spans="1:5">
      <c r="A5218" s="11" t="s">
        <v>8735</v>
      </c>
      <c r="B5218" s="11" t="s">
        <v>8736</v>
      </c>
      <c r="C5218" s="11" t="s">
        <v>25</v>
      </c>
      <c r="D5218" s="11" t="s">
        <v>26</v>
      </c>
      <c r="E5218" s="12"/>
    </row>
    <row r="5219" customHeight="1" spans="1:5">
      <c r="A5219" s="13" t="s">
        <v>8737</v>
      </c>
      <c r="B5219" s="13" t="s">
        <v>8738</v>
      </c>
      <c r="C5219" s="13" t="s">
        <v>7742</v>
      </c>
      <c r="D5219" s="13" t="s">
        <v>7743</v>
      </c>
      <c r="E5219" s="12"/>
    </row>
    <row r="5220" customHeight="1" spans="1:5">
      <c r="A5220" s="11" t="s">
        <v>8739</v>
      </c>
      <c r="B5220" s="11" t="s">
        <v>8740</v>
      </c>
      <c r="C5220" s="11" t="s">
        <v>7742</v>
      </c>
      <c r="D5220" s="11" t="s">
        <v>7743</v>
      </c>
      <c r="E5220" s="12"/>
    </row>
    <row r="5221" customHeight="1" spans="1:5">
      <c r="A5221" s="13" t="s">
        <v>8741</v>
      </c>
      <c r="B5221" s="13" t="s">
        <v>8742</v>
      </c>
      <c r="C5221" s="13" t="s">
        <v>7742</v>
      </c>
      <c r="D5221" s="13" t="s">
        <v>7743</v>
      </c>
      <c r="E5221" s="12"/>
    </row>
    <row r="5222" customHeight="1" spans="1:5">
      <c r="A5222" s="11" t="s">
        <v>8743</v>
      </c>
      <c r="B5222" s="11" t="s">
        <v>8744</v>
      </c>
      <c r="C5222" s="11" t="s">
        <v>7742</v>
      </c>
      <c r="D5222" s="11" t="s">
        <v>7743</v>
      </c>
      <c r="E5222" s="12"/>
    </row>
    <row r="5223" customHeight="1" spans="1:5">
      <c r="A5223" s="13" t="s">
        <v>8745</v>
      </c>
      <c r="B5223" s="13" t="s">
        <v>8746</v>
      </c>
      <c r="C5223" s="14"/>
      <c r="D5223" s="13" t="s">
        <v>274</v>
      </c>
      <c r="E5223" s="12"/>
    </row>
    <row r="5224" customHeight="1" spans="1:5">
      <c r="A5224" s="13" t="s">
        <v>8747</v>
      </c>
      <c r="B5224" s="13" t="s">
        <v>8748</v>
      </c>
      <c r="C5224" s="14"/>
      <c r="D5224" s="13" t="s">
        <v>274</v>
      </c>
      <c r="E5224" s="12"/>
    </row>
    <row r="5225" customHeight="1" spans="1:5">
      <c r="A5225" s="11" t="s">
        <v>8747</v>
      </c>
      <c r="B5225" s="11" t="s">
        <v>8749</v>
      </c>
      <c r="C5225" s="15"/>
      <c r="D5225" s="11" t="s">
        <v>274</v>
      </c>
      <c r="E5225" s="12"/>
    </row>
    <row r="5226" customHeight="1" spans="1:5">
      <c r="A5226" s="13" t="s">
        <v>8750</v>
      </c>
      <c r="B5226" s="13" t="s">
        <v>8751</v>
      </c>
      <c r="C5226" s="13" t="s">
        <v>25</v>
      </c>
      <c r="D5226" s="13" t="s">
        <v>26</v>
      </c>
      <c r="E5226" s="12"/>
    </row>
    <row r="5227" customHeight="1" spans="1:5">
      <c r="A5227" s="11" t="s">
        <v>8752</v>
      </c>
      <c r="B5227" s="11" t="s">
        <v>8753</v>
      </c>
      <c r="C5227" s="11" t="s">
        <v>25</v>
      </c>
      <c r="D5227" s="11" t="s">
        <v>26</v>
      </c>
      <c r="E5227" s="12"/>
    </row>
    <row r="5228" customHeight="1" spans="1:5">
      <c r="A5228" s="13" t="s">
        <v>8754</v>
      </c>
      <c r="B5228" s="13" t="s">
        <v>8755</v>
      </c>
      <c r="C5228" s="14"/>
      <c r="D5228" s="13" t="s">
        <v>46</v>
      </c>
      <c r="E5228" s="12"/>
    </row>
    <row r="5229" customHeight="1" spans="1:5">
      <c r="A5229" s="11" t="s">
        <v>8756</v>
      </c>
      <c r="B5229" s="11" t="s">
        <v>8757</v>
      </c>
      <c r="C5229" s="15"/>
      <c r="D5229" s="11" t="s">
        <v>46</v>
      </c>
      <c r="E5229" s="12"/>
    </row>
    <row r="5230" customHeight="1" spans="1:5">
      <c r="A5230" s="13" t="s">
        <v>8758</v>
      </c>
      <c r="B5230" s="13" t="s">
        <v>8759</v>
      </c>
      <c r="C5230" s="14"/>
      <c r="D5230" s="13" t="s">
        <v>46</v>
      </c>
      <c r="E5230" s="12"/>
    </row>
    <row r="5231" customHeight="1" spans="1:5">
      <c r="A5231" s="11" t="s">
        <v>8760</v>
      </c>
      <c r="B5231" s="11" t="s">
        <v>8761</v>
      </c>
      <c r="C5231" s="15"/>
      <c r="D5231" s="11" t="s">
        <v>46</v>
      </c>
      <c r="E5231" s="12"/>
    </row>
    <row r="5232" customHeight="1" spans="1:5">
      <c r="A5232" s="13" t="s">
        <v>8762</v>
      </c>
      <c r="B5232" s="13" t="s">
        <v>8763</v>
      </c>
      <c r="C5232" s="14"/>
      <c r="D5232" s="13" t="s">
        <v>46</v>
      </c>
      <c r="E5232" s="12"/>
    </row>
    <row r="5233" customHeight="1" spans="1:5">
      <c r="A5233" s="11" t="s">
        <v>8764</v>
      </c>
      <c r="B5233" s="11" t="s">
        <v>8765</v>
      </c>
      <c r="C5233" s="15"/>
      <c r="D5233" s="11" t="s">
        <v>46</v>
      </c>
      <c r="E5233" s="12"/>
    </row>
    <row r="5234" customHeight="1" spans="1:5">
      <c r="A5234" s="11" t="s">
        <v>8766</v>
      </c>
      <c r="B5234" s="11" t="s">
        <v>8767</v>
      </c>
      <c r="C5234" s="11" t="s">
        <v>98</v>
      </c>
      <c r="D5234" s="11" t="s">
        <v>99</v>
      </c>
      <c r="E5234" s="12"/>
    </row>
    <row r="5235" customHeight="1" spans="1:5">
      <c r="A5235" s="13" t="s">
        <v>8768</v>
      </c>
      <c r="B5235" s="13" t="s">
        <v>8769</v>
      </c>
      <c r="C5235" s="13" t="s">
        <v>98</v>
      </c>
      <c r="D5235" s="13" t="s">
        <v>99</v>
      </c>
      <c r="E5235" s="12"/>
    </row>
    <row r="5236" customHeight="1" spans="1:5">
      <c r="A5236" s="11" t="s">
        <v>8770</v>
      </c>
      <c r="B5236" s="11" t="s">
        <v>8771</v>
      </c>
      <c r="C5236" s="11" t="s">
        <v>98</v>
      </c>
      <c r="D5236" s="11" t="s">
        <v>99</v>
      </c>
      <c r="E5236" s="12"/>
    </row>
    <row r="5237" customHeight="1" spans="1:5">
      <c r="A5237" s="13" t="s">
        <v>8772</v>
      </c>
      <c r="B5237" s="13" t="s">
        <v>8773</v>
      </c>
      <c r="C5237" s="13" t="s">
        <v>98</v>
      </c>
      <c r="D5237" s="13" t="s">
        <v>99</v>
      </c>
      <c r="E5237" s="12"/>
    </row>
    <row r="5238" customHeight="1" spans="1:5">
      <c r="A5238" s="11" t="s">
        <v>8774</v>
      </c>
      <c r="B5238" s="11" t="s">
        <v>8775</v>
      </c>
      <c r="C5238" s="11" t="s">
        <v>25</v>
      </c>
      <c r="D5238" s="11" t="s">
        <v>43</v>
      </c>
      <c r="E5238" s="12"/>
    </row>
    <row r="5239" customHeight="1" spans="1:5">
      <c r="A5239" s="13" t="s">
        <v>8776</v>
      </c>
      <c r="B5239" s="13" t="s">
        <v>8777</v>
      </c>
      <c r="C5239" s="13" t="s">
        <v>25</v>
      </c>
      <c r="D5239" s="13" t="s">
        <v>43</v>
      </c>
      <c r="E5239" s="12"/>
    </row>
    <row r="5240" customHeight="1" spans="1:5">
      <c r="A5240" s="11" t="s">
        <v>8778</v>
      </c>
      <c r="B5240" s="11" t="s">
        <v>8779</v>
      </c>
      <c r="C5240" s="11" t="s">
        <v>25</v>
      </c>
      <c r="D5240" s="11" t="s">
        <v>43</v>
      </c>
      <c r="E5240" s="12"/>
    </row>
    <row r="5241" customHeight="1" spans="1:5">
      <c r="A5241" s="13" t="s">
        <v>8780</v>
      </c>
      <c r="B5241" s="13" t="s">
        <v>8781</v>
      </c>
      <c r="C5241" s="14"/>
      <c r="D5241" s="13" t="s">
        <v>46</v>
      </c>
      <c r="E5241" s="12"/>
    </row>
    <row r="5242" customHeight="1" spans="1:5">
      <c r="A5242" s="11" t="s">
        <v>8782</v>
      </c>
      <c r="B5242" s="11" t="s">
        <v>8783</v>
      </c>
      <c r="C5242" s="11" t="s">
        <v>25</v>
      </c>
      <c r="D5242" s="11" t="s">
        <v>43</v>
      </c>
      <c r="E5242" s="12"/>
    </row>
    <row r="5243" customHeight="1" spans="1:5">
      <c r="A5243" s="13" t="s">
        <v>8784</v>
      </c>
      <c r="B5243" s="13" t="s">
        <v>8785</v>
      </c>
      <c r="C5243" s="13" t="s">
        <v>25</v>
      </c>
      <c r="D5243" s="13" t="s">
        <v>43</v>
      </c>
      <c r="E5243" s="12"/>
    </row>
    <row r="5244" customHeight="1" spans="1:5">
      <c r="A5244" s="11" t="s">
        <v>8786</v>
      </c>
      <c r="B5244" s="11" t="s">
        <v>8787</v>
      </c>
      <c r="C5244" s="11" t="s">
        <v>124</v>
      </c>
      <c r="D5244" s="11" t="s">
        <v>125</v>
      </c>
      <c r="E5244" s="12"/>
    </row>
    <row r="5245" customHeight="1" spans="1:5">
      <c r="A5245" s="13" t="s">
        <v>8788</v>
      </c>
      <c r="B5245" s="13" t="s">
        <v>8789</v>
      </c>
      <c r="C5245" s="13" t="s">
        <v>124</v>
      </c>
      <c r="D5245" s="13" t="s">
        <v>125</v>
      </c>
      <c r="E5245" s="12"/>
    </row>
    <row r="5246" customHeight="1" spans="1:5">
      <c r="A5246" s="11" t="s">
        <v>8790</v>
      </c>
      <c r="B5246" s="11" t="s">
        <v>8791</v>
      </c>
      <c r="C5246" s="11" t="s">
        <v>124</v>
      </c>
      <c r="D5246" s="11" t="s">
        <v>125</v>
      </c>
      <c r="E5246" s="12"/>
    </row>
    <row r="5247" customHeight="1" spans="1:5">
      <c r="A5247" s="13" t="s">
        <v>8792</v>
      </c>
      <c r="B5247" s="13" t="s">
        <v>8793</v>
      </c>
      <c r="C5247" s="13" t="s">
        <v>124</v>
      </c>
      <c r="D5247" s="13" t="s">
        <v>125</v>
      </c>
      <c r="E5247" s="12"/>
    </row>
    <row r="5248" customHeight="1" spans="1:5">
      <c r="A5248" s="11" t="s">
        <v>8794</v>
      </c>
      <c r="B5248" s="11" t="s">
        <v>8795</v>
      </c>
      <c r="C5248" s="11" t="s">
        <v>124</v>
      </c>
      <c r="D5248" s="11" t="s">
        <v>125</v>
      </c>
      <c r="E5248" s="12"/>
    </row>
    <row r="5249" customHeight="1" spans="1:5">
      <c r="A5249" s="13" t="s">
        <v>8796</v>
      </c>
      <c r="B5249" s="13" t="s">
        <v>8797</v>
      </c>
      <c r="C5249" s="13" t="s">
        <v>25</v>
      </c>
      <c r="D5249" s="13" t="s">
        <v>43</v>
      </c>
      <c r="E5249" s="12"/>
    </row>
    <row r="5250" customHeight="1" spans="1:5">
      <c r="A5250" s="11" t="s">
        <v>8798</v>
      </c>
      <c r="B5250" s="11" t="s">
        <v>8799</v>
      </c>
      <c r="C5250" s="11" t="s">
        <v>25</v>
      </c>
      <c r="D5250" s="11" t="s">
        <v>26</v>
      </c>
      <c r="E5250" s="12"/>
    </row>
    <row r="5251" customHeight="1" spans="1:5">
      <c r="A5251" s="13" t="s">
        <v>8800</v>
      </c>
      <c r="B5251" s="13" t="s">
        <v>8801</v>
      </c>
      <c r="C5251" s="13" t="s">
        <v>25</v>
      </c>
      <c r="D5251" s="13" t="s">
        <v>26</v>
      </c>
      <c r="E5251" s="12"/>
    </row>
    <row r="5252" customHeight="1" spans="1:5">
      <c r="A5252" s="11" t="s">
        <v>8802</v>
      </c>
      <c r="B5252" s="11" t="s">
        <v>8803</v>
      </c>
      <c r="C5252" s="11" t="s">
        <v>92</v>
      </c>
      <c r="D5252" s="11" t="s">
        <v>93</v>
      </c>
      <c r="E5252" s="12"/>
    </row>
    <row r="5253" customHeight="1" spans="1:5">
      <c r="A5253" s="13" t="s">
        <v>8802</v>
      </c>
      <c r="B5253" s="13" t="s">
        <v>8804</v>
      </c>
      <c r="C5253" s="13" t="s">
        <v>92</v>
      </c>
      <c r="D5253" s="13" t="s">
        <v>93</v>
      </c>
      <c r="E5253" s="12"/>
    </row>
    <row r="5254" customHeight="1" spans="1:5">
      <c r="A5254" s="11" t="s">
        <v>8805</v>
      </c>
      <c r="B5254" s="11" t="s">
        <v>8806</v>
      </c>
      <c r="C5254" s="15"/>
      <c r="D5254" s="11" t="s">
        <v>46</v>
      </c>
      <c r="E5254" s="12"/>
    </row>
    <row r="5255" customHeight="1" spans="1:5">
      <c r="A5255" s="13" t="s">
        <v>8807</v>
      </c>
      <c r="B5255" s="13" t="s">
        <v>8808</v>
      </c>
      <c r="C5255" s="14"/>
      <c r="D5255" s="13" t="s">
        <v>46</v>
      </c>
      <c r="E5255" s="12"/>
    </row>
    <row r="5256" customHeight="1" spans="1:5">
      <c r="A5256" s="11" t="s">
        <v>8809</v>
      </c>
      <c r="B5256" s="11" t="s">
        <v>8810</v>
      </c>
      <c r="C5256" s="11" t="s">
        <v>714</v>
      </c>
      <c r="D5256" s="11" t="s">
        <v>715</v>
      </c>
      <c r="E5256" s="12"/>
    </row>
    <row r="5257" customHeight="1" spans="1:5">
      <c r="A5257" s="13" t="s">
        <v>8811</v>
      </c>
      <c r="B5257" s="13" t="s">
        <v>8812</v>
      </c>
      <c r="C5257" s="13" t="s">
        <v>2521</v>
      </c>
      <c r="D5257" s="13" t="s">
        <v>2522</v>
      </c>
      <c r="E5257" s="12"/>
    </row>
    <row r="5258" customHeight="1" spans="1:5">
      <c r="A5258" s="11" t="s">
        <v>8811</v>
      </c>
      <c r="B5258" s="11" t="s">
        <v>8812</v>
      </c>
      <c r="C5258" s="11" t="s">
        <v>2521</v>
      </c>
      <c r="D5258" s="11" t="s">
        <v>2522</v>
      </c>
      <c r="E5258" s="12"/>
    </row>
    <row r="5259" customHeight="1" spans="1:5">
      <c r="A5259" s="13" t="s">
        <v>8813</v>
      </c>
      <c r="B5259" s="13" t="s">
        <v>8814</v>
      </c>
      <c r="C5259" s="13" t="s">
        <v>25</v>
      </c>
      <c r="D5259" s="13" t="s">
        <v>43</v>
      </c>
      <c r="E5259" s="12"/>
    </row>
    <row r="5260" customHeight="1" spans="1:5">
      <c r="A5260" s="11" t="s">
        <v>8815</v>
      </c>
      <c r="B5260" s="11" t="s">
        <v>8816</v>
      </c>
      <c r="C5260" s="11" t="s">
        <v>25</v>
      </c>
      <c r="D5260" s="11" t="s">
        <v>43</v>
      </c>
      <c r="E5260" s="12"/>
    </row>
    <row r="5261" customHeight="1" spans="1:5">
      <c r="A5261" s="13" t="s">
        <v>8817</v>
      </c>
      <c r="B5261" s="13" t="s">
        <v>8818</v>
      </c>
      <c r="C5261" s="13" t="s">
        <v>25</v>
      </c>
      <c r="D5261" s="13" t="s">
        <v>26</v>
      </c>
      <c r="E5261" s="12"/>
    </row>
    <row r="5262" customHeight="1" spans="1:5">
      <c r="A5262" s="11" t="s">
        <v>8819</v>
      </c>
      <c r="B5262" s="11" t="s">
        <v>8820</v>
      </c>
      <c r="C5262" s="11" t="s">
        <v>708</v>
      </c>
      <c r="D5262" s="11" t="s">
        <v>709</v>
      </c>
      <c r="E5262" s="12"/>
    </row>
    <row r="5263" customHeight="1" spans="1:5">
      <c r="A5263" s="13" t="s">
        <v>8821</v>
      </c>
      <c r="B5263" s="13" t="s">
        <v>8822</v>
      </c>
      <c r="C5263" s="13" t="s">
        <v>25</v>
      </c>
      <c r="D5263" s="13" t="s">
        <v>26</v>
      </c>
      <c r="E5263" s="12"/>
    </row>
    <row r="5264" customHeight="1" spans="1:5">
      <c r="A5264" s="11" t="s">
        <v>8823</v>
      </c>
      <c r="B5264" s="11" t="s">
        <v>8824</v>
      </c>
      <c r="C5264" s="11" t="s">
        <v>25</v>
      </c>
      <c r="D5264" s="11" t="s">
        <v>26</v>
      </c>
      <c r="E5264" s="12"/>
    </row>
    <row r="5265" customHeight="1" spans="1:5">
      <c r="A5265" s="13" t="s">
        <v>8825</v>
      </c>
      <c r="B5265" s="13" t="s">
        <v>8826</v>
      </c>
      <c r="C5265" s="13" t="s">
        <v>708</v>
      </c>
      <c r="D5265" s="13" t="s">
        <v>709</v>
      </c>
      <c r="E5265" s="12"/>
    </row>
    <row r="5266" customHeight="1" spans="1:5">
      <c r="A5266" s="11" t="s">
        <v>8827</v>
      </c>
      <c r="B5266" s="11" t="s">
        <v>8828</v>
      </c>
      <c r="C5266" s="11" t="s">
        <v>8686</v>
      </c>
      <c r="D5266" s="11" t="s">
        <v>8687</v>
      </c>
      <c r="E5266" s="12"/>
    </row>
    <row r="5267" customHeight="1" spans="1:5">
      <c r="A5267" s="13" t="s">
        <v>8827</v>
      </c>
      <c r="B5267" s="13" t="s">
        <v>8828</v>
      </c>
      <c r="C5267" s="13" t="s">
        <v>8686</v>
      </c>
      <c r="D5267" s="13" t="s">
        <v>8687</v>
      </c>
      <c r="E5267" s="12"/>
    </row>
    <row r="5268" customHeight="1" spans="1:5">
      <c r="A5268" s="11" t="s">
        <v>8829</v>
      </c>
      <c r="B5268" s="11" t="s">
        <v>8830</v>
      </c>
      <c r="C5268" s="11" t="s">
        <v>25</v>
      </c>
      <c r="D5268" s="11" t="s">
        <v>26</v>
      </c>
      <c r="E5268" s="12"/>
    </row>
    <row r="5269" customHeight="1" spans="1:5">
      <c r="A5269" s="13" t="s">
        <v>8831</v>
      </c>
      <c r="B5269" s="13" t="s">
        <v>8832</v>
      </c>
      <c r="C5269" s="14"/>
      <c r="D5269" s="13" t="s">
        <v>46</v>
      </c>
      <c r="E5269" s="12"/>
    </row>
    <row r="5270" customHeight="1" spans="1:5">
      <c r="A5270" s="11" t="s">
        <v>8833</v>
      </c>
      <c r="B5270" s="11" t="s">
        <v>8834</v>
      </c>
      <c r="C5270" s="15"/>
      <c r="D5270" s="11" t="s">
        <v>46</v>
      </c>
      <c r="E5270" s="12"/>
    </row>
    <row r="5271" customHeight="1" spans="1:5">
      <c r="A5271" s="13" t="s">
        <v>8835</v>
      </c>
      <c r="B5271" s="13" t="s">
        <v>8836</v>
      </c>
      <c r="C5271" s="13" t="s">
        <v>750</v>
      </c>
      <c r="D5271" s="13" t="s">
        <v>916</v>
      </c>
      <c r="E5271" s="12"/>
    </row>
    <row r="5272" customHeight="1" spans="1:5">
      <c r="A5272" s="11" t="s">
        <v>8837</v>
      </c>
      <c r="B5272" s="11" t="s">
        <v>8838</v>
      </c>
      <c r="C5272" s="11" t="s">
        <v>124</v>
      </c>
      <c r="D5272" s="11" t="s">
        <v>125</v>
      </c>
      <c r="E5272" s="12"/>
    </row>
    <row r="5273" customHeight="1" spans="1:5">
      <c r="A5273" s="13" t="s">
        <v>8839</v>
      </c>
      <c r="B5273" s="13" t="s">
        <v>8840</v>
      </c>
      <c r="C5273" s="13" t="s">
        <v>124</v>
      </c>
      <c r="D5273" s="13" t="s">
        <v>125</v>
      </c>
      <c r="E5273" s="12"/>
    </row>
    <row r="5274" customHeight="1" spans="1:5">
      <c r="A5274" s="11" t="s">
        <v>8841</v>
      </c>
      <c r="B5274" s="11" t="s">
        <v>8842</v>
      </c>
      <c r="C5274" s="11" t="s">
        <v>124</v>
      </c>
      <c r="D5274" s="11" t="s">
        <v>125</v>
      </c>
      <c r="E5274" s="12"/>
    </row>
    <row r="5275" customHeight="1" spans="1:5">
      <c r="A5275" s="13" t="s">
        <v>8843</v>
      </c>
      <c r="B5275" s="13" t="s">
        <v>8844</v>
      </c>
      <c r="C5275" s="13" t="s">
        <v>228</v>
      </c>
      <c r="D5275" s="13" t="s">
        <v>229</v>
      </c>
      <c r="E5275" s="12"/>
    </row>
    <row r="5276" customHeight="1" spans="1:5">
      <c r="A5276" s="11" t="s">
        <v>8843</v>
      </c>
      <c r="B5276" s="11" t="s">
        <v>8844</v>
      </c>
      <c r="C5276" s="11" t="s">
        <v>228</v>
      </c>
      <c r="D5276" s="11" t="s">
        <v>229</v>
      </c>
      <c r="E5276" s="12"/>
    </row>
    <row r="5277" customHeight="1" spans="1:5">
      <c r="A5277" s="13" t="s">
        <v>8845</v>
      </c>
      <c r="B5277" s="13" t="s">
        <v>8846</v>
      </c>
      <c r="C5277" s="13" t="s">
        <v>124</v>
      </c>
      <c r="D5277" s="13" t="s">
        <v>125</v>
      </c>
      <c r="E5277" s="12"/>
    </row>
    <row r="5278" customHeight="1" spans="1:5">
      <c r="A5278" s="11" t="s">
        <v>8847</v>
      </c>
      <c r="B5278" s="11" t="s">
        <v>8848</v>
      </c>
      <c r="C5278" s="11" t="s">
        <v>124</v>
      </c>
      <c r="D5278" s="11" t="s">
        <v>125</v>
      </c>
      <c r="E5278" s="12"/>
    </row>
    <row r="5279" customHeight="1" spans="1:5">
      <c r="A5279" s="13" t="s">
        <v>8849</v>
      </c>
      <c r="B5279" s="13" t="s">
        <v>8850</v>
      </c>
      <c r="C5279" s="13" t="s">
        <v>124</v>
      </c>
      <c r="D5279" s="13" t="s">
        <v>125</v>
      </c>
      <c r="E5279" s="12"/>
    </row>
    <row r="5280" customHeight="1" spans="1:5">
      <c r="A5280" s="11" t="s">
        <v>8851</v>
      </c>
      <c r="B5280" s="11" t="s">
        <v>8852</v>
      </c>
      <c r="C5280" s="11" t="s">
        <v>25</v>
      </c>
      <c r="D5280" s="11" t="s">
        <v>43</v>
      </c>
      <c r="E5280" s="12"/>
    </row>
    <row r="5281" customHeight="1" spans="1:5">
      <c r="A5281" s="11" t="s">
        <v>8853</v>
      </c>
      <c r="B5281" s="11" t="s">
        <v>8854</v>
      </c>
      <c r="C5281" s="11" t="s">
        <v>98</v>
      </c>
      <c r="D5281" s="11" t="s">
        <v>99</v>
      </c>
      <c r="E5281" s="8"/>
    </row>
    <row r="5282" customHeight="1" spans="1:5">
      <c r="A5282" s="13" t="s">
        <v>8855</v>
      </c>
      <c r="B5282" s="13" t="s">
        <v>8856</v>
      </c>
      <c r="C5282" s="13" t="s">
        <v>98</v>
      </c>
      <c r="D5282" s="13" t="s">
        <v>99</v>
      </c>
      <c r="E5282" s="8"/>
    </row>
    <row r="5283" customHeight="1" spans="1:5">
      <c r="A5283" s="11" t="s">
        <v>8857</v>
      </c>
      <c r="B5283" s="11" t="s">
        <v>8858</v>
      </c>
      <c r="C5283" s="15"/>
      <c r="D5283" s="11" t="s">
        <v>217</v>
      </c>
      <c r="E5283" s="8"/>
    </row>
    <row r="5284" customHeight="1" spans="1:5">
      <c r="A5284" s="13" t="s">
        <v>8859</v>
      </c>
      <c r="B5284" s="13" t="s">
        <v>8860</v>
      </c>
      <c r="C5284" s="13" t="s">
        <v>124</v>
      </c>
      <c r="D5284" s="13" t="s">
        <v>125</v>
      </c>
      <c r="E5284" s="8"/>
    </row>
    <row r="5285" customHeight="1" spans="1:5">
      <c r="A5285" s="11" t="s">
        <v>8861</v>
      </c>
      <c r="B5285" s="11" t="s">
        <v>8862</v>
      </c>
      <c r="C5285" s="11" t="s">
        <v>25</v>
      </c>
      <c r="D5285" s="11" t="s">
        <v>43</v>
      </c>
      <c r="E5285" s="8"/>
    </row>
    <row r="5286" customHeight="1" spans="1:5">
      <c r="A5286" s="13" t="s">
        <v>8863</v>
      </c>
      <c r="B5286" s="13" t="s">
        <v>8864</v>
      </c>
      <c r="C5286" s="13" t="s">
        <v>25</v>
      </c>
      <c r="D5286" s="13" t="s">
        <v>43</v>
      </c>
      <c r="E5286" s="8"/>
    </row>
    <row r="5287" customHeight="1" spans="1:5">
      <c r="A5287" s="13" t="s">
        <v>8865</v>
      </c>
      <c r="B5287" s="13" t="s">
        <v>8866</v>
      </c>
      <c r="C5287" s="13" t="s">
        <v>25</v>
      </c>
      <c r="D5287" s="13" t="s">
        <v>43</v>
      </c>
      <c r="E5287" s="8"/>
    </row>
    <row r="5288" customHeight="1" spans="1:5">
      <c r="A5288" s="11" t="s">
        <v>8867</v>
      </c>
      <c r="B5288" s="11" t="s">
        <v>8868</v>
      </c>
      <c r="C5288" s="11" t="s">
        <v>98</v>
      </c>
      <c r="D5288" s="11" t="s">
        <v>99</v>
      </c>
      <c r="E5288" s="8"/>
    </row>
    <row r="5289" customHeight="1" spans="1:5">
      <c r="A5289" s="13" t="s">
        <v>8867</v>
      </c>
      <c r="B5289" s="13" t="s">
        <v>8869</v>
      </c>
      <c r="C5289" s="13" t="s">
        <v>98</v>
      </c>
      <c r="D5289" s="13" t="s">
        <v>99</v>
      </c>
      <c r="E5289" s="8"/>
    </row>
    <row r="5290" customHeight="1" spans="1:5">
      <c r="A5290" s="11" t="s">
        <v>8870</v>
      </c>
      <c r="B5290" s="11" t="s">
        <v>8871</v>
      </c>
      <c r="C5290" s="11" t="s">
        <v>98</v>
      </c>
      <c r="D5290" s="11" t="s">
        <v>99</v>
      </c>
      <c r="E5290" s="8"/>
    </row>
    <row r="5291" customHeight="1" spans="1:5">
      <c r="A5291" s="13" t="s">
        <v>8872</v>
      </c>
      <c r="B5291" s="13" t="s">
        <v>8873</v>
      </c>
      <c r="C5291" s="13" t="s">
        <v>98</v>
      </c>
      <c r="D5291" s="13" t="s">
        <v>99</v>
      </c>
      <c r="E5291" s="8"/>
    </row>
    <row r="5292" customHeight="1" spans="1:5">
      <c r="A5292" s="11" t="s">
        <v>8872</v>
      </c>
      <c r="B5292" s="11" t="s">
        <v>8874</v>
      </c>
      <c r="C5292" s="11" t="s">
        <v>98</v>
      </c>
      <c r="D5292" s="11" t="s">
        <v>99</v>
      </c>
      <c r="E5292" s="8"/>
    </row>
    <row r="5293" customHeight="1" spans="1:5">
      <c r="A5293" s="13" t="s">
        <v>8875</v>
      </c>
      <c r="B5293" s="13" t="s">
        <v>8876</v>
      </c>
      <c r="C5293" s="13" t="s">
        <v>25</v>
      </c>
      <c r="D5293" s="13" t="s">
        <v>26</v>
      </c>
      <c r="E5293" s="8"/>
    </row>
    <row r="5294" customHeight="1" spans="1:5">
      <c r="A5294" s="11" t="s">
        <v>8877</v>
      </c>
      <c r="B5294" s="11" t="s">
        <v>8878</v>
      </c>
      <c r="C5294" s="11" t="s">
        <v>25</v>
      </c>
      <c r="D5294" s="11" t="s">
        <v>26</v>
      </c>
      <c r="E5294" s="8"/>
    </row>
    <row r="5295" customHeight="1" spans="1:5">
      <c r="A5295" s="13" t="s">
        <v>8879</v>
      </c>
      <c r="B5295" s="13" t="s">
        <v>8880</v>
      </c>
      <c r="C5295" s="13" t="s">
        <v>25</v>
      </c>
      <c r="D5295" s="13" t="s">
        <v>43</v>
      </c>
      <c r="E5295" s="8"/>
    </row>
    <row r="5296" customHeight="1" spans="1:5">
      <c r="A5296" s="11" t="s">
        <v>8881</v>
      </c>
      <c r="B5296" s="11" t="s">
        <v>8882</v>
      </c>
      <c r="C5296" s="11" t="s">
        <v>25</v>
      </c>
      <c r="D5296" s="11" t="s">
        <v>43</v>
      </c>
      <c r="E5296" s="8"/>
    </row>
    <row r="5297" customHeight="1" spans="1:5">
      <c r="A5297" s="13" t="s">
        <v>8883</v>
      </c>
      <c r="B5297" s="13" t="s">
        <v>8884</v>
      </c>
      <c r="C5297" s="13" t="s">
        <v>25</v>
      </c>
      <c r="D5297" s="13" t="s">
        <v>26</v>
      </c>
      <c r="E5297" s="8"/>
    </row>
    <row r="5298" customHeight="1" spans="1:5">
      <c r="A5298" s="11" t="s">
        <v>8885</v>
      </c>
      <c r="B5298" s="11" t="s">
        <v>8886</v>
      </c>
      <c r="C5298" s="11" t="s">
        <v>16</v>
      </c>
      <c r="D5298" s="11" t="s">
        <v>17</v>
      </c>
      <c r="E5298" s="8"/>
    </row>
    <row r="5299" customHeight="1" spans="1:5">
      <c r="A5299" s="13" t="s">
        <v>8885</v>
      </c>
      <c r="B5299" s="13" t="s">
        <v>8886</v>
      </c>
      <c r="C5299" s="13" t="s">
        <v>16</v>
      </c>
      <c r="D5299" s="13" t="s">
        <v>17</v>
      </c>
      <c r="E5299" s="8"/>
    </row>
    <row r="5300" customHeight="1" spans="1:5">
      <c r="A5300" s="11" t="s">
        <v>8887</v>
      </c>
      <c r="B5300" s="11" t="s">
        <v>8888</v>
      </c>
      <c r="C5300" s="11" t="s">
        <v>831</v>
      </c>
      <c r="D5300" s="11" t="s">
        <v>832</v>
      </c>
      <c r="E5300" s="8"/>
    </row>
    <row r="5301" customHeight="1" spans="1:5">
      <c r="A5301" s="13" t="s">
        <v>8889</v>
      </c>
      <c r="B5301" s="13" t="s">
        <v>8890</v>
      </c>
      <c r="C5301" s="13" t="s">
        <v>25</v>
      </c>
      <c r="D5301" s="13" t="s">
        <v>26</v>
      </c>
      <c r="E5301" s="8"/>
    </row>
    <row r="5302" customHeight="1" spans="1:5">
      <c r="A5302" s="11" t="s">
        <v>8891</v>
      </c>
      <c r="B5302" s="11" t="s">
        <v>8892</v>
      </c>
      <c r="C5302" s="11" t="s">
        <v>831</v>
      </c>
      <c r="D5302" s="11" t="s">
        <v>832</v>
      </c>
      <c r="E5302" s="8"/>
    </row>
    <row r="5303" customHeight="1" spans="1:5">
      <c r="A5303" s="13" t="s">
        <v>8893</v>
      </c>
      <c r="B5303" s="13" t="s">
        <v>8894</v>
      </c>
      <c r="C5303" s="13" t="s">
        <v>831</v>
      </c>
      <c r="D5303" s="13" t="s">
        <v>832</v>
      </c>
      <c r="E5303" s="8"/>
    </row>
    <row r="5304" customHeight="1" spans="1:5">
      <c r="A5304" s="11" t="s">
        <v>8895</v>
      </c>
      <c r="B5304" s="11" t="s">
        <v>8896</v>
      </c>
      <c r="C5304" s="11" t="s">
        <v>831</v>
      </c>
      <c r="D5304" s="11" t="s">
        <v>832</v>
      </c>
      <c r="E5304" s="8"/>
    </row>
    <row r="5305" customHeight="1" spans="1:5">
      <c r="A5305" s="13" t="s">
        <v>8897</v>
      </c>
      <c r="B5305" s="13" t="s">
        <v>8898</v>
      </c>
      <c r="C5305" s="13" t="s">
        <v>25</v>
      </c>
      <c r="D5305" s="13" t="s">
        <v>26</v>
      </c>
      <c r="E5305" s="8"/>
    </row>
    <row r="5306" customHeight="1" spans="1:5">
      <c r="A5306" s="11" t="s">
        <v>8899</v>
      </c>
      <c r="B5306" s="11" t="s">
        <v>8900</v>
      </c>
      <c r="C5306" s="15"/>
      <c r="D5306" s="11" t="s">
        <v>46</v>
      </c>
      <c r="E5306" s="8"/>
    </row>
    <row r="5307" customHeight="1" spans="1:5">
      <c r="A5307" s="13" t="s">
        <v>8901</v>
      </c>
      <c r="B5307" s="13" t="s">
        <v>8902</v>
      </c>
      <c r="C5307" s="14"/>
      <c r="D5307" s="13" t="s">
        <v>46</v>
      </c>
      <c r="E5307" s="8"/>
    </row>
    <row r="5308" customHeight="1" spans="1:5">
      <c r="A5308" s="11" t="s">
        <v>8903</v>
      </c>
      <c r="B5308" s="11" t="s">
        <v>8904</v>
      </c>
      <c r="C5308" s="11" t="s">
        <v>25</v>
      </c>
      <c r="D5308" s="11" t="s">
        <v>43</v>
      </c>
      <c r="E5308" s="12"/>
    </row>
    <row r="5309" customHeight="1" spans="1:5">
      <c r="A5309" s="13" t="s">
        <v>8905</v>
      </c>
      <c r="B5309" s="13" t="s">
        <v>8906</v>
      </c>
      <c r="C5309" s="14"/>
      <c r="D5309" s="13" t="s">
        <v>46</v>
      </c>
      <c r="E5309" s="12"/>
    </row>
    <row r="5310" customHeight="1" spans="1:5">
      <c r="A5310" s="11" t="s">
        <v>8907</v>
      </c>
      <c r="B5310" s="11" t="s">
        <v>8908</v>
      </c>
      <c r="C5310" s="11" t="s">
        <v>25</v>
      </c>
      <c r="D5310" s="11" t="s">
        <v>26</v>
      </c>
      <c r="E5310" s="12"/>
    </row>
    <row r="5311" customHeight="1" spans="1:5">
      <c r="A5311" s="13" t="s">
        <v>8909</v>
      </c>
      <c r="B5311" s="13" t="s">
        <v>8910</v>
      </c>
      <c r="C5311" s="13" t="s">
        <v>25</v>
      </c>
      <c r="D5311" s="13" t="s">
        <v>43</v>
      </c>
      <c r="E5311" s="12"/>
    </row>
    <row r="5312" customHeight="1" spans="1:5">
      <c r="A5312" s="11" t="s">
        <v>8911</v>
      </c>
      <c r="B5312" s="11" t="s">
        <v>8912</v>
      </c>
      <c r="C5312" s="11" t="s">
        <v>25</v>
      </c>
      <c r="D5312" s="11" t="s">
        <v>43</v>
      </c>
      <c r="E5312" s="12"/>
    </row>
    <row r="5313" customHeight="1" spans="1:5">
      <c r="A5313" s="11" t="s">
        <v>8913</v>
      </c>
      <c r="B5313" s="11" t="s">
        <v>8914</v>
      </c>
      <c r="C5313" s="15"/>
      <c r="D5313" s="11" t="s">
        <v>46</v>
      </c>
      <c r="E5313" s="8"/>
    </row>
    <row r="5314" customHeight="1" spans="1:5">
      <c r="A5314" s="13" t="s">
        <v>8915</v>
      </c>
      <c r="B5314" s="13" t="s">
        <v>8916</v>
      </c>
      <c r="C5314" s="13" t="s">
        <v>25</v>
      </c>
      <c r="D5314" s="13" t="s">
        <v>43</v>
      </c>
      <c r="E5314" s="8"/>
    </row>
    <row r="5315" customHeight="1" spans="1:5">
      <c r="A5315" s="11" t="s">
        <v>8917</v>
      </c>
      <c r="B5315" s="11" t="s">
        <v>8918</v>
      </c>
      <c r="C5315" s="15"/>
      <c r="D5315" s="11" t="s">
        <v>46</v>
      </c>
      <c r="E5315" s="8"/>
    </row>
    <row r="5316" customHeight="1" spans="1:5">
      <c r="A5316" s="13" t="s">
        <v>8919</v>
      </c>
      <c r="B5316" s="13" t="s">
        <v>8920</v>
      </c>
      <c r="C5316" s="13" t="s">
        <v>25</v>
      </c>
      <c r="D5316" s="13" t="s">
        <v>43</v>
      </c>
      <c r="E5316" s="8"/>
    </row>
    <row r="5317" customHeight="1" spans="1:5">
      <c r="A5317" s="11" t="s">
        <v>8921</v>
      </c>
      <c r="B5317" s="11" t="s">
        <v>8922</v>
      </c>
      <c r="C5317" s="15"/>
      <c r="D5317" s="11" t="s">
        <v>46</v>
      </c>
      <c r="E5317" s="8"/>
    </row>
    <row r="5318" customHeight="1" spans="1:5">
      <c r="A5318" s="13" t="s">
        <v>8921</v>
      </c>
      <c r="B5318" s="13" t="s">
        <v>8922</v>
      </c>
      <c r="C5318" s="14"/>
      <c r="D5318" s="13" t="s">
        <v>46</v>
      </c>
      <c r="E5318" s="8"/>
    </row>
    <row r="5319" customHeight="1" spans="1:5">
      <c r="A5319" s="11" t="s">
        <v>8923</v>
      </c>
      <c r="B5319" s="11" t="s">
        <v>8924</v>
      </c>
      <c r="C5319" s="15"/>
      <c r="D5319" s="11" t="s">
        <v>46</v>
      </c>
      <c r="E5319" s="8"/>
    </row>
    <row r="5320" customHeight="1" spans="1:5">
      <c r="A5320" s="13" t="s">
        <v>8925</v>
      </c>
      <c r="B5320" s="13" t="s">
        <v>8926</v>
      </c>
      <c r="C5320" s="14"/>
      <c r="D5320" s="13" t="s">
        <v>46</v>
      </c>
      <c r="E5320" s="8"/>
    </row>
    <row r="5321" customHeight="1" spans="1:5">
      <c r="A5321" s="11" t="s">
        <v>8927</v>
      </c>
      <c r="B5321" s="11" t="s">
        <v>8928</v>
      </c>
      <c r="C5321" s="15"/>
      <c r="D5321" s="11" t="s">
        <v>46</v>
      </c>
      <c r="E5321" s="8"/>
    </row>
    <row r="5322" customHeight="1" spans="1:5">
      <c r="A5322" s="13" t="s">
        <v>8929</v>
      </c>
      <c r="B5322" s="13" t="s">
        <v>8930</v>
      </c>
      <c r="C5322" s="14"/>
      <c r="D5322" s="13" t="s">
        <v>46</v>
      </c>
      <c r="E5322" s="8"/>
    </row>
    <row r="5323" customHeight="1" spans="1:5">
      <c r="A5323" s="11" t="s">
        <v>8931</v>
      </c>
      <c r="B5323" s="11" t="s">
        <v>8932</v>
      </c>
      <c r="C5323" s="11" t="s">
        <v>25</v>
      </c>
      <c r="D5323" s="11" t="s">
        <v>26</v>
      </c>
      <c r="E5323" s="8"/>
    </row>
    <row r="5324" customHeight="1" spans="1:5">
      <c r="A5324" s="13" t="s">
        <v>8933</v>
      </c>
      <c r="B5324" s="13" t="s">
        <v>8934</v>
      </c>
      <c r="C5324" s="13" t="s">
        <v>25</v>
      </c>
      <c r="D5324" s="13" t="s">
        <v>26</v>
      </c>
      <c r="E5324" s="8"/>
    </row>
    <row r="5325" customHeight="1" spans="1:5">
      <c r="A5325" s="11" t="s">
        <v>8935</v>
      </c>
      <c r="B5325" s="11" t="s">
        <v>8936</v>
      </c>
      <c r="C5325" s="11" t="s">
        <v>25</v>
      </c>
      <c r="D5325" s="11" t="s">
        <v>43</v>
      </c>
      <c r="E5325" s="8"/>
    </row>
    <row r="5326" customHeight="1" spans="1:5">
      <c r="A5326" s="13" t="s">
        <v>8935</v>
      </c>
      <c r="B5326" s="13" t="s">
        <v>8936</v>
      </c>
      <c r="C5326" s="13" t="s">
        <v>25</v>
      </c>
      <c r="D5326" s="13" t="s">
        <v>43</v>
      </c>
      <c r="E5326" s="8"/>
    </row>
    <row r="5327" customHeight="1" spans="1:5">
      <c r="A5327" s="11" t="s">
        <v>8937</v>
      </c>
      <c r="B5327" s="11" t="s">
        <v>8938</v>
      </c>
      <c r="C5327" s="11" t="s">
        <v>98</v>
      </c>
      <c r="D5327" s="11" t="s">
        <v>351</v>
      </c>
      <c r="E5327" s="8"/>
    </row>
    <row r="5328" customHeight="1" spans="1:5">
      <c r="A5328" s="13" t="s">
        <v>8939</v>
      </c>
      <c r="B5328" s="13" t="s">
        <v>8940</v>
      </c>
      <c r="C5328" s="14"/>
      <c r="D5328" s="13" t="s">
        <v>628</v>
      </c>
      <c r="E5328" s="8"/>
    </row>
    <row r="5329" customHeight="1" spans="1:5">
      <c r="A5329" s="11" t="s">
        <v>8941</v>
      </c>
      <c r="B5329" s="11" t="s">
        <v>8942</v>
      </c>
      <c r="C5329" s="15"/>
      <c r="D5329" s="11" t="s">
        <v>628</v>
      </c>
      <c r="E5329" s="8"/>
    </row>
    <row r="5330" customHeight="1" spans="1:5">
      <c r="A5330" s="13" t="s">
        <v>8943</v>
      </c>
      <c r="B5330" s="13" t="s">
        <v>8944</v>
      </c>
      <c r="C5330" s="14"/>
      <c r="D5330" s="13" t="s">
        <v>628</v>
      </c>
      <c r="E5330" s="8"/>
    </row>
    <row r="5331" customHeight="1" spans="1:5">
      <c r="A5331" s="11" t="s">
        <v>8945</v>
      </c>
      <c r="B5331" s="11" t="s">
        <v>8946</v>
      </c>
      <c r="C5331" s="15"/>
      <c r="D5331" s="11" t="s">
        <v>628</v>
      </c>
      <c r="E5331" s="8"/>
    </row>
    <row r="5332" customHeight="1" spans="1:5">
      <c r="A5332" s="13" t="s">
        <v>8947</v>
      </c>
      <c r="B5332" s="13" t="s">
        <v>8948</v>
      </c>
      <c r="C5332" s="14"/>
      <c r="D5332" s="13" t="s">
        <v>628</v>
      </c>
      <c r="E5332" s="8"/>
    </row>
    <row r="5333" customHeight="1" spans="1:5">
      <c r="A5333" s="13" t="s">
        <v>8949</v>
      </c>
      <c r="B5333" s="13" t="s">
        <v>8950</v>
      </c>
      <c r="C5333" s="14"/>
      <c r="D5333" s="13" t="s">
        <v>628</v>
      </c>
      <c r="E5333" s="12"/>
    </row>
    <row r="5334" customHeight="1" spans="1:5">
      <c r="A5334" s="13" t="s">
        <v>8951</v>
      </c>
      <c r="B5334" s="13" t="s">
        <v>8952</v>
      </c>
      <c r="C5334" s="14"/>
      <c r="D5334" s="13" t="s">
        <v>46</v>
      </c>
      <c r="E5334" s="12"/>
    </row>
    <row r="5335" customHeight="1" spans="1:5">
      <c r="A5335" s="16" t="s">
        <v>8953</v>
      </c>
      <c r="B5335" s="17" t="s">
        <v>8954</v>
      </c>
      <c r="C5335" s="17" t="s">
        <v>714</v>
      </c>
      <c r="D5335" s="17" t="s">
        <v>715</v>
      </c>
      <c r="E5335" s="12"/>
    </row>
    <row r="5336" customHeight="1" spans="1:5">
      <c r="A5336" s="18" t="s">
        <v>8955</v>
      </c>
      <c r="B5336" s="19" t="s">
        <v>8956</v>
      </c>
      <c r="C5336" s="19" t="s">
        <v>750</v>
      </c>
      <c r="D5336" s="19" t="s">
        <v>793</v>
      </c>
      <c r="E5336" s="12"/>
    </row>
    <row r="5337" customHeight="1" spans="1:5">
      <c r="A5337" s="16" t="s">
        <v>8957</v>
      </c>
      <c r="B5337" s="17" t="s">
        <v>8958</v>
      </c>
      <c r="C5337" s="17" t="s">
        <v>714</v>
      </c>
      <c r="D5337" s="17" t="s">
        <v>715</v>
      </c>
      <c r="E5337" s="12"/>
    </row>
    <row r="5338" customHeight="1" spans="1:5">
      <c r="A5338" s="18" t="s">
        <v>8959</v>
      </c>
      <c r="B5338" s="19" t="s">
        <v>8960</v>
      </c>
      <c r="C5338" s="19" t="s">
        <v>750</v>
      </c>
      <c r="D5338" s="19" t="s">
        <v>793</v>
      </c>
      <c r="E5338" s="12"/>
    </row>
    <row r="5339" customHeight="1" spans="1:5">
      <c r="A5339" s="16" t="s">
        <v>8961</v>
      </c>
      <c r="B5339" s="17" t="s">
        <v>8962</v>
      </c>
      <c r="C5339" s="17" t="s">
        <v>750</v>
      </c>
      <c r="D5339" s="17" t="s">
        <v>793</v>
      </c>
      <c r="E5339" s="12"/>
    </row>
    <row r="5340" customHeight="1" spans="1:5">
      <c r="A5340" s="18" t="s">
        <v>8963</v>
      </c>
      <c r="B5340" s="19" t="s">
        <v>8964</v>
      </c>
      <c r="C5340" s="19" t="s">
        <v>8965</v>
      </c>
      <c r="D5340" s="19" t="s">
        <v>8966</v>
      </c>
      <c r="E5340" s="12"/>
    </row>
    <row r="5341" customHeight="1" spans="1:5">
      <c r="A5341" s="16" t="s">
        <v>8967</v>
      </c>
      <c r="B5341" s="17" t="s">
        <v>8968</v>
      </c>
      <c r="C5341" s="17" t="s">
        <v>8965</v>
      </c>
      <c r="D5341" s="17" t="s">
        <v>8966</v>
      </c>
      <c r="E5341" s="12"/>
    </row>
    <row r="5342" customHeight="1" spans="1:5">
      <c r="A5342" s="18" t="s">
        <v>8969</v>
      </c>
      <c r="B5342" s="19" t="s">
        <v>8970</v>
      </c>
      <c r="C5342" s="19" t="s">
        <v>750</v>
      </c>
      <c r="D5342" s="19" t="s">
        <v>793</v>
      </c>
      <c r="E5342" s="12"/>
    </row>
    <row r="5343" customHeight="1" spans="1:5">
      <c r="A5343" s="16" t="s">
        <v>8971</v>
      </c>
      <c r="B5343" s="17" t="s">
        <v>8972</v>
      </c>
      <c r="C5343" s="17" t="s">
        <v>8965</v>
      </c>
      <c r="D5343" s="17" t="s">
        <v>8966</v>
      </c>
      <c r="E5343" s="12"/>
    </row>
    <row r="5344" customHeight="1" spans="1:5">
      <c r="A5344" s="18" t="s">
        <v>8973</v>
      </c>
      <c r="B5344" s="19" t="s">
        <v>8974</v>
      </c>
      <c r="C5344" s="19" t="s">
        <v>8965</v>
      </c>
      <c r="D5344" s="19" t="s">
        <v>8966</v>
      </c>
      <c r="E5344" s="12"/>
    </row>
    <row r="5345" customHeight="1" spans="1:5">
      <c r="A5345" s="16" t="s">
        <v>8975</v>
      </c>
      <c r="B5345" s="17" t="s">
        <v>8976</v>
      </c>
      <c r="C5345" s="17" t="s">
        <v>750</v>
      </c>
      <c r="D5345" s="17" t="s">
        <v>793</v>
      </c>
      <c r="E5345" s="12"/>
    </row>
    <row r="5346" customHeight="1" spans="1:5">
      <c r="A5346" s="18" t="s">
        <v>8977</v>
      </c>
      <c r="B5346" s="19" t="s">
        <v>8978</v>
      </c>
      <c r="C5346" s="19" t="s">
        <v>37</v>
      </c>
      <c r="D5346" s="19" t="s">
        <v>38</v>
      </c>
      <c r="E5346" s="12"/>
    </row>
    <row r="5347" customHeight="1" spans="1:5">
      <c r="A5347" s="16" t="s">
        <v>8979</v>
      </c>
      <c r="B5347" s="17" t="s">
        <v>8980</v>
      </c>
      <c r="C5347" s="17" t="s">
        <v>37</v>
      </c>
      <c r="D5347" s="17" t="s">
        <v>38</v>
      </c>
      <c r="E5347" s="12"/>
    </row>
    <row r="5348" customHeight="1" spans="1:5">
      <c r="A5348" s="18" t="s">
        <v>8981</v>
      </c>
      <c r="B5348" s="19" t="s">
        <v>8982</v>
      </c>
      <c r="C5348" s="19" t="s">
        <v>37</v>
      </c>
      <c r="D5348" s="19" t="s">
        <v>38</v>
      </c>
      <c r="E5348" s="12"/>
    </row>
    <row r="5349" customHeight="1" spans="1:5">
      <c r="A5349" s="16" t="s">
        <v>8983</v>
      </c>
      <c r="B5349" s="17" t="s">
        <v>8984</v>
      </c>
      <c r="C5349" s="17" t="s">
        <v>831</v>
      </c>
      <c r="D5349" s="17" t="s">
        <v>832</v>
      </c>
      <c r="E5349" s="12"/>
    </row>
    <row r="5350" customHeight="1" spans="1:5">
      <c r="A5350" s="18" t="s">
        <v>8985</v>
      </c>
      <c r="B5350" s="19" t="s">
        <v>8986</v>
      </c>
      <c r="C5350" s="21"/>
      <c r="D5350" s="19" t="s">
        <v>79</v>
      </c>
      <c r="E5350" s="12"/>
    </row>
    <row r="5351" customHeight="1" spans="1:5">
      <c r="A5351" s="16" t="s">
        <v>8987</v>
      </c>
      <c r="B5351" s="17" t="s">
        <v>8988</v>
      </c>
      <c r="C5351" s="20"/>
      <c r="D5351" s="17" t="s">
        <v>628</v>
      </c>
      <c r="E5351" s="12"/>
    </row>
    <row r="5352" customHeight="1" spans="1:5">
      <c r="A5352" s="18" t="s">
        <v>8989</v>
      </c>
      <c r="B5352" s="19" t="s">
        <v>8990</v>
      </c>
      <c r="C5352" s="19" t="s">
        <v>124</v>
      </c>
      <c r="D5352" s="19" t="s">
        <v>125</v>
      </c>
      <c r="E5352" s="12"/>
    </row>
    <row r="5353" customHeight="1" spans="1:5">
      <c r="A5353" s="16" t="s">
        <v>8989</v>
      </c>
      <c r="B5353" s="17" t="s">
        <v>8990</v>
      </c>
      <c r="C5353" s="17" t="s">
        <v>124</v>
      </c>
      <c r="D5353" s="17" t="s">
        <v>125</v>
      </c>
      <c r="E5353" s="12"/>
    </row>
    <row r="5354" customHeight="1" spans="1:5">
      <c r="A5354" s="18" t="s">
        <v>8989</v>
      </c>
      <c r="B5354" s="19" t="s">
        <v>8990</v>
      </c>
      <c r="C5354" s="19" t="s">
        <v>124</v>
      </c>
      <c r="D5354" s="19" t="s">
        <v>125</v>
      </c>
      <c r="E5354" s="12"/>
    </row>
    <row r="5355" customHeight="1" spans="1:5">
      <c r="A5355" s="16" t="s">
        <v>8991</v>
      </c>
      <c r="B5355" s="17" t="s">
        <v>8992</v>
      </c>
      <c r="C5355" s="17" t="s">
        <v>124</v>
      </c>
      <c r="D5355" s="17" t="s">
        <v>125</v>
      </c>
      <c r="E5355" s="12"/>
    </row>
    <row r="5356" customHeight="1" spans="1:5">
      <c r="A5356" s="18" t="s">
        <v>8991</v>
      </c>
      <c r="B5356" s="19" t="s">
        <v>8992</v>
      </c>
      <c r="C5356" s="19" t="s">
        <v>124</v>
      </c>
      <c r="D5356" s="19" t="s">
        <v>125</v>
      </c>
      <c r="E5356" s="12"/>
    </row>
    <row r="5357" customHeight="1" spans="1:5">
      <c r="A5357" s="16" t="s">
        <v>8991</v>
      </c>
      <c r="B5357" s="17" t="s">
        <v>8992</v>
      </c>
      <c r="C5357" s="17" t="s">
        <v>124</v>
      </c>
      <c r="D5357" s="17" t="s">
        <v>125</v>
      </c>
      <c r="E5357" s="12"/>
    </row>
    <row r="5358" customHeight="1" spans="1:5">
      <c r="A5358" s="18" t="s">
        <v>8991</v>
      </c>
      <c r="B5358" s="19" t="s">
        <v>8992</v>
      </c>
      <c r="C5358" s="19" t="s">
        <v>124</v>
      </c>
      <c r="D5358" s="19" t="s">
        <v>125</v>
      </c>
      <c r="E5358" s="12"/>
    </row>
    <row r="5359" customHeight="1" spans="1:5">
      <c r="A5359" s="16" t="s">
        <v>8991</v>
      </c>
      <c r="B5359" s="17" t="s">
        <v>8992</v>
      </c>
      <c r="C5359" s="17" t="s">
        <v>124</v>
      </c>
      <c r="D5359" s="17" t="s">
        <v>125</v>
      </c>
      <c r="E5359" s="12"/>
    </row>
    <row r="5360" customHeight="1" spans="1:5">
      <c r="A5360" s="18" t="s">
        <v>8991</v>
      </c>
      <c r="B5360" s="19" t="s">
        <v>8992</v>
      </c>
      <c r="C5360" s="19" t="s">
        <v>124</v>
      </c>
      <c r="D5360" s="19" t="s">
        <v>125</v>
      </c>
      <c r="E5360" s="12"/>
    </row>
    <row r="5361" customHeight="1" spans="1:5">
      <c r="A5361" s="16" t="s">
        <v>8991</v>
      </c>
      <c r="B5361" s="17" t="s">
        <v>8992</v>
      </c>
      <c r="C5361" s="17" t="s">
        <v>124</v>
      </c>
      <c r="D5361" s="17" t="s">
        <v>125</v>
      </c>
      <c r="E5361" s="12"/>
    </row>
    <row r="5362" customHeight="1" spans="1:5">
      <c r="A5362" s="18" t="s">
        <v>8993</v>
      </c>
      <c r="B5362" s="19" t="s">
        <v>8994</v>
      </c>
      <c r="C5362" s="19" t="s">
        <v>750</v>
      </c>
      <c r="D5362" s="19" t="s">
        <v>793</v>
      </c>
      <c r="E5362" s="12"/>
    </row>
    <row r="5363" customHeight="1" spans="1:5">
      <c r="A5363" s="16" t="s">
        <v>8993</v>
      </c>
      <c r="B5363" s="17" t="s">
        <v>8995</v>
      </c>
      <c r="C5363" s="17" t="s">
        <v>750</v>
      </c>
      <c r="D5363" s="17" t="s">
        <v>793</v>
      </c>
      <c r="E5363" s="12"/>
    </row>
    <row r="5364" customHeight="1" spans="1:5">
      <c r="A5364" s="18" t="s">
        <v>8996</v>
      </c>
      <c r="B5364" s="19" t="s">
        <v>8997</v>
      </c>
      <c r="C5364" s="19" t="s">
        <v>92</v>
      </c>
      <c r="D5364" s="19" t="s">
        <v>93</v>
      </c>
      <c r="E5364" s="12"/>
    </row>
    <row r="5365" customHeight="1" spans="1:5">
      <c r="A5365" s="16" t="s">
        <v>8998</v>
      </c>
      <c r="B5365" s="17" t="s">
        <v>8999</v>
      </c>
      <c r="C5365" s="17" t="s">
        <v>92</v>
      </c>
      <c r="D5365" s="17" t="s">
        <v>93</v>
      </c>
      <c r="E5365" s="12"/>
    </row>
    <row r="5366" customHeight="1" spans="1:5">
      <c r="A5366" s="13" t="s">
        <v>9000</v>
      </c>
      <c r="B5366" s="13" t="s">
        <v>9001</v>
      </c>
      <c r="C5366" s="14"/>
      <c r="D5366" s="13" t="s">
        <v>506</v>
      </c>
      <c r="E5366" s="12"/>
    </row>
    <row r="5367" customHeight="1" spans="1:5">
      <c r="A5367" s="11" t="s">
        <v>9002</v>
      </c>
      <c r="B5367" s="11" t="s">
        <v>9003</v>
      </c>
      <c r="C5367" s="15"/>
      <c r="D5367" s="11" t="s">
        <v>506</v>
      </c>
      <c r="E5367" s="12"/>
    </row>
    <row r="5368" customHeight="1" spans="1:5">
      <c r="A5368" s="13" t="s">
        <v>9004</v>
      </c>
      <c r="B5368" s="13" t="s">
        <v>9005</v>
      </c>
      <c r="C5368" s="14"/>
      <c r="D5368" s="13" t="s">
        <v>506</v>
      </c>
      <c r="E5368" s="12"/>
    </row>
    <row r="5369" customHeight="1" spans="1:5">
      <c r="A5369" s="13" t="s">
        <v>9006</v>
      </c>
      <c r="B5369" s="13" t="s">
        <v>9007</v>
      </c>
      <c r="C5369" s="14"/>
      <c r="D5369" s="13" t="s">
        <v>506</v>
      </c>
      <c r="E5369" s="12"/>
    </row>
    <row r="5370" customHeight="1" spans="1:5">
      <c r="A5370" s="13" t="s">
        <v>9008</v>
      </c>
      <c r="B5370" s="13" t="s">
        <v>9009</v>
      </c>
      <c r="C5370" s="13" t="s">
        <v>750</v>
      </c>
      <c r="D5370" s="13" t="s">
        <v>916</v>
      </c>
      <c r="E5370" s="12"/>
    </row>
    <row r="5371" customHeight="1" spans="1:5">
      <c r="A5371" s="11" t="s">
        <v>9010</v>
      </c>
      <c r="B5371" s="11" t="s">
        <v>9011</v>
      </c>
      <c r="C5371" s="11" t="s">
        <v>98</v>
      </c>
      <c r="D5371" s="11" t="s">
        <v>99</v>
      </c>
      <c r="E5371" s="12"/>
    </row>
    <row r="5372" customHeight="1" spans="1:5">
      <c r="A5372" s="13" t="s">
        <v>9012</v>
      </c>
      <c r="B5372" s="13" t="s">
        <v>9013</v>
      </c>
      <c r="C5372" s="13" t="s">
        <v>92</v>
      </c>
      <c r="D5372" s="13" t="s">
        <v>93</v>
      </c>
      <c r="E5372" s="12"/>
    </row>
    <row r="5373" customHeight="1" spans="1:5">
      <c r="A5373" s="11" t="s">
        <v>9014</v>
      </c>
      <c r="B5373" s="11" t="s">
        <v>9015</v>
      </c>
      <c r="C5373" s="11" t="s">
        <v>25</v>
      </c>
      <c r="D5373" s="11" t="s">
        <v>43</v>
      </c>
      <c r="E5373" s="12"/>
    </row>
    <row r="5374" customHeight="1" spans="1:5">
      <c r="A5374" s="13" t="s">
        <v>9016</v>
      </c>
      <c r="B5374" s="13" t="s">
        <v>9017</v>
      </c>
      <c r="C5374" s="14"/>
      <c r="D5374" s="13" t="s">
        <v>46</v>
      </c>
      <c r="E5374" s="12"/>
    </row>
    <row r="5375" customHeight="1" spans="1:5">
      <c r="A5375" s="11" t="s">
        <v>9018</v>
      </c>
      <c r="B5375" s="11" t="s">
        <v>9019</v>
      </c>
      <c r="C5375" s="11" t="s">
        <v>124</v>
      </c>
      <c r="D5375" s="11" t="s">
        <v>125</v>
      </c>
      <c r="E5375" s="8"/>
    </row>
    <row r="5376" customHeight="1" spans="1:5">
      <c r="A5376" s="13" t="s">
        <v>9020</v>
      </c>
      <c r="B5376" s="13" t="s">
        <v>9021</v>
      </c>
      <c r="C5376" s="14"/>
      <c r="D5376" s="13" t="s">
        <v>46</v>
      </c>
      <c r="E5376" s="8"/>
    </row>
    <row r="5377" customHeight="1" spans="1:5">
      <c r="A5377" s="11" t="s">
        <v>9022</v>
      </c>
      <c r="B5377" s="11" t="s">
        <v>9023</v>
      </c>
      <c r="C5377" s="15"/>
      <c r="D5377" s="11" t="s">
        <v>46</v>
      </c>
      <c r="E5377" s="8"/>
    </row>
    <row r="5378" customHeight="1" spans="1:5">
      <c r="A5378" s="13" t="s">
        <v>9024</v>
      </c>
      <c r="B5378" s="13" t="s">
        <v>9025</v>
      </c>
      <c r="C5378" s="14"/>
      <c r="D5378" s="13" t="s">
        <v>46</v>
      </c>
      <c r="E5378" s="8"/>
    </row>
    <row r="5379" customHeight="1" spans="1:5">
      <c r="A5379" s="11" t="s">
        <v>9026</v>
      </c>
      <c r="B5379" s="11" t="s">
        <v>9027</v>
      </c>
      <c r="C5379" s="11" t="s">
        <v>2521</v>
      </c>
      <c r="D5379" s="11" t="s">
        <v>2522</v>
      </c>
      <c r="E5379" s="8"/>
    </row>
    <row r="5380" customHeight="1" spans="1:5">
      <c r="A5380" s="13" t="s">
        <v>9026</v>
      </c>
      <c r="B5380" s="13" t="s">
        <v>9027</v>
      </c>
      <c r="C5380" s="13" t="s">
        <v>2521</v>
      </c>
      <c r="D5380" s="13" t="s">
        <v>2522</v>
      </c>
      <c r="E5380" s="8"/>
    </row>
    <row r="5381" customHeight="1" spans="1:5">
      <c r="A5381" s="11" t="s">
        <v>9028</v>
      </c>
      <c r="B5381" s="11" t="s">
        <v>9029</v>
      </c>
      <c r="C5381" s="11" t="s">
        <v>708</v>
      </c>
      <c r="D5381" s="11" t="s">
        <v>709</v>
      </c>
      <c r="E5381" s="8"/>
    </row>
    <row r="5382" customHeight="1" spans="1:5">
      <c r="A5382" s="13" t="s">
        <v>9030</v>
      </c>
      <c r="B5382" s="13" t="s">
        <v>9031</v>
      </c>
      <c r="C5382" s="13" t="s">
        <v>25</v>
      </c>
      <c r="D5382" s="13" t="s">
        <v>43</v>
      </c>
      <c r="E5382" s="8"/>
    </row>
    <row r="5383" customHeight="1" spans="1:5">
      <c r="A5383" s="11" t="s">
        <v>9032</v>
      </c>
      <c r="B5383" s="11" t="s">
        <v>9033</v>
      </c>
      <c r="C5383" s="11" t="s">
        <v>750</v>
      </c>
      <c r="D5383" s="11" t="s">
        <v>916</v>
      </c>
      <c r="E5383" s="8"/>
    </row>
    <row r="5384" customHeight="1" spans="1:5">
      <c r="A5384" s="13" t="s">
        <v>9034</v>
      </c>
      <c r="B5384" s="13" t="s">
        <v>9035</v>
      </c>
      <c r="C5384" s="14"/>
      <c r="D5384" s="13" t="s">
        <v>46</v>
      </c>
      <c r="E5384" s="8"/>
    </row>
    <row r="5385" customHeight="1" spans="1:5">
      <c r="A5385" s="11" t="s">
        <v>9036</v>
      </c>
      <c r="B5385" s="11" t="s">
        <v>9037</v>
      </c>
      <c r="C5385" s="11" t="s">
        <v>25</v>
      </c>
      <c r="D5385" s="11" t="s">
        <v>43</v>
      </c>
      <c r="E5385" s="8"/>
    </row>
    <row r="5386" customHeight="1" spans="1:5">
      <c r="A5386" s="13" t="s">
        <v>9036</v>
      </c>
      <c r="B5386" s="13" t="s">
        <v>9037</v>
      </c>
      <c r="C5386" s="13" t="s">
        <v>25</v>
      </c>
      <c r="D5386" s="13" t="s">
        <v>43</v>
      </c>
      <c r="E5386" s="8"/>
    </row>
    <row r="5387" customHeight="1" spans="1:5">
      <c r="A5387" s="11" t="s">
        <v>9036</v>
      </c>
      <c r="B5387" s="11" t="s">
        <v>9037</v>
      </c>
      <c r="C5387" s="11" t="s">
        <v>25</v>
      </c>
      <c r="D5387" s="11" t="s">
        <v>43</v>
      </c>
      <c r="E5387" s="8"/>
    </row>
    <row r="5388" customHeight="1" spans="1:5">
      <c r="A5388" s="13" t="s">
        <v>9036</v>
      </c>
      <c r="B5388" s="13" t="s">
        <v>9037</v>
      </c>
      <c r="C5388" s="13" t="s">
        <v>25</v>
      </c>
      <c r="D5388" s="13" t="s">
        <v>43</v>
      </c>
      <c r="E5388" s="8"/>
    </row>
    <row r="5389" customHeight="1" spans="1:5">
      <c r="A5389" s="11" t="s">
        <v>9036</v>
      </c>
      <c r="B5389" s="11" t="s">
        <v>9037</v>
      </c>
      <c r="C5389" s="11" t="s">
        <v>25</v>
      </c>
      <c r="D5389" s="11" t="s">
        <v>43</v>
      </c>
      <c r="E5389" s="8"/>
    </row>
    <row r="5390" customHeight="1" spans="1:5">
      <c r="A5390" s="13" t="s">
        <v>9036</v>
      </c>
      <c r="B5390" s="13" t="s">
        <v>9037</v>
      </c>
      <c r="C5390" s="13" t="s">
        <v>25</v>
      </c>
      <c r="D5390" s="13" t="s">
        <v>43</v>
      </c>
      <c r="E5390" s="8"/>
    </row>
    <row r="5391" customHeight="1" spans="1:5">
      <c r="A5391" s="11" t="s">
        <v>9036</v>
      </c>
      <c r="B5391" s="11" t="s">
        <v>9037</v>
      </c>
      <c r="C5391" s="11" t="s">
        <v>25</v>
      </c>
      <c r="D5391" s="11" t="s">
        <v>43</v>
      </c>
      <c r="E5391" s="8"/>
    </row>
    <row r="5392" customHeight="1" spans="1:5">
      <c r="A5392" s="13" t="s">
        <v>9036</v>
      </c>
      <c r="B5392" s="13" t="s">
        <v>9037</v>
      </c>
      <c r="C5392" s="13" t="s">
        <v>25</v>
      </c>
      <c r="D5392" s="13" t="s">
        <v>43</v>
      </c>
      <c r="E5392" s="8"/>
    </row>
    <row r="5393" customHeight="1" spans="1:5">
      <c r="A5393" s="11" t="s">
        <v>9038</v>
      </c>
      <c r="B5393" s="11" t="s">
        <v>9039</v>
      </c>
      <c r="C5393" s="11" t="s">
        <v>25</v>
      </c>
      <c r="D5393" s="11" t="s">
        <v>43</v>
      </c>
      <c r="E5393" s="8"/>
    </row>
    <row r="5394" customHeight="1" spans="1:5">
      <c r="A5394" s="13" t="s">
        <v>9038</v>
      </c>
      <c r="B5394" s="13" t="s">
        <v>9039</v>
      </c>
      <c r="C5394" s="13" t="s">
        <v>25</v>
      </c>
      <c r="D5394" s="13" t="s">
        <v>43</v>
      </c>
      <c r="E5394" s="8"/>
    </row>
    <row r="5395" customHeight="1" spans="1:5">
      <c r="A5395" s="11" t="s">
        <v>9040</v>
      </c>
      <c r="B5395" s="11" t="s">
        <v>9041</v>
      </c>
      <c r="C5395" s="15"/>
      <c r="D5395" s="11" t="s">
        <v>46</v>
      </c>
      <c r="E5395" s="8"/>
    </row>
    <row r="5396" customHeight="1" spans="1:5">
      <c r="A5396" s="13" t="s">
        <v>9042</v>
      </c>
      <c r="B5396" s="13" t="s">
        <v>9043</v>
      </c>
      <c r="C5396" s="14"/>
      <c r="D5396" s="13" t="s">
        <v>46</v>
      </c>
      <c r="E5396" s="8"/>
    </row>
    <row r="5397" customHeight="1" spans="1:5">
      <c r="A5397" s="11" t="s">
        <v>9044</v>
      </c>
      <c r="B5397" s="11" t="s">
        <v>9045</v>
      </c>
      <c r="C5397" s="15"/>
      <c r="D5397" s="11" t="s">
        <v>46</v>
      </c>
      <c r="E5397" s="8"/>
    </row>
    <row r="5398" customHeight="1" spans="1:5">
      <c r="A5398" s="13" t="s">
        <v>9046</v>
      </c>
      <c r="B5398" s="13" t="s">
        <v>9047</v>
      </c>
      <c r="C5398" s="13" t="s">
        <v>25</v>
      </c>
      <c r="D5398" s="13" t="s">
        <v>43</v>
      </c>
      <c r="E5398" s="8"/>
    </row>
    <row r="5399" customHeight="1" spans="1:5">
      <c r="A5399" s="11" t="s">
        <v>9048</v>
      </c>
      <c r="B5399" s="11" t="s">
        <v>9049</v>
      </c>
      <c r="C5399" s="11" t="s">
        <v>25</v>
      </c>
      <c r="D5399" s="11" t="s">
        <v>43</v>
      </c>
      <c r="E5399" s="8"/>
    </row>
    <row r="5400" customHeight="1" spans="1:5">
      <c r="A5400" s="13" t="s">
        <v>9048</v>
      </c>
      <c r="B5400" s="13" t="s">
        <v>9049</v>
      </c>
      <c r="C5400" s="13" t="s">
        <v>25</v>
      </c>
      <c r="D5400" s="13" t="s">
        <v>43</v>
      </c>
      <c r="E5400" s="8"/>
    </row>
    <row r="5401" customHeight="1" spans="1:5">
      <c r="A5401" s="11" t="s">
        <v>9050</v>
      </c>
      <c r="B5401" s="11" t="s">
        <v>9051</v>
      </c>
      <c r="C5401" s="11" t="s">
        <v>25</v>
      </c>
      <c r="D5401" s="11" t="s">
        <v>43</v>
      </c>
      <c r="E5401" s="8"/>
    </row>
    <row r="5402" customHeight="1" spans="1:5">
      <c r="A5402" s="13" t="s">
        <v>9052</v>
      </c>
      <c r="B5402" s="13" t="s">
        <v>9053</v>
      </c>
      <c r="C5402" s="13" t="s">
        <v>25</v>
      </c>
      <c r="D5402" s="13" t="s">
        <v>43</v>
      </c>
      <c r="E5402" s="8"/>
    </row>
    <row r="5403" customHeight="1" spans="1:5">
      <c r="A5403" s="11" t="s">
        <v>9054</v>
      </c>
      <c r="B5403" s="11" t="s">
        <v>9055</v>
      </c>
      <c r="C5403" s="11" t="s">
        <v>25</v>
      </c>
      <c r="D5403" s="11" t="s">
        <v>43</v>
      </c>
      <c r="E5403" s="8"/>
    </row>
    <row r="5404" customHeight="1" spans="1:5">
      <c r="A5404" s="13" t="s">
        <v>9056</v>
      </c>
      <c r="B5404" s="13" t="s">
        <v>9057</v>
      </c>
      <c r="C5404" s="14"/>
      <c r="D5404" s="13" t="s">
        <v>46</v>
      </c>
      <c r="E5404" s="8"/>
    </row>
    <row r="5405" customHeight="1" spans="1:5">
      <c r="A5405" s="11" t="s">
        <v>9058</v>
      </c>
      <c r="B5405" s="11" t="s">
        <v>9059</v>
      </c>
      <c r="C5405" s="11" t="s">
        <v>25</v>
      </c>
      <c r="D5405" s="11" t="s">
        <v>43</v>
      </c>
      <c r="E5405" s="8"/>
    </row>
    <row r="5406" customHeight="1" spans="1:5">
      <c r="A5406" s="13" t="s">
        <v>9058</v>
      </c>
      <c r="B5406" s="13" t="s">
        <v>9059</v>
      </c>
      <c r="C5406" s="13" t="s">
        <v>25</v>
      </c>
      <c r="D5406" s="13" t="s">
        <v>43</v>
      </c>
      <c r="E5406" s="8"/>
    </row>
    <row r="5407" customHeight="1" spans="1:5">
      <c r="A5407" s="11" t="s">
        <v>9060</v>
      </c>
      <c r="B5407" s="11" t="s">
        <v>9061</v>
      </c>
      <c r="C5407" s="11" t="s">
        <v>25</v>
      </c>
      <c r="D5407" s="11" t="s">
        <v>43</v>
      </c>
      <c r="E5407" s="8"/>
    </row>
    <row r="5408" customHeight="1" spans="1:5">
      <c r="A5408" s="13" t="s">
        <v>9062</v>
      </c>
      <c r="B5408" s="13" t="s">
        <v>9063</v>
      </c>
      <c r="C5408" s="13" t="s">
        <v>25</v>
      </c>
      <c r="D5408" s="13" t="s">
        <v>26</v>
      </c>
      <c r="E5408" s="8"/>
    </row>
    <row r="5409" customHeight="1" spans="1:5">
      <c r="A5409" s="11" t="s">
        <v>9064</v>
      </c>
      <c r="B5409" s="11" t="s">
        <v>9065</v>
      </c>
      <c r="C5409" s="11" t="s">
        <v>98</v>
      </c>
      <c r="D5409" s="11" t="s">
        <v>99</v>
      </c>
      <c r="E5409" s="8"/>
    </row>
    <row r="5410" customHeight="1" spans="1:5">
      <c r="A5410" s="13" t="s">
        <v>9066</v>
      </c>
      <c r="B5410" s="13" t="s">
        <v>9067</v>
      </c>
      <c r="C5410" s="13" t="s">
        <v>831</v>
      </c>
      <c r="D5410" s="13" t="s">
        <v>832</v>
      </c>
      <c r="E5410" s="8"/>
    </row>
    <row r="5411" customHeight="1" spans="1:5">
      <c r="A5411" s="11" t="s">
        <v>9066</v>
      </c>
      <c r="B5411" s="11" t="s">
        <v>9067</v>
      </c>
      <c r="C5411" s="11" t="s">
        <v>831</v>
      </c>
      <c r="D5411" s="11" t="s">
        <v>832</v>
      </c>
      <c r="E5411" s="8"/>
    </row>
    <row r="5412" customHeight="1" spans="1:5">
      <c r="A5412" s="13" t="s">
        <v>9068</v>
      </c>
      <c r="B5412" s="13" t="s">
        <v>9069</v>
      </c>
      <c r="C5412" s="13" t="s">
        <v>25</v>
      </c>
      <c r="D5412" s="13" t="s">
        <v>26</v>
      </c>
      <c r="E5412" s="8"/>
    </row>
    <row r="5413" customHeight="1" spans="1:5">
      <c r="A5413" s="11" t="s">
        <v>9070</v>
      </c>
      <c r="B5413" s="11" t="s">
        <v>9071</v>
      </c>
      <c r="C5413" s="11" t="s">
        <v>31</v>
      </c>
      <c r="D5413" s="11" t="s">
        <v>32</v>
      </c>
      <c r="E5413" s="8"/>
    </row>
    <row r="5414" customHeight="1" spans="1:5">
      <c r="A5414" s="13" t="s">
        <v>9072</v>
      </c>
      <c r="B5414" s="13" t="s">
        <v>9073</v>
      </c>
      <c r="C5414" s="13" t="s">
        <v>25</v>
      </c>
      <c r="D5414" s="13" t="s">
        <v>26</v>
      </c>
      <c r="E5414" s="8"/>
    </row>
    <row r="5415" customHeight="1" spans="1:5">
      <c r="A5415" s="11" t="s">
        <v>9074</v>
      </c>
      <c r="B5415" s="11" t="s">
        <v>9075</v>
      </c>
      <c r="C5415" s="11" t="s">
        <v>25</v>
      </c>
      <c r="D5415" s="11" t="s">
        <v>26</v>
      </c>
      <c r="E5415" s="8"/>
    </row>
    <row r="5416" customHeight="1" spans="1:5">
      <c r="A5416" s="13" t="s">
        <v>9076</v>
      </c>
      <c r="B5416" s="13" t="s">
        <v>9077</v>
      </c>
      <c r="C5416" s="13" t="s">
        <v>25</v>
      </c>
      <c r="D5416" s="13" t="s">
        <v>26</v>
      </c>
      <c r="E5416" s="8"/>
    </row>
    <row r="5417" customHeight="1" spans="1:5">
      <c r="A5417" s="11" t="s">
        <v>9078</v>
      </c>
      <c r="B5417" s="11" t="s">
        <v>9079</v>
      </c>
      <c r="C5417" s="11" t="s">
        <v>25</v>
      </c>
      <c r="D5417" s="11" t="s">
        <v>26</v>
      </c>
      <c r="E5417" s="8"/>
    </row>
    <row r="5418" customHeight="1" spans="1:5">
      <c r="A5418" s="13" t="s">
        <v>9080</v>
      </c>
      <c r="B5418" s="13" t="s">
        <v>9081</v>
      </c>
      <c r="C5418" s="13" t="s">
        <v>98</v>
      </c>
      <c r="D5418" s="13" t="s">
        <v>99</v>
      </c>
      <c r="E5418" s="8"/>
    </row>
    <row r="5419" customHeight="1" spans="1:5">
      <c r="A5419" s="11" t="s">
        <v>9082</v>
      </c>
      <c r="B5419" s="11" t="s">
        <v>9083</v>
      </c>
      <c r="C5419" s="11" t="s">
        <v>25</v>
      </c>
      <c r="D5419" s="11" t="s">
        <v>43</v>
      </c>
      <c r="E5419" s="8"/>
    </row>
    <row r="5420" customHeight="1" spans="1:5">
      <c r="A5420" s="13" t="s">
        <v>9084</v>
      </c>
      <c r="B5420" s="13" t="s">
        <v>9085</v>
      </c>
      <c r="C5420" s="13" t="s">
        <v>98</v>
      </c>
      <c r="D5420" s="13" t="s">
        <v>99</v>
      </c>
      <c r="E5420" s="8"/>
    </row>
    <row r="5421" customHeight="1" spans="1:5">
      <c r="A5421" s="11" t="s">
        <v>9086</v>
      </c>
      <c r="B5421" s="11" t="s">
        <v>9087</v>
      </c>
      <c r="C5421" s="11" t="s">
        <v>98</v>
      </c>
      <c r="D5421" s="11" t="s">
        <v>99</v>
      </c>
      <c r="E5421" s="8"/>
    </row>
    <row r="5422" customHeight="1" spans="1:5">
      <c r="A5422" s="13" t="s">
        <v>9088</v>
      </c>
      <c r="B5422" s="13" t="s">
        <v>9089</v>
      </c>
      <c r="C5422" s="13" t="s">
        <v>98</v>
      </c>
      <c r="D5422" s="13" t="s">
        <v>99</v>
      </c>
      <c r="E5422" s="8"/>
    </row>
    <row r="5423" customHeight="1" spans="1:5">
      <c r="A5423" s="11" t="s">
        <v>9090</v>
      </c>
      <c r="B5423" s="11" t="s">
        <v>9091</v>
      </c>
      <c r="C5423" s="11" t="s">
        <v>750</v>
      </c>
      <c r="D5423" s="11" t="s">
        <v>916</v>
      </c>
      <c r="E5423" s="8"/>
    </row>
    <row r="5424" customHeight="1" spans="1:5">
      <c r="A5424" s="13" t="s">
        <v>9092</v>
      </c>
      <c r="B5424" s="13" t="s">
        <v>9093</v>
      </c>
      <c r="C5424" s="13" t="s">
        <v>25</v>
      </c>
      <c r="D5424" s="13" t="s">
        <v>43</v>
      </c>
      <c r="E5424" s="8"/>
    </row>
    <row r="5425" customHeight="1" spans="1:5">
      <c r="A5425" s="11" t="s">
        <v>9094</v>
      </c>
      <c r="B5425" s="11" t="s">
        <v>9095</v>
      </c>
      <c r="C5425" s="11" t="s">
        <v>25</v>
      </c>
      <c r="D5425" s="11" t="s">
        <v>26</v>
      </c>
      <c r="E5425" s="8"/>
    </row>
    <row r="5426" customHeight="1" spans="1:5">
      <c r="A5426" s="13" t="s">
        <v>9094</v>
      </c>
      <c r="B5426" s="13" t="s">
        <v>9095</v>
      </c>
      <c r="C5426" s="13" t="s">
        <v>25</v>
      </c>
      <c r="D5426" s="13" t="s">
        <v>26</v>
      </c>
      <c r="E5426" s="8"/>
    </row>
    <row r="5427" customHeight="1" spans="1:5">
      <c r="A5427" s="11" t="s">
        <v>9096</v>
      </c>
      <c r="B5427" s="11" t="s">
        <v>9097</v>
      </c>
      <c r="C5427" s="11" t="s">
        <v>98</v>
      </c>
      <c r="D5427" s="11" t="s">
        <v>99</v>
      </c>
      <c r="E5427" s="8"/>
    </row>
    <row r="5428" customHeight="1" spans="1:5">
      <c r="A5428" s="11" t="s">
        <v>9098</v>
      </c>
      <c r="B5428" s="11" t="s">
        <v>9099</v>
      </c>
      <c r="C5428" s="11" t="s">
        <v>750</v>
      </c>
      <c r="D5428" s="11" t="s">
        <v>916</v>
      </c>
      <c r="E5428" s="8"/>
    </row>
    <row r="5429" customHeight="1" spans="1:5">
      <c r="A5429" s="13" t="s">
        <v>9100</v>
      </c>
      <c r="B5429" s="13" t="s">
        <v>9101</v>
      </c>
      <c r="C5429" s="13" t="s">
        <v>750</v>
      </c>
      <c r="D5429" s="13" t="s">
        <v>916</v>
      </c>
      <c r="E5429" s="8"/>
    </row>
    <row r="5430" customHeight="1" spans="1:5">
      <c r="A5430" s="11" t="s">
        <v>9102</v>
      </c>
      <c r="B5430" s="11" t="s">
        <v>9103</v>
      </c>
      <c r="C5430" s="11" t="s">
        <v>31</v>
      </c>
      <c r="D5430" s="11" t="s">
        <v>32</v>
      </c>
      <c r="E5430" s="8"/>
    </row>
    <row r="5431" customHeight="1" spans="1:5">
      <c r="A5431" s="13" t="s">
        <v>9104</v>
      </c>
      <c r="B5431" s="13" t="s">
        <v>9105</v>
      </c>
      <c r="C5431" s="13" t="s">
        <v>98</v>
      </c>
      <c r="D5431" s="13" t="s">
        <v>99</v>
      </c>
      <c r="E5431" s="8"/>
    </row>
    <row r="5432" customHeight="1" spans="1:5">
      <c r="A5432" s="11" t="s">
        <v>9106</v>
      </c>
      <c r="B5432" s="11" t="s">
        <v>9107</v>
      </c>
      <c r="C5432" s="15"/>
      <c r="D5432" s="11" t="s">
        <v>46</v>
      </c>
      <c r="E5432" s="8"/>
    </row>
    <row r="5433" customHeight="1" spans="1:5">
      <c r="A5433" s="13" t="s">
        <v>9108</v>
      </c>
      <c r="B5433" s="13" t="s">
        <v>9109</v>
      </c>
      <c r="C5433" s="14"/>
      <c r="D5433" s="13" t="s">
        <v>46</v>
      </c>
      <c r="E5433" s="8"/>
    </row>
    <row r="5434" customHeight="1" spans="1:5">
      <c r="A5434" s="11" t="s">
        <v>9110</v>
      </c>
      <c r="B5434" s="11" t="s">
        <v>9111</v>
      </c>
      <c r="C5434" s="15"/>
      <c r="D5434" s="11" t="s">
        <v>46</v>
      </c>
      <c r="E5434" s="8"/>
    </row>
    <row r="5435" customHeight="1" spans="1:5">
      <c r="A5435" s="13" t="s">
        <v>9112</v>
      </c>
      <c r="B5435" s="13" t="s">
        <v>9113</v>
      </c>
      <c r="C5435" s="13" t="s">
        <v>25</v>
      </c>
      <c r="D5435" s="13" t="s">
        <v>43</v>
      </c>
      <c r="E5435" s="8"/>
    </row>
    <row r="5436" customHeight="1" spans="1:5">
      <c r="A5436" s="11" t="s">
        <v>9112</v>
      </c>
      <c r="B5436" s="11" t="s">
        <v>9113</v>
      </c>
      <c r="C5436" s="11" t="s">
        <v>25</v>
      </c>
      <c r="D5436" s="11" t="s">
        <v>43</v>
      </c>
      <c r="E5436" s="8"/>
    </row>
    <row r="5437" customHeight="1" spans="1:5">
      <c r="A5437" s="13" t="s">
        <v>9112</v>
      </c>
      <c r="B5437" s="13" t="s">
        <v>9113</v>
      </c>
      <c r="C5437" s="13" t="s">
        <v>25</v>
      </c>
      <c r="D5437" s="13" t="s">
        <v>43</v>
      </c>
      <c r="E5437" s="8"/>
    </row>
    <row r="5438" customHeight="1" spans="1:5">
      <c r="A5438" s="11" t="s">
        <v>9112</v>
      </c>
      <c r="B5438" s="11" t="s">
        <v>9113</v>
      </c>
      <c r="C5438" s="11" t="s">
        <v>25</v>
      </c>
      <c r="D5438" s="11" t="s">
        <v>43</v>
      </c>
      <c r="E5438" s="8"/>
    </row>
    <row r="5439" customHeight="1" spans="1:5">
      <c r="A5439" s="13" t="s">
        <v>9114</v>
      </c>
      <c r="B5439" s="13" t="s">
        <v>9115</v>
      </c>
      <c r="C5439" s="13" t="s">
        <v>25</v>
      </c>
      <c r="D5439" s="13" t="s">
        <v>43</v>
      </c>
      <c r="E5439" s="8"/>
    </row>
    <row r="5440" customHeight="1" spans="1:5">
      <c r="A5440" s="11" t="s">
        <v>9114</v>
      </c>
      <c r="B5440" s="11" t="s">
        <v>9115</v>
      </c>
      <c r="C5440" s="11" t="s">
        <v>25</v>
      </c>
      <c r="D5440" s="11" t="s">
        <v>43</v>
      </c>
      <c r="E5440" s="8"/>
    </row>
    <row r="5441" customHeight="1" spans="1:5">
      <c r="A5441" s="13" t="s">
        <v>9114</v>
      </c>
      <c r="B5441" s="13" t="s">
        <v>9115</v>
      </c>
      <c r="C5441" s="13" t="s">
        <v>25</v>
      </c>
      <c r="D5441" s="13" t="s">
        <v>43</v>
      </c>
      <c r="E5441" s="8"/>
    </row>
    <row r="5442" customHeight="1" spans="1:5">
      <c r="A5442" s="11" t="s">
        <v>9116</v>
      </c>
      <c r="B5442" s="11" t="s">
        <v>9117</v>
      </c>
      <c r="C5442" s="11" t="s">
        <v>25</v>
      </c>
      <c r="D5442" s="11" t="s">
        <v>43</v>
      </c>
      <c r="E5442" s="8"/>
    </row>
    <row r="5443" customHeight="1" spans="1:5">
      <c r="A5443" s="13" t="s">
        <v>9118</v>
      </c>
      <c r="B5443" s="13" t="s">
        <v>9119</v>
      </c>
      <c r="C5443" s="13" t="s">
        <v>25</v>
      </c>
      <c r="D5443" s="13" t="s">
        <v>43</v>
      </c>
      <c r="E5443" s="8"/>
    </row>
    <row r="5444" customHeight="1" spans="1:5">
      <c r="A5444" s="11" t="s">
        <v>9118</v>
      </c>
      <c r="B5444" s="11" t="s">
        <v>9119</v>
      </c>
      <c r="C5444" s="11" t="s">
        <v>25</v>
      </c>
      <c r="D5444" s="11" t="s">
        <v>43</v>
      </c>
      <c r="E5444" s="8"/>
    </row>
    <row r="5445" customHeight="1" spans="1:5">
      <c r="A5445" s="13" t="s">
        <v>9118</v>
      </c>
      <c r="B5445" s="13" t="s">
        <v>9119</v>
      </c>
      <c r="C5445" s="13" t="s">
        <v>25</v>
      </c>
      <c r="D5445" s="13" t="s">
        <v>43</v>
      </c>
      <c r="E5445" s="8"/>
    </row>
    <row r="5446" customHeight="1" spans="1:5">
      <c r="A5446" s="13" t="s">
        <v>9118</v>
      </c>
      <c r="B5446" s="13" t="s">
        <v>9119</v>
      </c>
      <c r="C5446" s="13" t="s">
        <v>25</v>
      </c>
      <c r="D5446" s="13" t="s">
        <v>43</v>
      </c>
      <c r="E5446" s="8"/>
    </row>
    <row r="5447" customHeight="1" spans="1:5">
      <c r="A5447" s="11" t="s">
        <v>9120</v>
      </c>
      <c r="B5447" s="11" t="s">
        <v>9121</v>
      </c>
      <c r="C5447" s="11" t="s">
        <v>25</v>
      </c>
      <c r="D5447" s="11" t="s">
        <v>43</v>
      </c>
      <c r="E5447" s="8"/>
    </row>
    <row r="5448" customHeight="1" spans="1:5">
      <c r="A5448" s="13" t="s">
        <v>9120</v>
      </c>
      <c r="B5448" s="13" t="s">
        <v>9121</v>
      </c>
      <c r="C5448" s="13" t="s">
        <v>25</v>
      </c>
      <c r="D5448" s="13" t="s">
        <v>43</v>
      </c>
      <c r="E5448" s="8"/>
    </row>
    <row r="5449" customHeight="1" spans="1:5">
      <c r="A5449" s="11" t="s">
        <v>9120</v>
      </c>
      <c r="B5449" s="11" t="s">
        <v>9121</v>
      </c>
      <c r="C5449" s="11" t="s">
        <v>25</v>
      </c>
      <c r="D5449" s="11" t="s">
        <v>43</v>
      </c>
      <c r="E5449" s="8"/>
    </row>
    <row r="5450" customHeight="1" spans="1:5">
      <c r="A5450" s="13" t="s">
        <v>9120</v>
      </c>
      <c r="B5450" s="13" t="s">
        <v>9121</v>
      </c>
      <c r="C5450" s="13" t="s">
        <v>25</v>
      </c>
      <c r="D5450" s="13" t="s">
        <v>43</v>
      </c>
      <c r="E5450" s="8"/>
    </row>
    <row r="5451" customHeight="1" spans="1:5">
      <c r="A5451" s="11" t="s">
        <v>9122</v>
      </c>
      <c r="B5451" s="11" t="s">
        <v>9123</v>
      </c>
      <c r="C5451" s="11" t="s">
        <v>335</v>
      </c>
      <c r="D5451" s="11" t="s">
        <v>336</v>
      </c>
      <c r="E5451" s="12"/>
    </row>
    <row r="5452" customHeight="1" spans="1:5">
      <c r="A5452" s="13" t="s">
        <v>9124</v>
      </c>
      <c r="B5452" s="13" t="s">
        <v>9125</v>
      </c>
      <c r="C5452" s="13" t="s">
        <v>335</v>
      </c>
      <c r="D5452" s="13" t="s">
        <v>336</v>
      </c>
      <c r="E5452" s="12"/>
    </row>
    <row r="5453" customHeight="1" spans="1:5">
      <c r="A5453" s="11" t="s">
        <v>9126</v>
      </c>
      <c r="B5453" s="11" t="s">
        <v>9127</v>
      </c>
      <c r="C5453" s="11" t="s">
        <v>750</v>
      </c>
      <c r="D5453" s="11" t="s">
        <v>916</v>
      </c>
      <c r="E5453" s="12"/>
    </row>
    <row r="5454" customHeight="1" spans="1:5">
      <c r="A5454" s="13" t="s">
        <v>9128</v>
      </c>
      <c r="B5454" s="13" t="s">
        <v>9129</v>
      </c>
      <c r="C5454" s="13" t="s">
        <v>2521</v>
      </c>
      <c r="D5454" s="13" t="s">
        <v>2522</v>
      </c>
      <c r="E5454" s="12"/>
    </row>
    <row r="5455" customHeight="1" spans="1:5">
      <c r="A5455" s="11" t="s">
        <v>9130</v>
      </c>
      <c r="B5455" s="11" t="s">
        <v>9131</v>
      </c>
      <c r="C5455" s="11" t="s">
        <v>708</v>
      </c>
      <c r="D5455" s="11" t="s">
        <v>709</v>
      </c>
      <c r="E5455" s="12"/>
    </row>
    <row r="5456" customHeight="1" spans="1:5">
      <c r="A5456" s="13" t="s">
        <v>9132</v>
      </c>
      <c r="B5456" s="13" t="s">
        <v>9133</v>
      </c>
      <c r="C5456" s="13" t="s">
        <v>708</v>
      </c>
      <c r="D5456" s="13" t="s">
        <v>709</v>
      </c>
      <c r="E5456" s="12"/>
    </row>
    <row r="5457" customHeight="1" spans="1:5">
      <c r="A5457" s="11" t="s">
        <v>9134</v>
      </c>
      <c r="B5457" s="11" t="s">
        <v>9135</v>
      </c>
      <c r="C5457" s="11" t="s">
        <v>708</v>
      </c>
      <c r="D5457" s="11" t="s">
        <v>709</v>
      </c>
      <c r="E5457" s="12"/>
    </row>
    <row r="5458" customHeight="1" spans="1:5">
      <c r="A5458" s="13" t="s">
        <v>9136</v>
      </c>
      <c r="B5458" s="13" t="s">
        <v>9137</v>
      </c>
      <c r="C5458" s="13" t="s">
        <v>335</v>
      </c>
      <c r="D5458" s="13" t="s">
        <v>336</v>
      </c>
      <c r="E5458" s="12"/>
    </row>
    <row r="5459" customHeight="1" spans="1:5">
      <c r="A5459" s="11" t="s">
        <v>9138</v>
      </c>
      <c r="B5459" s="11" t="s">
        <v>9139</v>
      </c>
      <c r="C5459" s="11" t="s">
        <v>2521</v>
      </c>
      <c r="D5459" s="11" t="s">
        <v>2522</v>
      </c>
      <c r="E5459" s="12"/>
    </row>
    <row r="5460" customHeight="1" spans="1:5">
      <c r="A5460" s="13" t="s">
        <v>9140</v>
      </c>
      <c r="B5460" s="13" t="s">
        <v>9141</v>
      </c>
      <c r="C5460" s="14"/>
      <c r="D5460" s="13" t="s">
        <v>217</v>
      </c>
      <c r="E5460" s="12"/>
    </row>
    <row r="5461" customHeight="1" spans="1:5">
      <c r="A5461" s="11" t="s">
        <v>9142</v>
      </c>
      <c r="B5461" s="11" t="s">
        <v>9143</v>
      </c>
      <c r="C5461" s="11" t="s">
        <v>25</v>
      </c>
      <c r="D5461" s="11" t="s">
        <v>26</v>
      </c>
      <c r="E5461" s="12"/>
    </row>
    <row r="5462" customHeight="1" spans="1:5">
      <c r="A5462" s="11" t="s">
        <v>9144</v>
      </c>
      <c r="B5462" s="11" t="s">
        <v>9145</v>
      </c>
      <c r="C5462" s="11" t="s">
        <v>25</v>
      </c>
      <c r="D5462" s="11" t="s">
        <v>26</v>
      </c>
      <c r="E5462" s="12"/>
    </row>
    <row r="5463" customHeight="1" spans="1:5">
      <c r="A5463" s="13" t="s">
        <v>9146</v>
      </c>
      <c r="B5463" s="13" t="s">
        <v>9147</v>
      </c>
      <c r="C5463" s="13" t="s">
        <v>750</v>
      </c>
      <c r="D5463" s="13" t="s">
        <v>793</v>
      </c>
      <c r="E5463" s="12"/>
    </row>
    <row r="5464" customHeight="1" spans="1:5">
      <c r="A5464" s="11" t="s">
        <v>9148</v>
      </c>
      <c r="B5464" s="11" t="s">
        <v>9149</v>
      </c>
      <c r="C5464" s="11" t="s">
        <v>750</v>
      </c>
      <c r="D5464" s="11" t="s">
        <v>793</v>
      </c>
      <c r="E5464" s="12"/>
    </row>
    <row r="5465" customHeight="1" spans="1:5">
      <c r="A5465" s="13" t="s">
        <v>9150</v>
      </c>
      <c r="B5465" s="13" t="s">
        <v>9151</v>
      </c>
      <c r="C5465" s="13" t="s">
        <v>750</v>
      </c>
      <c r="D5465" s="13" t="s">
        <v>793</v>
      </c>
      <c r="E5465" s="12"/>
    </row>
    <row r="5466" customHeight="1" spans="1:5">
      <c r="A5466" s="11" t="s">
        <v>9152</v>
      </c>
      <c r="B5466" s="11" t="s">
        <v>9153</v>
      </c>
      <c r="C5466" s="11" t="s">
        <v>750</v>
      </c>
      <c r="D5466" s="11" t="s">
        <v>916</v>
      </c>
      <c r="E5466" s="12"/>
    </row>
    <row r="5467" customHeight="1" spans="1:5">
      <c r="A5467" s="13" t="s">
        <v>9154</v>
      </c>
      <c r="B5467" s="13" t="s">
        <v>9155</v>
      </c>
      <c r="C5467" s="13" t="s">
        <v>25</v>
      </c>
      <c r="D5467" s="13" t="s">
        <v>26</v>
      </c>
      <c r="E5467" s="12"/>
    </row>
    <row r="5468" customHeight="1" spans="1:5">
      <c r="A5468" s="11" t="s">
        <v>9156</v>
      </c>
      <c r="B5468" s="11" t="s">
        <v>9157</v>
      </c>
      <c r="C5468" s="11" t="s">
        <v>25</v>
      </c>
      <c r="D5468" s="11" t="s">
        <v>26</v>
      </c>
      <c r="E5468" s="12"/>
    </row>
    <row r="5469" customHeight="1" spans="1:5">
      <c r="A5469" s="13" t="s">
        <v>9156</v>
      </c>
      <c r="B5469" s="13" t="s">
        <v>9157</v>
      </c>
      <c r="C5469" s="13" t="s">
        <v>25</v>
      </c>
      <c r="D5469" s="13" t="s">
        <v>26</v>
      </c>
      <c r="E5469" s="12"/>
    </row>
    <row r="5470" customHeight="1" spans="1:5">
      <c r="A5470" s="11" t="s">
        <v>9158</v>
      </c>
      <c r="B5470" s="11" t="s">
        <v>9159</v>
      </c>
      <c r="C5470" s="11" t="s">
        <v>25</v>
      </c>
      <c r="D5470" s="11" t="s">
        <v>26</v>
      </c>
      <c r="E5470" s="12"/>
    </row>
    <row r="5471" customHeight="1" spans="1:5">
      <c r="A5471" s="13" t="s">
        <v>9160</v>
      </c>
      <c r="B5471" s="13" t="s">
        <v>9161</v>
      </c>
      <c r="C5471" s="13" t="s">
        <v>25</v>
      </c>
      <c r="D5471" s="13" t="s">
        <v>26</v>
      </c>
      <c r="E5471" s="12"/>
    </row>
    <row r="5472" customHeight="1" spans="1:5">
      <c r="A5472" s="11" t="s">
        <v>9162</v>
      </c>
      <c r="B5472" s="11" t="s">
        <v>9163</v>
      </c>
      <c r="C5472" s="15"/>
      <c r="D5472" s="11" t="s">
        <v>217</v>
      </c>
      <c r="E5472" s="12"/>
    </row>
    <row r="5473" customHeight="1" spans="1:5">
      <c r="A5473" s="13" t="s">
        <v>9164</v>
      </c>
      <c r="B5473" s="13" t="s">
        <v>9165</v>
      </c>
      <c r="C5473" s="14"/>
      <c r="D5473" s="13" t="s">
        <v>217</v>
      </c>
      <c r="E5473" s="12"/>
    </row>
    <row r="5474" customHeight="1" spans="1:5">
      <c r="A5474" s="11" t="s">
        <v>9166</v>
      </c>
      <c r="B5474" s="11" t="s">
        <v>9167</v>
      </c>
      <c r="C5474" s="11" t="s">
        <v>750</v>
      </c>
      <c r="D5474" s="11" t="s">
        <v>916</v>
      </c>
      <c r="E5474" s="12"/>
    </row>
    <row r="5475" customHeight="1" spans="1:5">
      <c r="A5475" s="13" t="s">
        <v>9168</v>
      </c>
      <c r="B5475" s="13" t="s">
        <v>9169</v>
      </c>
      <c r="C5475" s="13" t="s">
        <v>98</v>
      </c>
      <c r="D5475" s="13" t="s">
        <v>99</v>
      </c>
      <c r="E5475" s="12"/>
    </row>
    <row r="5476" customHeight="1" spans="1:5">
      <c r="A5476" s="13" t="s">
        <v>9170</v>
      </c>
      <c r="B5476" s="13" t="s">
        <v>9171</v>
      </c>
      <c r="C5476" s="13" t="s">
        <v>98</v>
      </c>
      <c r="D5476" s="13" t="s">
        <v>99</v>
      </c>
      <c r="E5476" s="12"/>
    </row>
    <row r="5477" customHeight="1" spans="1:5">
      <c r="A5477" s="11" t="s">
        <v>9172</v>
      </c>
      <c r="B5477" s="11" t="s">
        <v>9173</v>
      </c>
      <c r="C5477" s="11" t="s">
        <v>25</v>
      </c>
      <c r="D5477" s="11" t="s">
        <v>26</v>
      </c>
      <c r="E5477" s="12"/>
    </row>
    <row r="5478" customHeight="1" spans="1:5">
      <c r="A5478" s="13" t="s">
        <v>9174</v>
      </c>
      <c r="B5478" s="13" t="s">
        <v>9175</v>
      </c>
      <c r="C5478" s="13" t="s">
        <v>25</v>
      </c>
      <c r="D5478" s="13" t="s">
        <v>43</v>
      </c>
      <c r="E5478" s="12"/>
    </row>
    <row r="5479" customHeight="1" spans="1:5">
      <c r="A5479" s="11" t="s">
        <v>9176</v>
      </c>
      <c r="B5479" s="11" t="s">
        <v>9177</v>
      </c>
      <c r="C5479" s="15"/>
      <c r="D5479" s="11" t="s">
        <v>46</v>
      </c>
      <c r="E5479" s="12"/>
    </row>
    <row r="5480" customHeight="1" spans="1:5">
      <c r="A5480" s="13" t="s">
        <v>9178</v>
      </c>
      <c r="B5480" s="13" t="s">
        <v>9179</v>
      </c>
      <c r="C5480" s="14"/>
      <c r="D5480" s="13" t="s">
        <v>46</v>
      </c>
      <c r="E5480" s="12"/>
    </row>
    <row r="5481" customHeight="1" spans="1:5">
      <c r="A5481" s="11" t="s">
        <v>9180</v>
      </c>
      <c r="B5481" s="11" t="s">
        <v>9181</v>
      </c>
      <c r="C5481" s="15"/>
      <c r="D5481" s="11" t="s">
        <v>46</v>
      </c>
      <c r="E5481" s="12"/>
    </row>
    <row r="5482" customHeight="1" spans="1:5">
      <c r="A5482" s="13" t="s">
        <v>9182</v>
      </c>
      <c r="B5482" s="13" t="s">
        <v>9183</v>
      </c>
      <c r="C5482" s="14"/>
      <c r="D5482" s="13" t="s">
        <v>46</v>
      </c>
      <c r="E5482" s="12"/>
    </row>
    <row r="5483" customHeight="1" spans="1:5">
      <c r="A5483" s="11" t="s">
        <v>9184</v>
      </c>
      <c r="B5483" s="11" t="s">
        <v>9185</v>
      </c>
      <c r="C5483" s="15"/>
      <c r="D5483" s="11" t="s">
        <v>46</v>
      </c>
      <c r="E5483" s="12"/>
    </row>
    <row r="5484" customHeight="1" spans="1:5">
      <c r="A5484" s="18" t="s">
        <v>9186</v>
      </c>
      <c r="B5484" s="19" t="s">
        <v>9187</v>
      </c>
      <c r="C5484" s="19" t="s">
        <v>783</v>
      </c>
      <c r="D5484" s="19" t="s">
        <v>784</v>
      </c>
      <c r="E5484" s="12"/>
    </row>
    <row r="5485" customHeight="1" spans="1:5">
      <c r="A5485" s="16" t="s">
        <v>9188</v>
      </c>
      <c r="B5485" s="17" t="s">
        <v>9189</v>
      </c>
      <c r="C5485" s="17" t="s">
        <v>783</v>
      </c>
      <c r="D5485" s="17" t="s">
        <v>784</v>
      </c>
      <c r="E5485" s="12"/>
    </row>
    <row r="5486" customHeight="1" spans="1:5">
      <c r="A5486" s="18" t="s">
        <v>9190</v>
      </c>
      <c r="B5486" s="19" t="s">
        <v>9191</v>
      </c>
      <c r="C5486" s="19" t="s">
        <v>783</v>
      </c>
      <c r="D5486" s="19" t="s">
        <v>784</v>
      </c>
      <c r="E5486" s="12"/>
    </row>
    <row r="5487" customHeight="1" spans="1:5">
      <c r="A5487" s="16" t="s">
        <v>9192</v>
      </c>
      <c r="B5487" s="17" t="s">
        <v>9193</v>
      </c>
      <c r="C5487" s="17" t="s">
        <v>783</v>
      </c>
      <c r="D5487" s="17" t="s">
        <v>784</v>
      </c>
      <c r="E5487" s="12"/>
    </row>
    <row r="5488" customHeight="1" spans="1:5">
      <c r="A5488" s="18" t="s">
        <v>9194</v>
      </c>
      <c r="B5488" s="19" t="s">
        <v>9195</v>
      </c>
      <c r="C5488" s="19" t="s">
        <v>783</v>
      </c>
      <c r="D5488" s="19" t="s">
        <v>784</v>
      </c>
      <c r="E5488" s="12"/>
    </row>
    <row r="5489" customHeight="1" spans="1:5">
      <c r="A5489" s="16" t="s">
        <v>9196</v>
      </c>
      <c r="B5489" s="17" t="s">
        <v>9197</v>
      </c>
      <c r="C5489" s="17" t="s">
        <v>783</v>
      </c>
      <c r="D5489" s="17" t="s">
        <v>784</v>
      </c>
      <c r="E5489" s="12"/>
    </row>
    <row r="5490" customHeight="1" spans="1:5">
      <c r="A5490" s="18" t="s">
        <v>9198</v>
      </c>
      <c r="B5490" s="19" t="s">
        <v>9199</v>
      </c>
      <c r="C5490" s="19" t="s">
        <v>98</v>
      </c>
      <c r="D5490" s="19" t="s">
        <v>99</v>
      </c>
      <c r="E5490" s="12"/>
    </row>
    <row r="5491" customHeight="1" spans="1:5">
      <c r="A5491" s="16" t="s">
        <v>9200</v>
      </c>
      <c r="B5491" s="17" t="s">
        <v>9201</v>
      </c>
      <c r="C5491" s="17" t="s">
        <v>37</v>
      </c>
      <c r="D5491" s="17" t="s">
        <v>38</v>
      </c>
      <c r="E5491" s="12"/>
    </row>
    <row r="5492" customHeight="1" spans="1:5">
      <c r="A5492" s="18" t="s">
        <v>9202</v>
      </c>
      <c r="B5492" s="19" t="s">
        <v>9203</v>
      </c>
      <c r="C5492" s="19" t="s">
        <v>37</v>
      </c>
      <c r="D5492" s="19" t="s">
        <v>38</v>
      </c>
      <c r="E5492" s="12"/>
    </row>
    <row r="5493" customHeight="1" spans="1:5">
      <c r="A5493" s="16" t="s">
        <v>9202</v>
      </c>
      <c r="B5493" s="17" t="s">
        <v>9203</v>
      </c>
      <c r="C5493" s="17" t="s">
        <v>37</v>
      </c>
      <c r="D5493" s="17" t="s">
        <v>38</v>
      </c>
      <c r="E5493" s="12"/>
    </row>
    <row r="5494" customHeight="1" spans="1:5">
      <c r="A5494" s="18" t="s">
        <v>9202</v>
      </c>
      <c r="B5494" s="19" t="s">
        <v>9203</v>
      </c>
      <c r="C5494" s="19" t="s">
        <v>37</v>
      </c>
      <c r="D5494" s="19" t="s">
        <v>38</v>
      </c>
      <c r="E5494" s="12"/>
    </row>
    <row r="5495" customHeight="1" spans="1:5">
      <c r="A5495" s="16" t="s">
        <v>9204</v>
      </c>
      <c r="B5495" s="17" t="s">
        <v>9205</v>
      </c>
      <c r="C5495" s="20"/>
      <c r="D5495" s="17" t="s">
        <v>776</v>
      </c>
      <c r="E5495" s="12"/>
    </row>
    <row r="5496" customHeight="1" spans="1:5">
      <c r="A5496" s="18" t="s">
        <v>9206</v>
      </c>
      <c r="B5496" s="19" t="s">
        <v>9207</v>
      </c>
      <c r="C5496" s="21"/>
      <c r="D5496" s="19" t="s">
        <v>776</v>
      </c>
      <c r="E5496" s="12"/>
    </row>
    <row r="5497" customHeight="1" spans="1:5">
      <c r="A5497" s="16" t="s">
        <v>9208</v>
      </c>
      <c r="B5497" s="17" t="s">
        <v>9209</v>
      </c>
      <c r="C5497" s="20"/>
      <c r="D5497" s="17" t="s">
        <v>776</v>
      </c>
      <c r="E5497" s="12"/>
    </row>
    <row r="5498" customHeight="1" spans="1:5">
      <c r="A5498" s="18" t="s">
        <v>9210</v>
      </c>
      <c r="B5498" s="19" t="s">
        <v>9211</v>
      </c>
      <c r="C5498" s="21"/>
      <c r="D5498" s="19" t="s">
        <v>776</v>
      </c>
      <c r="E5498" s="12"/>
    </row>
    <row r="5499" customHeight="1" spans="1:5">
      <c r="A5499" s="16" t="s">
        <v>9212</v>
      </c>
      <c r="B5499" s="17" t="s">
        <v>9213</v>
      </c>
      <c r="C5499" s="20"/>
      <c r="D5499" s="17" t="s">
        <v>776</v>
      </c>
      <c r="E5499" s="12"/>
    </row>
    <row r="5500" customHeight="1" spans="1:5">
      <c r="A5500" s="18" t="s">
        <v>9214</v>
      </c>
      <c r="B5500" s="19" t="s">
        <v>9215</v>
      </c>
      <c r="C5500" s="21"/>
      <c r="D5500" s="19" t="s">
        <v>776</v>
      </c>
      <c r="E5500" s="12"/>
    </row>
    <row r="5501" customHeight="1" spans="1:5">
      <c r="A5501" s="16" t="s">
        <v>9216</v>
      </c>
      <c r="B5501" s="17" t="s">
        <v>9217</v>
      </c>
      <c r="C5501" s="20"/>
      <c r="D5501" s="17" t="s">
        <v>776</v>
      </c>
      <c r="E5501" s="12"/>
    </row>
    <row r="5502" customHeight="1" spans="1:5">
      <c r="A5502" s="18" t="s">
        <v>9218</v>
      </c>
      <c r="B5502" s="19" t="s">
        <v>9219</v>
      </c>
      <c r="C5502" s="21"/>
      <c r="D5502" s="19" t="s">
        <v>776</v>
      </c>
      <c r="E5502" s="12"/>
    </row>
    <row r="5503" customHeight="1" spans="1:5">
      <c r="A5503" s="16" t="s">
        <v>9220</v>
      </c>
      <c r="B5503" s="17" t="s">
        <v>9221</v>
      </c>
      <c r="C5503" s="20"/>
      <c r="D5503" s="17" t="s">
        <v>776</v>
      </c>
      <c r="E5503" s="12"/>
    </row>
    <row r="5504" customHeight="1" spans="1:5">
      <c r="A5504" s="18" t="s">
        <v>9222</v>
      </c>
      <c r="B5504" s="19" t="s">
        <v>9223</v>
      </c>
      <c r="C5504" s="21"/>
      <c r="D5504" s="19" t="s">
        <v>776</v>
      </c>
      <c r="E5504" s="12"/>
    </row>
    <row r="5505" customHeight="1" spans="1:5">
      <c r="A5505" s="16" t="s">
        <v>9224</v>
      </c>
      <c r="B5505" s="17" t="s">
        <v>9225</v>
      </c>
      <c r="C5505" s="20"/>
      <c r="D5505" s="17" t="s">
        <v>776</v>
      </c>
      <c r="E5505" s="12"/>
    </row>
    <row r="5506" customHeight="1" spans="1:5">
      <c r="A5506" s="18" t="s">
        <v>9226</v>
      </c>
      <c r="B5506" s="19" t="s">
        <v>9227</v>
      </c>
      <c r="C5506" s="21"/>
      <c r="D5506" s="19" t="s">
        <v>776</v>
      </c>
      <c r="E5506" s="12"/>
    </row>
    <row r="5507" customHeight="1" spans="1:5">
      <c r="A5507" s="16" t="s">
        <v>9228</v>
      </c>
      <c r="B5507" s="17" t="s">
        <v>9229</v>
      </c>
      <c r="C5507" s="17" t="s">
        <v>1703</v>
      </c>
      <c r="D5507" s="17" t="s">
        <v>1704</v>
      </c>
      <c r="E5507" s="12"/>
    </row>
    <row r="5508" customHeight="1" spans="1:5">
      <c r="A5508" s="18" t="s">
        <v>9230</v>
      </c>
      <c r="B5508" s="19" t="s">
        <v>9231</v>
      </c>
      <c r="C5508" s="21"/>
      <c r="D5508" s="19" t="s">
        <v>776</v>
      </c>
      <c r="E5508" s="12"/>
    </row>
    <row r="5509" customHeight="1" spans="1:5">
      <c r="A5509" s="16" t="s">
        <v>9232</v>
      </c>
      <c r="B5509" s="17" t="s">
        <v>9233</v>
      </c>
      <c r="C5509" s="20"/>
      <c r="D5509" s="17" t="s">
        <v>776</v>
      </c>
      <c r="E5509" s="12"/>
    </row>
    <row r="5510" customHeight="1" spans="1:5">
      <c r="A5510" s="18" t="s">
        <v>9234</v>
      </c>
      <c r="B5510" s="19" t="s">
        <v>9235</v>
      </c>
      <c r="C5510" s="21"/>
      <c r="D5510" s="19" t="s">
        <v>776</v>
      </c>
      <c r="E5510" s="12"/>
    </row>
    <row r="5511" customHeight="1" spans="1:5">
      <c r="A5511" s="16" t="s">
        <v>9236</v>
      </c>
      <c r="B5511" s="17" t="s">
        <v>9237</v>
      </c>
      <c r="C5511" s="20"/>
      <c r="D5511" s="17" t="s">
        <v>776</v>
      </c>
      <c r="E5511" s="12"/>
    </row>
    <row r="5512" customHeight="1" spans="1:5">
      <c r="A5512" s="18" t="s">
        <v>9238</v>
      </c>
      <c r="B5512" s="19" t="s">
        <v>9239</v>
      </c>
      <c r="C5512" s="19" t="s">
        <v>750</v>
      </c>
      <c r="D5512" s="19" t="s">
        <v>751</v>
      </c>
      <c r="E5512" s="12"/>
    </row>
    <row r="5513" customHeight="1" spans="1:5">
      <c r="A5513" s="16" t="s">
        <v>9240</v>
      </c>
      <c r="B5513" s="17" t="s">
        <v>9241</v>
      </c>
      <c r="C5513" s="17" t="s">
        <v>98</v>
      </c>
      <c r="D5513" s="17" t="s">
        <v>99</v>
      </c>
      <c r="E5513" s="12"/>
    </row>
    <row r="5514" customHeight="1" spans="1:5">
      <c r="A5514" s="18" t="s">
        <v>9242</v>
      </c>
      <c r="B5514" s="19" t="s">
        <v>9243</v>
      </c>
      <c r="C5514" s="19" t="s">
        <v>783</v>
      </c>
      <c r="D5514" s="19" t="s">
        <v>784</v>
      </c>
      <c r="E5514" s="12"/>
    </row>
    <row r="5515" customHeight="1" spans="1:5">
      <c r="A5515" s="16" t="s">
        <v>9244</v>
      </c>
      <c r="B5515" s="17" t="s">
        <v>9245</v>
      </c>
      <c r="C5515" s="17" t="s">
        <v>783</v>
      </c>
      <c r="D5515" s="17" t="s">
        <v>784</v>
      </c>
      <c r="E5515" s="12"/>
    </row>
    <row r="5516" customHeight="1" spans="1:5">
      <c r="A5516" s="18" t="s">
        <v>9246</v>
      </c>
      <c r="B5516" s="19" t="s">
        <v>9247</v>
      </c>
      <c r="C5516" s="19" t="s">
        <v>783</v>
      </c>
      <c r="D5516" s="19" t="s">
        <v>784</v>
      </c>
      <c r="E5516" s="12"/>
    </row>
    <row r="5517" customHeight="1" spans="1:5">
      <c r="A5517" s="16" t="s">
        <v>9248</v>
      </c>
      <c r="B5517" s="17" t="s">
        <v>9249</v>
      </c>
      <c r="C5517" s="17" t="s">
        <v>783</v>
      </c>
      <c r="D5517" s="17" t="s">
        <v>784</v>
      </c>
      <c r="E5517" s="12"/>
    </row>
    <row r="5518" customHeight="1" spans="1:5">
      <c r="A5518" s="18" t="s">
        <v>9250</v>
      </c>
      <c r="B5518" s="19" t="s">
        <v>9251</v>
      </c>
      <c r="C5518" s="19" t="s">
        <v>783</v>
      </c>
      <c r="D5518" s="19" t="s">
        <v>784</v>
      </c>
      <c r="E5518" s="12"/>
    </row>
    <row r="5519" customHeight="1" spans="1:5">
      <c r="A5519" s="16" t="s">
        <v>9252</v>
      </c>
      <c r="B5519" s="17" t="s">
        <v>9253</v>
      </c>
      <c r="C5519" s="17" t="s">
        <v>783</v>
      </c>
      <c r="D5519" s="17" t="s">
        <v>784</v>
      </c>
      <c r="E5519" s="12"/>
    </row>
    <row r="5520" customHeight="1" spans="1:5">
      <c r="A5520" s="18" t="s">
        <v>9254</v>
      </c>
      <c r="B5520" s="19" t="s">
        <v>9255</v>
      </c>
      <c r="C5520" s="19" t="s">
        <v>16</v>
      </c>
      <c r="D5520" s="19" t="s">
        <v>17</v>
      </c>
      <c r="E5520" s="12"/>
    </row>
    <row r="5521" customHeight="1" spans="1:5">
      <c r="A5521" s="16" t="s">
        <v>9254</v>
      </c>
      <c r="B5521" s="17" t="s">
        <v>9255</v>
      </c>
      <c r="C5521" s="17" t="s">
        <v>16</v>
      </c>
      <c r="D5521" s="17" t="s">
        <v>17</v>
      </c>
      <c r="E5521" s="12"/>
    </row>
    <row r="5522" customHeight="1" spans="1:5">
      <c r="A5522" s="18" t="s">
        <v>9254</v>
      </c>
      <c r="B5522" s="19" t="s">
        <v>9255</v>
      </c>
      <c r="C5522" s="19" t="s">
        <v>16</v>
      </c>
      <c r="D5522" s="19" t="s">
        <v>17</v>
      </c>
      <c r="E5522" s="12"/>
    </row>
    <row r="5523" customHeight="1" spans="1:5">
      <c r="A5523" s="16" t="s">
        <v>9256</v>
      </c>
      <c r="B5523" s="17" t="s">
        <v>9257</v>
      </c>
      <c r="C5523" s="17" t="s">
        <v>25</v>
      </c>
      <c r="D5523" s="17" t="s">
        <v>43</v>
      </c>
      <c r="E5523" s="12"/>
    </row>
    <row r="5524" customHeight="1" spans="1:5">
      <c r="A5524" s="18" t="s">
        <v>9258</v>
      </c>
      <c r="B5524" s="19" t="s">
        <v>9259</v>
      </c>
      <c r="C5524" s="21"/>
      <c r="D5524" s="19" t="s">
        <v>22</v>
      </c>
      <c r="E5524" s="12"/>
    </row>
    <row r="5525" customHeight="1" spans="1:5">
      <c r="A5525" s="16" t="s">
        <v>9258</v>
      </c>
      <c r="B5525" s="17" t="s">
        <v>9259</v>
      </c>
      <c r="C5525" s="20"/>
      <c r="D5525" s="17" t="s">
        <v>22</v>
      </c>
      <c r="E5525" s="12"/>
    </row>
    <row r="5526" customHeight="1" spans="1:5">
      <c r="A5526" s="18" t="s">
        <v>9258</v>
      </c>
      <c r="B5526" s="19" t="s">
        <v>9259</v>
      </c>
      <c r="C5526" s="21"/>
      <c r="D5526" s="19" t="s">
        <v>22</v>
      </c>
      <c r="E5526" s="12"/>
    </row>
    <row r="5527" customHeight="1" spans="1:5">
      <c r="A5527" s="16" t="s">
        <v>9260</v>
      </c>
      <c r="B5527" s="17" t="s">
        <v>9261</v>
      </c>
      <c r="C5527" s="17" t="s">
        <v>783</v>
      </c>
      <c r="D5527" s="17" t="s">
        <v>784</v>
      </c>
      <c r="E5527" s="12"/>
    </row>
    <row r="5528" customHeight="1" spans="1:5">
      <c r="A5528" s="18" t="s">
        <v>9262</v>
      </c>
      <c r="B5528" s="19" t="s">
        <v>9263</v>
      </c>
      <c r="C5528" s="21"/>
      <c r="D5528" s="19" t="s">
        <v>22</v>
      </c>
      <c r="E5528" s="12"/>
    </row>
    <row r="5529" customHeight="1" spans="1:5">
      <c r="A5529" s="16" t="s">
        <v>9264</v>
      </c>
      <c r="B5529" s="17" t="s">
        <v>9265</v>
      </c>
      <c r="C5529" s="17" t="s">
        <v>98</v>
      </c>
      <c r="D5529" s="17" t="s">
        <v>99</v>
      </c>
      <c r="E5529" s="12"/>
    </row>
    <row r="5530" customHeight="1" spans="1:5">
      <c r="A5530" s="18" t="s">
        <v>9266</v>
      </c>
      <c r="B5530" s="19" t="s">
        <v>9267</v>
      </c>
      <c r="C5530" s="19" t="s">
        <v>195</v>
      </c>
      <c r="D5530" s="19" t="s">
        <v>196</v>
      </c>
      <c r="E5530" s="12"/>
    </row>
    <row r="5531" customHeight="1" spans="1:5">
      <c r="A5531" s="16" t="s">
        <v>9268</v>
      </c>
      <c r="B5531" s="17" t="s">
        <v>9269</v>
      </c>
      <c r="C5531" s="17" t="s">
        <v>335</v>
      </c>
      <c r="D5531" s="17" t="s">
        <v>336</v>
      </c>
      <c r="E5531" s="12"/>
    </row>
    <row r="5532" customHeight="1" spans="1:5">
      <c r="A5532" s="18" t="s">
        <v>9270</v>
      </c>
      <c r="B5532" s="19" t="s">
        <v>9271</v>
      </c>
      <c r="C5532" s="21"/>
      <c r="D5532" s="19" t="s">
        <v>22</v>
      </c>
      <c r="E5532" s="12"/>
    </row>
    <row r="5533" customHeight="1" spans="1:5">
      <c r="A5533" s="13" t="s">
        <v>9272</v>
      </c>
      <c r="B5533" s="13" t="s">
        <v>9273</v>
      </c>
      <c r="C5533" s="13" t="s">
        <v>37</v>
      </c>
      <c r="D5533" s="13" t="s">
        <v>38</v>
      </c>
      <c r="E5533" s="12"/>
    </row>
    <row r="5534" customHeight="1" spans="1:5">
      <c r="A5534" s="11" t="s">
        <v>9274</v>
      </c>
      <c r="B5534" s="11" t="s">
        <v>9275</v>
      </c>
      <c r="C5534" s="11" t="s">
        <v>228</v>
      </c>
      <c r="D5534" s="11" t="s">
        <v>229</v>
      </c>
      <c r="E5534" s="12"/>
    </row>
    <row r="5535" customHeight="1" spans="1:5">
      <c r="A5535" s="13" t="s">
        <v>9276</v>
      </c>
      <c r="B5535" s="13" t="s">
        <v>9277</v>
      </c>
      <c r="C5535" s="13" t="s">
        <v>228</v>
      </c>
      <c r="D5535" s="13" t="s">
        <v>229</v>
      </c>
      <c r="E5535" s="12"/>
    </row>
    <row r="5536" customHeight="1" spans="1:5">
      <c r="A5536" s="11" t="s">
        <v>9278</v>
      </c>
      <c r="B5536" s="11" t="s">
        <v>9279</v>
      </c>
      <c r="C5536" s="15"/>
      <c r="D5536" s="11" t="s">
        <v>46</v>
      </c>
      <c r="E5536" s="12"/>
    </row>
    <row r="5537" customHeight="1" spans="1:5">
      <c r="A5537" s="13" t="s">
        <v>9280</v>
      </c>
      <c r="B5537" s="13" t="s">
        <v>9281</v>
      </c>
      <c r="C5537" s="13" t="s">
        <v>25</v>
      </c>
      <c r="D5537" s="13" t="s">
        <v>43</v>
      </c>
      <c r="E5537" s="12"/>
    </row>
    <row r="5538" customHeight="1" spans="1:5">
      <c r="A5538" s="13" t="s">
        <v>9282</v>
      </c>
      <c r="B5538" s="13" t="s">
        <v>9283</v>
      </c>
      <c r="C5538" s="14"/>
      <c r="D5538" s="13" t="s">
        <v>46</v>
      </c>
      <c r="E5538" s="12"/>
    </row>
    <row r="5539" customHeight="1" spans="1:5">
      <c r="A5539" s="11" t="s">
        <v>9282</v>
      </c>
      <c r="B5539" s="11" t="s">
        <v>9283</v>
      </c>
      <c r="C5539" s="15"/>
      <c r="D5539" s="11" t="s">
        <v>46</v>
      </c>
      <c r="E5539" s="12"/>
    </row>
    <row r="5540" customHeight="1" spans="1:5">
      <c r="A5540" s="13" t="s">
        <v>9284</v>
      </c>
      <c r="B5540" s="13" t="s">
        <v>9285</v>
      </c>
      <c r="C5540" s="14"/>
      <c r="D5540" s="13" t="s">
        <v>46</v>
      </c>
      <c r="E5540" s="12"/>
    </row>
    <row r="5541" customHeight="1" spans="1:5">
      <c r="A5541" s="11" t="s">
        <v>9286</v>
      </c>
      <c r="B5541" s="11" t="s">
        <v>9287</v>
      </c>
      <c r="C5541" s="11" t="s">
        <v>98</v>
      </c>
      <c r="D5541" s="11" t="s">
        <v>99</v>
      </c>
      <c r="E5541" s="12"/>
    </row>
    <row r="5542" customHeight="1" spans="1:5">
      <c r="A5542" s="13" t="s">
        <v>9286</v>
      </c>
      <c r="B5542" s="13" t="s">
        <v>9288</v>
      </c>
      <c r="C5542" s="13" t="s">
        <v>98</v>
      </c>
      <c r="D5542" s="13" t="s">
        <v>99</v>
      </c>
      <c r="E5542" s="12"/>
    </row>
    <row r="5543" customHeight="1" spans="1:5">
      <c r="A5543" s="13" t="s">
        <v>9289</v>
      </c>
      <c r="B5543" s="13" t="s">
        <v>9290</v>
      </c>
      <c r="C5543" s="13" t="s">
        <v>98</v>
      </c>
      <c r="D5543" s="13" t="s">
        <v>99</v>
      </c>
      <c r="E5543" s="12"/>
    </row>
    <row r="5544" customHeight="1" spans="1:5">
      <c r="A5544" s="11" t="s">
        <v>9291</v>
      </c>
      <c r="B5544" s="11" t="s">
        <v>9292</v>
      </c>
      <c r="C5544" s="11" t="s">
        <v>98</v>
      </c>
      <c r="D5544" s="11" t="s">
        <v>99</v>
      </c>
      <c r="E5544" s="12"/>
    </row>
    <row r="5545" customHeight="1" spans="1:5">
      <c r="A5545" s="13" t="s">
        <v>9293</v>
      </c>
      <c r="B5545" s="13" t="s">
        <v>9294</v>
      </c>
      <c r="C5545" s="13" t="s">
        <v>25</v>
      </c>
      <c r="D5545" s="13" t="s">
        <v>43</v>
      </c>
      <c r="E5545" s="12"/>
    </row>
    <row r="5546" customHeight="1" spans="1:5">
      <c r="A5546" s="11" t="s">
        <v>9295</v>
      </c>
      <c r="B5546" s="11" t="s">
        <v>9296</v>
      </c>
      <c r="C5546" s="11" t="s">
        <v>37</v>
      </c>
      <c r="D5546" s="11" t="s">
        <v>38</v>
      </c>
      <c r="E5546" s="12"/>
    </row>
    <row r="5547" customHeight="1" spans="1:5">
      <c r="A5547" s="13" t="s">
        <v>9295</v>
      </c>
      <c r="B5547" s="13" t="s">
        <v>9296</v>
      </c>
      <c r="C5547" s="13" t="s">
        <v>37</v>
      </c>
      <c r="D5547" s="13" t="s">
        <v>38</v>
      </c>
      <c r="E5547" s="12"/>
    </row>
    <row r="5548" customHeight="1" spans="1:5">
      <c r="A5548" s="11" t="s">
        <v>9295</v>
      </c>
      <c r="B5548" s="11" t="s">
        <v>9296</v>
      </c>
      <c r="C5548" s="11" t="s">
        <v>37</v>
      </c>
      <c r="D5548" s="11" t="s">
        <v>38</v>
      </c>
      <c r="E5548" s="12"/>
    </row>
    <row r="5549" customHeight="1" spans="1:5">
      <c r="A5549" s="11" t="s">
        <v>9297</v>
      </c>
      <c r="B5549" s="11" t="s">
        <v>9298</v>
      </c>
      <c r="C5549" s="15"/>
      <c r="D5549" s="11" t="s">
        <v>46</v>
      </c>
      <c r="E5549" s="8"/>
    </row>
    <row r="5550" customHeight="1" spans="1:5">
      <c r="A5550" s="13" t="s">
        <v>9299</v>
      </c>
      <c r="B5550" s="13" t="s">
        <v>9300</v>
      </c>
      <c r="C5550" s="13" t="s">
        <v>31</v>
      </c>
      <c r="D5550" s="13" t="s">
        <v>32</v>
      </c>
      <c r="E5550" s="8"/>
    </row>
    <row r="5551" customHeight="1" spans="1:5">
      <c r="A5551" s="11" t="s">
        <v>9301</v>
      </c>
      <c r="B5551" s="11" t="s">
        <v>9302</v>
      </c>
      <c r="C5551" s="11" t="s">
        <v>25</v>
      </c>
      <c r="D5551" s="11" t="s">
        <v>43</v>
      </c>
      <c r="E5551" s="8"/>
    </row>
    <row r="5552" customHeight="1" spans="1:5">
      <c r="A5552" s="13" t="s">
        <v>9303</v>
      </c>
      <c r="B5552" s="13" t="s">
        <v>9304</v>
      </c>
      <c r="C5552" s="14"/>
      <c r="D5552" s="13" t="s">
        <v>46</v>
      </c>
      <c r="E5552" s="8"/>
    </row>
    <row r="5553" customHeight="1" spans="1:5">
      <c r="A5553" s="11" t="s">
        <v>9305</v>
      </c>
      <c r="B5553" s="11" t="s">
        <v>9306</v>
      </c>
      <c r="C5553" s="11" t="s">
        <v>124</v>
      </c>
      <c r="D5553" s="11" t="s">
        <v>125</v>
      </c>
      <c r="E5553" s="8"/>
    </row>
    <row r="5554" customHeight="1" spans="1:5">
      <c r="A5554" s="13" t="s">
        <v>9307</v>
      </c>
      <c r="B5554" s="13" t="s">
        <v>9308</v>
      </c>
      <c r="C5554" s="13" t="s">
        <v>228</v>
      </c>
      <c r="D5554" s="13" t="s">
        <v>229</v>
      </c>
      <c r="E5554" s="12"/>
    </row>
    <row r="5555" customHeight="1" spans="1:5">
      <c r="A5555" s="11" t="s">
        <v>9309</v>
      </c>
      <c r="B5555" s="11" t="s">
        <v>9310</v>
      </c>
      <c r="C5555" s="15"/>
      <c r="D5555" s="11" t="s">
        <v>46</v>
      </c>
      <c r="E5555" s="12"/>
    </row>
    <row r="5556" customHeight="1" spans="1:5">
      <c r="A5556" s="13" t="s">
        <v>9311</v>
      </c>
      <c r="B5556" s="13" t="s">
        <v>9312</v>
      </c>
      <c r="C5556" s="13" t="s">
        <v>31</v>
      </c>
      <c r="D5556" s="13" t="s">
        <v>32</v>
      </c>
      <c r="E5556" s="12"/>
    </row>
    <row r="5557" customHeight="1" spans="1:5">
      <c r="A5557" s="11" t="s">
        <v>9313</v>
      </c>
      <c r="B5557" s="11" t="s">
        <v>9314</v>
      </c>
      <c r="C5557" s="15"/>
      <c r="D5557" s="11" t="s">
        <v>46</v>
      </c>
      <c r="E5557" s="12"/>
    </row>
    <row r="5558" customHeight="1" spans="1:5">
      <c r="A5558" s="13" t="s">
        <v>9315</v>
      </c>
      <c r="B5558" s="13" t="s">
        <v>9316</v>
      </c>
      <c r="C5558" s="13" t="s">
        <v>25</v>
      </c>
      <c r="D5558" s="13" t="s">
        <v>26</v>
      </c>
      <c r="E5558" s="12"/>
    </row>
    <row r="5559" customHeight="1" spans="1:5">
      <c r="A5559" s="13" t="s">
        <v>9317</v>
      </c>
      <c r="B5559" s="13" t="s">
        <v>9318</v>
      </c>
      <c r="C5559" s="13" t="s">
        <v>25</v>
      </c>
      <c r="D5559" s="13" t="s">
        <v>43</v>
      </c>
      <c r="E5559" s="12"/>
    </row>
    <row r="5560" customHeight="1" spans="1:5">
      <c r="A5560" s="11" t="s">
        <v>9319</v>
      </c>
      <c r="B5560" s="11" t="s">
        <v>9320</v>
      </c>
      <c r="C5560" s="11" t="s">
        <v>25</v>
      </c>
      <c r="D5560" s="11" t="s">
        <v>43</v>
      </c>
      <c r="E5560" s="12"/>
    </row>
    <row r="5561" customHeight="1" spans="1:5">
      <c r="A5561" s="13" t="s">
        <v>9321</v>
      </c>
      <c r="B5561" s="13" t="s">
        <v>9322</v>
      </c>
      <c r="C5561" s="13" t="s">
        <v>98</v>
      </c>
      <c r="D5561" s="13" t="s">
        <v>99</v>
      </c>
      <c r="E5561" s="12"/>
    </row>
    <row r="5562" customHeight="1" spans="1:5">
      <c r="A5562" s="11" t="s">
        <v>9323</v>
      </c>
      <c r="B5562" s="11" t="s">
        <v>9324</v>
      </c>
      <c r="C5562" s="15"/>
      <c r="D5562" s="11" t="s">
        <v>46</v>
      </c>
      <c r="E5562" s="12"/>
    </row>
    <row r="5563" customHeight="1" spans="1:5">
      <c r="A5563" s="13" t="s">
        <v>9325</v>
      </c>
      <c r="B5563" s="13" t="s">
        <v>9326</v>
      </c>
      <c r="C5563" s="14"/>
      <c r="D5563" s="13" t="s">
        <v>46</v>
      </c>
      <c r="E5563" s="12"/>
    </row>
    <row r="5564" customHeight="1" spans="1:5">
      <c r="A5564" s="13" t="s">
        <v>9327</v>
      </c>
      <c r="B5564" s="13" t="s">
        <v>9328</v>
      </c>
      <c r="C5564" s="13" t="s">
        <v>25</v>
      </c>
      <c r="D5564" s="13" t="s">
        <v>43</v>
      </c>
      <c r="E5564" s="12"/>
    </row>
    <row r="5565" customHeight="1" spans="1:5">
      <c r="A5565" s="11" t="s">
        <v>9329</v>
      </c>
      <c r="B5565" s="11" t="s">
        <v>9330</v>
      </c>
      <c r="C5565" s="11" t="s">
        <v>31</v>
      </c>
      <c r="D5565" s="11" t="s">
        <v>32</v>
      </c>
      <c r="E5565" s="12"/>
    </row>
    <row r="5566" customHeight="1" spans="1:5">
      <c r="A5566" s="13" t="s">
        <v>9331</v>
      </c>
      <c r="B5566" s="13" t="s">
        <v>9332</v>
      </c>
      <c r="C5566" s="13" t="s">
        <v>25</v>
      </c>
      <c r="D5566" s="13" t="s">
        <v>26</v>
      </c>
      <c r="E5566" s="12"/>
    </row>
    <row r="5567" customHeight="1" spans="1:5">
      <c r="A5567" s="11" t="s">
        <v>9333</v>
      </c>
      <c r="B5567" s="11" t="s">
        <v>9334</v>
      </c>
      <c r="C5567" s="11" t="s">
        <v>25</v>
      </c>
      <c r="D5567" s="11" t="s">
        <v>26</v>
      </c>
      <c r="E5567" s="12"/>
    </row>
    <row r="5568" customHeight="1" spans="1:5">
      <c r="A5568" s="13" t="s">
        <v>9335</v>
      </c>
      <c r="B5568" s="13" t="s">
        <v>9336</v>
      </c>
      <c r="C5568" s="14"/>
      <c r="D5568" s="13" t="s">
        <v>46</v>
      </c>
      <c r="E5568" s="12"/>
    </row>
    <row r="5569" customHeight="1" spans="1:5">
      <c r="A5569" s="11" t="s">
        <v>9337</v>
      </c>
      <c r="B5569" s="11" t="s">
        <v>9338</v>
      </c>
      <c r="C5569" s="11" t="s">
        <v>25</v>
      </c>
      <c r="D5569" s="11" t="s">
        <v>26</v>
      </c>
      <c r="E5569" s="8"/>
    </row>
    <row r="5570" customHeight="1" spans="1:5">
      <c r="A5570" s="13" t="s">
        <v>9339</v>
      </c>
      <c r="B5570" s="13" t="s">
        <v>9340</v>
      </c>
      <c r="C5570" s="13" t="s">
        <v>25</v>
      </c>
      <c r="D5570" s="13" t="s">
        <v>43</v>
      </c>
      <c r="E5570" s="8"/>
    </row>
    <row r="5571" customHeight="1" spans="1:5">
      <c r="A5571" s="11" t="s">
        <v>9341</v>
      </c>
      <c r="B5571" s="11" t="s">
        <v>9342</v>
      </c>
      <c r="C5571" s="11" t="s">
        <v>25</v>
      </c>
      <c r="D5571" s="11" t="s">
        <v>26</v>
      </c>
      <c r="E5571" s="8"/>
    </row>
    <row r="5572" customHeight="1" spans="1:5">
      <c r="A5572" s="13" t="s">
        <v>9343</v>
      </c>
      <c r="B5572" s="13" t="s">
        <v>9344</v>
      </c>
      <c r="C5572" s="13" t="s">
        <v>25</v>
      </c>
      <c r="D5572" s="13" t="s">
        <v>26</v>
      </c>
      <c r="E5572" s="8"/>
    </row>
    <row r="5573" customHeight="1" spans="1:5">
      <c r="A5573" s="11" t="s">
        <v>9345</v>
      </c>
      <c r="B5573" s="11" t="s">
        <v>9346</v>
      </c>
      <c r="C5573" s="11" t="s">
        <v>25</v>
      </c>
      <c r="D5573" s="11" t="s">
        <v>43</v>
      </c>
      <c r="E5573" s="8"/>
    </row>
    <row r="5574" customHeight="1" spans="1:5">
      <c r="A5574" s="11" t="s">
        <v>9347</v>
      </c>
      <c r="B5574" s="11" t="s">
        <v>9348</v>
      </c>
      <c r="C5574" s="11" t="s">
        <v>25</v>
      </c>
      <c r="D5574" s="11" t="s">
        <v>43</v>
      </c>
      <c r="E5574" s="8"/>
    </row>
    <row r="5575" customHeight="1" spans="1:5">
      <c r="A5575" s="13" t="s">
        <v>9349</v>
      </c>
      <c r="B5575" s="13" t="s">
        <v>9350</v>
      </c>
      <c r="C5575" s="14"/>
      <c r="D5575" s="13" t="s">
        <v>7</v>
      </c>
      <c r="E5575" s="8"/>
    </row>
    <row r="5576" customHeight="1" spans="1:5">
      <c r="A5576" s="11" t="s">
        <v>9351</v>
      </c>
      <c r="B5576" s="11" t="s">
        <v>9352</v>
      </c>
      <c r="C5576" s="11" t="s">
        <v>25</v>
      </c>
      <c r="D5576" s="11" t="s">
        <v>26</v>
      </c>
      <c r="E5576" s="8"/>
    </row>
    <row r="5577" customHeight="1" spans="1:5">
      <c r="A5577" s="13" t="s">
        <v>9353</v>
      </c>
      <c r="B5577" s="13" t="s">
        <v>9354</v>
      </c>
      <c r="C5577" s="13" t="s">
        <v>25</v>
      </c>
      <c r="D5577" s="13" t="s">
        <v>43</v>
      </c>
      <c r="E5577" s="8"/>
    </row>
    <row r="5578" customHeight="1" spans="1:5">
      <c r="A5578" s="11" t="s">
        <v>9355</v>
      </c>
      <c r="B5578" s="11" t="s">
        <v>9356</v>
      </c>
      <c r="C5578" s="15"/>
      <c r="D5578" s="11" t="s">
        <v>79</v>
      </c>
      <c r="E5578" s="8"/>
    </row>
    <row r="5579" customHeight="1" spans="1:5">
      <c r="A5579" s="13" t="s">
        <v>9357</v>
      </c>
      <c r="B5579" s="13" t="s">
        <v>9358</v>
      </c>
      <c r="C5579" s="13" t="s">
        <v>25</v>
      </c>
      <c r="D5579" s="13" t="s">
        <v>43</v>
      </c>
      <c r="E5579" s="8"/>
    </row>
    <row r="5580" customHeight="1" spans="1:5">
      <c r="A5580" s="11" t="s">
        <v>9359</v>
      </c>
      <c r="B5580" s="11" t="s">
        <v>9360</v>
      </c>
      <c r="C5580" s="11" t="s">
        <v>708</v>
      </c>
      <c r="D5580" s="11" t="s">
        <v>709</v>
      </c>
      <c r="E5580" s="8"/>
    </row>
    <row r="5581" customHeight="1" spans="1:5">
      <c r="A5581" s="13" t="s">
        <v>9359</v>
      </c>
      <c r="B5581" s="13" t="s">
        <v>9360</v>
      </c>
      <c r="C5581" s="13" t="s">
        <v>708</v>
      </c>
      <c r="D5581" s="13" t="s">
        <v>709</v>
      </c>
      <c r="E5581" s="8"/>
    </row>
    <row r="5582" customHeight="1" spans="1:5">
      <c r="A5582" s="11" t="s">
        <v>9359</v>
      </c>
      <c r="B5582" s="11" t="s">
        <v>9360</v>
      </c>
      <c r="C5582" s="11" t="s">
        <v>708</v>
      </c>
      <c r="D5582" s="11" t="s">
        <v>709</v>
      </c>
      <c r="E5582" s="8"/>
    </row>
    <row r="5583" customHeight="1" spans="1:5">
      <c r="A5583" s="13" t="s">
        <v>9359</v>
      </c>
      <c r="B5583" s="13" t="s">
        <v>9360</v>
      </c>
      <c r="C5583" s="13" t="s">
        <v>708</v>
      </c>
      <c r="D5583" s="13" t="s">
        <v>709</v>
      </c>
      <c r="E5583" s="8"/>
    </row>
    <row r="5584" customHeight="1" spans="1:5">
      <c r="A5584" s="11" t="s">
        <v>9361</v>
      </c>
      <c r="B5584" s="11" t="s">
        <v>9362</v>
      </c>
      <c r="C5584" s="11" t="s">
        <v>25</v>
      </c>
      <c r="D5584" s="11" t="s">
        <v>26</v>
      </c>
      <c r="E5584" s="8"/>
    </row>
    <row r="5585" customHeight="1" spans="1:5">
      <c r="A5585" s="13" t="s">
        <v>9363</v>
      </c>
      <c r="B5585" s="13" t="s">
        <v>9364</v>
      </c>
      <c r="C5585" s="13" t="s">
        <v>31</v>
      </c>
      <c r="D5585" s="13" t="s">
        <v>32</v>
      </c>
      <c r="E5585" s="8"/>
    </row>
    <row r="5586" customHeight="1" spans="1:5">
      <c r="A5586" s="11" t="s">
        <v>9363</v>
      </c>
      <c r="B5586" s="11" t="s">
        <v>9365</v>
      </c>
      <c r="C5586" s="11" t="s">
        <v>31</v>
      </c>
      <c r="D5586" s="11" t="s">
        <v>32</v>
      </c>
      <c r="E5586" s="8"/>
    </row>
    <row r="5587" customHeight="1" spans="1:5">
      <c r="A5587" s="13" t="s">
        <v>9366</v>
      </c>
      <c r="B5587" s="13" t="s">
        <v>9367</v>
      </c>
      <c r="C5587" s="14"/>
      <c r="D5587" s="13" t="s">
        <v>46</v>
      </c>
      <c r="E5587" s="8"/>
    </row>
    <row r="5588" customHeight="1" spans="1:5">
      <c r="A5588" s="11" t="s">
        <v>9368</v>
      </c>
      <c r="B5588" s="11" t="s">
        <v>9369</v>
      </c>
      <c r="C5588" s="15"/>
      <c r="D5588" s="11" t="s">
        <v>46</v>
      </c>
      <c r="E5588" s="8"/>
    </row>
    <row r="5589" customHeight="1" spans="1:5">
      <c r="A5589" s="13" t="s">
        <v>9370</v>
      </c>
      <c r="B5589" s="13" t="s">
        <v>9371</v>
      </c>
      <c r="C5589" s="14"/>
      <c r="D5589" s="13" t="s">
        <v>46</v>
      </c>
      <c r="E5589" s="8"/>
    </row>
    <row r="5590" customHeight="1" spans="1:5">
      <c r="A5590" s="9" t="s">
        <v>9372</v>
      </c>
      <c r="B5590" s="9" t="s">
        <v>9373</v>
      </c>
      <c r="C5590" s="10"/>
      <c r="D5590" s="9" t="s">
        <v>46</v>
      </c>
      <c r="E5590" s="8"/>
    </row>
    <row r="5591" customHeight="1" spans="1:5">
      <c r="A5591" s="6" t="s">
        <v>9374</v>
      </c>
      <c r="B5591" s="6" t="s">
        <v>9375</v>
      </c>
      <c r="C5591" s="6" t="s">
        <v>25</v>
      </c>
      <c r="D5591" s="6" t="s">
        <v>43</v>
      </c>
      <c r="E5591" s="8"/>
    </row>
    <row r="5592" customHeight="1" spans="1:5">
      <c r="A5592" s="9" t="s">
        <v>9374</v>
      </c>
      <c r="B5592" s="9" t="s">
        <v>9375</v>
      </c>
      <c r="C5592" s="9" t="s">
        <v>25</v>
      </c>
      <c r="D5592" s="9" t="s">
        <v>43</v>
      </c>
      <c r="E5592" s="8"/>
    </row>
    <row r="5593" customHeight="1" spans="1:5">
      <c r="A5593" s="6" t="s">
        <v>9374</v>
      </c>
      <c r="B5593" s="6" t="s">
        <v>9375</v>
      </c>
      <c r="C5593" s="6" t="s">
        <v>25</v>
      </c>
      <c r="D5593" s="6" t="s">
        <v>43</v>
      </c>
      <c r="E5593" s="8"/>
    </row>
    <row r="5594" customHeight="1" spans="1:5">
      <c r="A5594" s="9" t="s">
        <v>9374</v>
      </c>
      <c r="B5594" s="9" t="s">
        <v>9375</v>
      </c>
      <c r="C5594" s="9" t="s">
        <v>25</v>
      </c>
      <c r="D5594" s="9" t="s">
        <v>43</v>
      </c>
      <c r="E5594" s="8"/>
    </row>
    <row r="5595" customHeight="1" spans="1:5">
      <c r="A5595" s="6" t="s">
        <v>9376</v>
      </c>
      <c r="B5595" s="6" t="s">
        <v>9377</v>
      </c>
      <c r="C5595" s="6" t="s">
        <v>124</v>
      </c>
      <c r="D5595" s="6" t="s">
        <v>125</v>
      </c>
      <c r="E5595" s="8"/>
    </row>
    <row r="5596" customHeight="1" spans="1:5">
      <c r="A5596" s="9" t="s">
        <v>9378</v>
      </c>
      <c r="B5596" s="9" t="s">
        <v>9379</v>
      </c>
      <c r="C5596" s="9" t="s">
        <v>61</v>
      </c>
      <c r="D5596" s="9" t="s">
        <v>62</v>
      </c>
      <c r="E5596" s="8"/>
    </row>
    <row r="5597" customHeight="1" spans="1:5">
      <c r="A5597" s="6" t="s">
        <v>9378</v>
      </c>
      <c r="B5597" s="6" t="s">
        <v>9379</v>
      </c>
      <c r="C5597" s="6" t="s">
        <v>61</v>
      </c>
      <c r="D5597" s="6" t="s">
        <v>62</v>
      </c>
      <c r="E5597" s="8"/>
    </row>
    <row r="5598" customHeight="1" spans="1:5">
      <c r="A5598" s="9" t="s">
        <v>9380</v>
      </c>
      <c r="B5598" s="9" t="s">
        <v>9381</v>
      </c>
      <c r="C5598" s="9" t="s">
        <v>31</v>
      </c>
      <c r="D5598" s="9" t="s">
        <v>32</v>
      </c>
      <c r="E5598" s="8"/>
    </row>
    <row r="5599" customHeight="1" spans="1:5">
      <c r="A5599" s="6" t="s">
        <v>9382</v>
      </c>
      <c r="B5599" s="6" t="s">
        <v>9383</v>
      </c>
      <c r="C5599" s="6" t="s">
        <v>25</v>
      </c>
      <c r="D5599" s="6" t="s">
        <v>43</v>
      </c>
      <c r="E5599" s="8"/>
    </row>
    <row r="5600" customHeight="1" spans="1:5">
      <c r="A5600" s="9" t="s">
        <v>9384</v>
      </c>
      <c r="B5600" s="9" t="s">
        <v>9385</v>
      </c>
      <c r="C5600" s="9" t="s">
        <v>25</v>
      </c>
      <c r="D5600" s="9" t="s">
        <v>43</v>
      </c>
      <c r="E5600" s="8"/>
    </row>
    <row r="5601" customHeight="1" spans="1:5">
      <c r="A5601" s="6" t="s">
        <v>9386</v>
      </c>
      <c r="B5601" s="6" t="s">
        <v>9387</v>
      </c>
      <c r="C5601" s="6" t="s">
        <v>25</v>
      </c>
      <c r="D5601" s="6" t="s">
        <v>43</v>
      </c>
      <c r="E5601" s="8"/>
    </row>
    <row r="5602" customHeight="1" spans="1:5">
      <c r="A5602" s="9" t="s">
        <v>9388</v>
      </c>
      <c r="B5602" s="9" t="s">
        <v>9389</v>
      </c>
      <c r="C5602" s="9" t="s">
        <v>31</v>
      </c>
      <c r="D5602" s="9" t="s">
        <v>32</v>
      </c>
      <c r="E5602" s="8"/>
    </row>
    <row r="5603" customHeight="1" spans="1:5">
      <c r="A5603" s="6" t="s">
        <v>9390</v>
      </c>
      <c r="B5603" s="6" t="s">
        <v>9391</v>
      </c>
      <c r="C5603" s="7"/>
      <c r="D5603" s="6" t="s">
        <v>7</v>
      </c>
      <c r="E5603" s="8"/>
    </row>
    <row r="5604" customHeight="1" spans="1:5">
      <c r="A5604" s="9" t="s">
        <v>9392</v>
      </c>
      <c r="B5604" s="9" t="s">
        <v>9393</v>
      </c>
      <c r="C5604" s="10"/>
      <c r="D5604" s="9" t="s">
        <v>46</v>
      </c>
      <c r="E5604" s="8"/>
    </row>
    <row r="5605" customHeight="1" spans="1:5">
      <c r="A5605" s="13" t="s">
        <v>9394</v>
      </c>
      <c r="B5605" s="13" t="s">
        <v>9395</v>
      </c>
      <c r="C5605" s="14"/>
      <c r="D5605" s="13" t="s">
        <v>46</v>
      </c>
      <c r="E5605" s="8"/>
    </row>
    <row r="5606" customHeight="1" spans="1:5">
      <c r="A5606" s="13" t="s">
        <v>9396</v>
      </c>
      <c r="B5606" s="13" t="s">
        <v>9397</v>
      </c>
      <c r="C5606" s="13" t="s">
        <v>98</v>
      </c>
      <c r="D5606" s="13" t="s">
        <v>99</v>
      </c>
      <c r="E5606" s="12"/>
    </row>
    <row r="5607" customHeight="1" spans="1:5">
      <c r="A5607" s="11" t="s">
        <v>9398</v>
      </c>
      <c r="B5607" s="11" t="s">
        <v>9399</v>
      </c>
      <c r="C5607" s="11" t="s">
        <v>25</v>
      </c>
      <c r="D5607" s="11" t="s">
        <v>43</v>
      </c>
      <c r="E5607" s="12"/>
    </row>
    <row r="5608" customHeight="1" spans="1:5">
      <c r="A5608" s="13" t="s">
        <v>9400</v>
      </c>
      <c r="B5608" s="13" t="s">
        <v>9401</v>
      </c>
      <c r="C5608" s="13" t="s">
        <v>25</v>
      </c>
      <c r="D5608" s="13" t="s">
        <v>43</v>
      </c>
      <c r="E5608" s="12"/>
    </row>
    <row r="5609" customHeight="1" spans="1:5">
      <c r="A5609" s="11" t="s">
        <v>9402</v>
      </c>
      <c r="B5609" s="11" t="s">
        <v>9403</v>
      </c>
      <c r="C5609" s="15"/>
      <c r="D5609" s="11" t="s">
        <v>46</v>
      </c>
      <c r="E5609" s="12"/>
    </row>
    <row r="5610" customHeight="1" spans="1:5">
      <c r="A5610" s="13" t="s">
        <v>9404</v>
      </c>
      <c r="B5610" s="13" t="s">
        <v>9405</v>
      </c>
      <c r="C5610" s="14"/>
      <c r="D5610" s="13" t="s">
        <v>46</v>
      </c>
      <c r="E5610" s="12"/>
    </row>
    <row r="5611" customHeight="1" spans="1:5">
      <c r="A5611" s="6" t="s">
        <v>9406</v>
      </c>
      <c r="B5611" s="6" t="s">
        <v>9407</v>
      </c>
      <c r="C5611" s="6" t="s">
        <v>25</v>
      </c>
      <c r="D5611" s="6" t="s">
        <v>43</v>
      </c>
      <c r="E5611" s="8"/>
    </row>
    <row r="5612" customHeight="1" spans="1:5">
      <c r="A5612" s="9" t="s">
        <v>9408</v>
      </c>
      <c r="B5612" s="9" t="s">
        <v>9409</v>
      </c>
      <c r="C5612" s="9" t="s">
        <v>25</v>
      </c>
      <c r="D5612" s="9" t="s">
        <v>43</v>
      </c>
      <c r="E5612" s="8"/>
    </row>
    <row r="5613" customHeight="1" spans="1:5">
      <c r="A5613" s="6" t="s">
        <v>9410</v>
      </c>
      <c r="B5613" s="6" t="s">
        <v>9411</v>
      </c>
      <c r="C5613" s="6" t="s">
        <v>25</v>
      </c>
      <c r="D5613" s="6" t="s">
        <v>43</v>
      </c>
      <c r="E5613" s="8"/>
    </row>
    <row r="5614" customHeight="1" spans="1:5">
      <c r="A5614" s="9" t="s">
        <v>9410</v>
      </c>
      <c r="B5614" s="9" t="s">
        <v>9411</v>
      </c>
      <c r="C5614" s="9" t="s">
        <v>25</v>
      </c>
      <c r="D5614" s="9" t="s">
        <v>43</v>
      </c>
      <c r="E5614" s="8"/>
    </row>
    <row r="5615" customHeight="1" spans="1:5">
      <c r="A5615" s="6" t="s">
        <v>9410</v>
      </c>
      <c r="B5615" s="6" t="s">
        <v>9411</v>
      </c>
      <c r="C5615" s="6" t="s">
        <v>25</v>
      </c>
      <c r="D5615" s="6" t="s">
        <v>43</v>
      </c>
      <c r="E5615" s="8"/>
    </row>
    <row r="5616" customHeight="1" spans="1:5">
      <c r="A5616" s="9" t="s">
        <v>9412</v>
      </c>
      <c r="B5616" s="9" t="s">
        <v>9413</v>
      </c>
      <c r="C5616" s="9" t="s">
        <v>25</v>
      </c>
      <c r="D5616" s="9" t="s">
        <v>43</v>
      </c>
      <c r="E5616" s="8"/>
    </row>
    <row r="5617" customHeight="1" spans="1:5">
      <c r="A5617" s="6" t="s">
        <v>9414</v>
      </c>
      <c r="B5617" s="6" t="s">
        <v>9415</v>
      </c>
      <c r="C5617" s="6" t="s">
        <v>25</v>
      </c>
      <c r="D5617" s="6" t="s">
        <v>43</v>
      </c>
      <c r="E5617" s="8"/>
    </row>
    <row r="5618" customHeight="1" spans="1:5">
      <c r="A5618" s="9" t="s">
        <v>9416</v>
      </c>
      <c r="B5618" s="9" t="s">
        <v>9417</v>
      </c>
      <c r="C5618" s="9" t="s">
        <v>25</v>
      </c>
      <c r="D5618" s="9" t="s">
        <v>43</v>
      </c>
      <c r="E5618" s="8"/>
    </row>
    <row r="5619" customHeight="1" spans="1:5">
      <c r="A5619" s="6" t="s">
        <v>9418</v>
      </c>
      <c r="B5619" s="6" t="s">
        <v>9419</v>
      </c>
      <c r="C5619" s="6" t="s">
        <v>25</v>
      </c>
      <c r="D5619" s="6" t="s">
        <v>43</v>
      </c>
      <c r="E5619" s="8"/>
    </row>
    <row r="5620" customHeight="1" spans="1:5">
      <c r="A5620" s="9" t="s">
        <v>9420</v>
      </c>
      <c r="B5620" s="9" t="s">
        <v>9421</v>
      </c>
      <c r="C5620" s="9" t="s">
        <v>25</v>
      </c>
      <c r="D5620" s="9" t="s">
        <v>26</v>
      </c>
      <c r="E5620" s="8"/>
    </row>
    <row r="5621" customHeight="1" spans="1:5">
      <c r="A5621" s="9" t="s">
        <v>9422</v>
      </c>
      <c r="B5621" s="9" t="s">
        <v>9423</v>
      </c>
      <c r="C5621" s="9" t="s">
        <v>25</v>
      </c>
      <c r="D5621" s="9" t="s">
        <v>26</v>
      </c>
      <c r="E5621" s="8"/>
    </row>
    <row r="5622" customHeight="1" spans="1:5">
      <c r="A5622" s="6" t="s">
        <v>9424</v>
      </c>
      <c r="B5622" s="6" t="s">
        <v>9425</v>
      </c>
      <c r="C5622" s="6" t="s">
        <v>750</v>
      </c>
      <c r="D5622" s="6" t="s">
        <v>916</v>
      </c>
      <c r="E5622" s="8"/>
    </row>
    <row r="5623" customHeight="1" spans="1:5">
      <c r="A5623" s="9" t="s">
        <v>9426</v>
      </c>
      <c r="B5623" s="9" t="s">
        <v>9427</v>
      </c>
      <c r="C5623" s="9" t="s">
        <v>25</v>
      </c>
      <c r="D5623" s="9" t="s">
        <v>43</v>
      </c>
      <c r="E5623" s="8"/>
    </row>
    <row r="5624" customHeight="1" spans="1:5">
      <c r="A5624" s="6" t="s">
        <v>9428</v>
      </c>
      <c r="B5624" s="6" t="s">
        <v>9429</v>
      </c>
      <c r="C5624" s="6" t="s">
        <v>25</v>
      </c>
      <c r="D5624" s="6" t="s">
        <v>43</v>
      </c>
      <c r="E5624" s="8"/>
    </row>
    <row r="5625" customHeight="1" spans="1:5">
      <c r="A5625" s="9" t="s">
        <v>9430</v>
      </c>
      <c r="B5625" s="9" t="s">
        <v>9431</v>
      </c>
      <c r="C5625" s="9" t="s">
        <v>25</v>
      </c>
      <c r="D5625" s="9" t="s">
        <v>43</v>
      </c>
      <c r="E5625" s="8"/>
    </row>
    <row r="5626" customHeight="1" spans="1:5">
      <c r="A5626" s="9" t="s">
        <v>9432</v>
      </c>
      <c r="B5626" s="9" t="s">
        <v>9433</v>
      </c>
      <c r="C5626" s="9" t="s">
        <v>124</v>
      </c>
      <c r="D5626" s="9" t="s">
        <v>125</v>
      </c>
      <c r="E5626" s="8"/>
    </row>
    <row r="5627" customHeight="1" spans="1:5">
      <c r="A5627" s="6" t="s">
        <v>9434</v>
      </c>
      <c r="B5627" s="6" t="s">
        <v>9435</v>
      </c>
      <c r="C5627" s="6" t="s">
        <v>124</v>
      </c>
      <c r="D5627" s="6" t="s">
        <v>125</v>
      </c>
      <c r="E5627" s="8"/>
    </row>
    <row r="5628" customHeight="1" spans="1:5">
      <c r="A5628" s="9" t="s">
        <v>9436</v>
      </c>
      <c r="B5628" s="9" t="s">
        <v>9437</v>
      </c>
      <c r="C5628" s="9" t="s">
        <v>25</v>
      </c>
      <c r="D5628" s="9" t="s">
        <v>43</v>
      </c>
      <c r="E5628" s="8"/>
    </row>
    <row r="5629" customHeight="1" spans="1:5">
      <c r="A5629" s="6" t="s">
        <v>9438</v>
      </c>
      <c r="B5629" s="6" t="s">
        <v>9439</v>
      </c>
      <c r="C5629" s="6" t="s">
        <v>750</v>
      </c>
      <c r="D5629" s="6" t="s">
        <v>916</v>
      </c>
      <c r="E5629" s="8"/>
    </row>
    <row r="5630" customHeight="1" spans="1:5">
      <c r="A5630" s="9" t="s">
        <v>9440</v>
      </c>
      <c r="B5630" s="9" t="s">
        <v>9441</v>
      </c>
      <c r="C5630" s="9" t="s">
        <v>7742</v>
      </c>
      <c r="D5630" s="9" t="s">
        <v>7743</v>
      </c>
      <c r="E5630" s="8"/>
    </row>
    <row r="5631" customHeight="1" spans="1:5">
      <c r="A5631" s="6" t="s">
        <v>9442</v>
      </c>
      <c r="B5631" s="6" t="s">
        <v>9443</v>
      </c>
      <c r="C5631" s="6" t="s">
        <v>25</v>
      </c>
      <c r="D5631" s="6" t="s">
        <v>43</v>
      </c>
      <c r="E5631" s="8"/>
    </row>
    <row r="5632" customHeight="1" spans="1:5">
      <c r="A5632" s="9" t="s">
        <v>9442</v>
      </c>
      <c r="B5632" s="9" t="s">
        <v>9443</v>
      </c>
      <c r="C5632" s="9" t="s">
        <v>25</v>
      </c>
      <c r="D5632" s="9" t="s">
        <v>43</v>
      </c>
      <c r="E5632" s="8"/>
    </row>
    <row r="5633" customHeight="1" spans="1:5">
      <c r="A5633" s="6" t="s">
        <v>9444</v>
      </c>
      <c r="B5633" s="6" t="s">
        <v>9445</v>
      </c>
      <c r="C5633" s="6" t="s">
        <v>750</v>
      </c>
      <c r="D5633" s="6" t="s">
        <v>916</v>
      </c>
      <c r="E5633" s="8"/>
    </row>
    <row r="5634" customHeight="1" spans="1:5">
      <c r="A5634" s="9" t="s">
        <v>9446</v>
      </c>
      <c r="B5634" s="9" t="s">
        <v>9447</v>
      </c>
      <c r="C5634" s="10"/>
      <c r="D5634" s="9" t="s">
        <v>46</v>
      </c>
      <c r="E5634" s="8"/>
    </row>
    <row r="5635" customHeight="1" spans="1:5">
      <c r="A5635" s="6" t="s">
        <v>9448</v>
      </c>
      <c r="B5635" s="6" t="s">
        <v>9449</v>
      </c>
      <c r="C5635" s="6" t="s">
        <v>7742</v>
      </c>
      <c r="D5635" s="6" t="s">
        <v>7743</v>
      </c>
      <c r="E5635" s="8"/>
    </row>
    <row r="5636" customHeight="1" spans="1:5">
      <c r="A5636" s="9" t="s">
        <v>9450</v>
      </c>
      <c r="B5636" s="9" t="s">
        <v>9451</v>
      </c>
      <c r="C5636" s="10"/>
      <c r="D5636" s="9" t="s">
        <v>46</v>
      </c>
      <c r="E5636" s="8"/>
    </row>
    <row r="5637" customHeight="1" spans="1:5">
      <c r="A5637" s="6" t="s">
        <v>9452</v>
      </c>
      <c r="B5637" s="6" t="s">
        <v>9453</v>
      </c>
      <c r="C5637" s="6" t="s">
        <v>25</v>
      </c>
      <c r="D5637" s="6" t="s">
        <v>43</v>
      </c>
      <c r="E5637" s="8"/>
    </row>
    <row r="5638" customHeight="1" spans="1:5">
      <c r="A5638" s="9" t="s">
        <v>9454</v>
      </c>
      <c r="B5638" s="9" t="s">
        <v>9455</v>
      </c>
      <c r="C5638" s="10"/>
      <c r="D5638" s="9" t="s">
        <v>46</v>
      </c>
      <c r="E5638" s="8"/>
    </row>
    <row r="5639" customHeight="1" spans="1:5">
      <c r="A5639" s="6" t="s">
        <v>9456</v>
      </c>
      <c r="B5639" s="6" t="s">
        <v>9457</v>
      </c>
      <c r="C5639" s="6" t="s">
        <v>25</v>
      </c>
      <c r="D5639" s="6" t="s">
        <v>43</v>
      </c>
      <c r="E5639" s="8"/>
    </row>
    <row r="5640" customHeight="1" spans="1:5">
      <c r="A5640" s="9" t="s">
        <v>9458</v>
      </c>
      <c r="B5640" s="9" t="s">
        <v>9459</v>
      </c>
      <c r="C5640" s="9" t="s">
        <v>31</v>
      </c>
      <c r="D5640" s="9" t="s">
        <v>32</v>
      </c>
      <c r="E5640" s="8"/>
    </row>
    <row r="5641" customHeight="1" spans="1:5">
      <c r="A5641" s="9" t="s">
        <v>9460</v>
      </c>
      <c r="B5641" s="9" t="s">
        <v>9461</v>
      </c>
      <c r="C5641" s="10"/>
      <c r="D5641" s="9" t="s">
        <v>22</v>
      </c>
      <c r="E5641" s="8"/>
    </row>
    <row r="5642" customHeight="1" spans="1:5">
      <c r="A5642" s="6" t="s">
        <v>9462</v>
      </c>
      <c r="B5642" s="6" t="s">
        <v>9463</v>
      </c>
      <c r="C5642" s="6" t="s">
        <v>25</v>
      </c>
      <c r="D5642" s="6" t="s">
        <v>26</v>
      </c>
      <c r="E5642" s="8"/>
    </row>
    <row r="5643" customHeight="1" spans="1:5">
      <c r="A5643" s="9" t="s">
        <v>9464</v>
      </c>
      <c r="B5643" s="9" t="s">
        <v>9465</v>
      </c>
      <c r="C5643" s="9" t="s">
        <v>25</v>
      </c>
      <c r="D5643" s="9" t="s">
        <v>26</v>
      </c>
      <c r="E5643" s="8"/>
    </row>
    <row r="5644" customHeight="1" spans="1:5">
      <c r="A5644" s="6" t="s">
        <v>9464</v>
      </c>
      <c r="B5644" s="6" t="s">
        <v>9465</v>
      </c>
      <c r="C5644" s="6" t="s">
        <v>25</v>
      </c>
      <c r="D5644" s="6" t="s">
        <v>26</v>
      </c>
      <c r="E5644" s="8"/>
    </row>
    <row r="5645" customHeight="1" spans="1:5">
      <c r="A5645" s="9" t="s">
        <v>9466</v>
      </c>
      <c r="B5645" s="9" t="s">
        <v>9467</v>
      </c>
      <c r="C5645" s="9" t="s">
        <v>25</v>
      </c>
      <c r="D5645" s="9" t="s">
        <v>43</v>
      </c>
      <c r="E5645" s="8"/>
    </row>
    <row r="5646" customHeight="1" spans="1:5">
      <c r="A5646" s="6" t="s">
        <v>9466</v>
      </c>
      <c r="B5646" s="6" t="s">
        <v>9467</v>
      </c>
      <c r="C5646" s="6" t="s">
        <v>25</v>
      </c>
      <c r="D5646" s="6" t="s">
        <v>43</v>
      </c>
      <c r="E5646" s="8"/>
    </row>
    <row r="5647" customHeight="1" spans="1:5">
      <c r="A5647" s="9" t="s">
        <v>9468</v>
      </c>
      <c r="B5647" s="9" t="s">
        <v>9469</v>
      </c>
      <c r="C5647" s="9" t="s">
        <v>124</v>
      </c>
      <c r="D5647" s="9" t="s">
        <v>125</v>
      </c>
      <c r="E5647" s="8"/>
    </row>
    <row r="5648" customHeight="1" spans="1:5">
      <c r="A5648" s="6" t="s">
        <v>9470</v>
      </c>
      <c r="B5648" s="6" t="s">
        <v>9471</v>
      </c>
      <c r="C5648" s="6" t="s">
        <v>124</v>
      </c>
      <c r="D5648" s="6" t="s">
        <v>125</v>
      </c>
      <c r="E5648" s="8"/>
    </row>
    <row r="5649" customHeight="1" spans="1:5">
      <c r="A5649" s="9" t="s">
        <v>9472</v>
      </c>
      <c r="B5649" s="9" t="s">
        <v>9473</v>
      </c>
      <c r="C5649" s="9" t="s">
        <v>25</v>
      </c>
      <c r="D5649" s="9" t="s">
        <v>26</v>
      </c>
      <c r="E5649" s="8"/>
    </row>
    <row r="5650" customHeight="1" spans="1:5">
      <c r="A5650" s="6" t="s">
        <v>9474</v>
      </c>
      <c r="B5650" s="6" t="s">
        <v>9475</v>
      </c>
      <c r="C5650" s="6" t="s">
        <v>124</v>
      </c>
      <c r="D5650" s="6" t="s">
        <v>125</v>
      </c>
      <c r="E5650" s="8"/>
    </row>
    <row r="5651" customHeight="1" spans="1:5">
      <c r="A5651" s="9" t="s">
        <v>9476</v>
      </c>
      <c r="B5651" s="9" t="s">
        <v>9477</v>
      </c>
      <c r="C5651" s="9" t="s">
        <v>25</v>
      </c>
      <c r="D5651" s="9" t="s">
        <v>26</v>
      </c>
      <c r="E5651" s="8"/>
    </row>
    <row r="5652" customHeight="1" spans="1:5">
      <c r="A5652" s="6" t="s">
        <v>9478</v>
      </c>
      <c r="B5652" s="6" t="s">
        <v>9479</v>
      </c>
      <c r="C5652" s="7"/>
      <c r="D5652" s="6" t="s">
        <v>46</v>
      </c>
      <c r="E5652" s="8"/>
    </row>
    <row r="5653" customHeight="1" spans="1:5">
      <c r="A5653" s="9" t="s">
        <v>9480</v>
      </c>
      <c r="B5653" s="9" t="s">
        <v>9481</v>
      </c>
      <c r="C5653" s="9" t="s">
        <v>25</v>
      </c>
      <c r="D5653" s="9" t="s">
        <v>26</v>
      </c>
      <c r="E5653" s="8"/>
    </row>
    <row r="5654" customHeight="1" spans="1:5">
      <c r="A5654" s="6" t="s">
        <v>9482</v>
      </c>
      <c r="B5654" s="6" t="s">
        <v>9483</v>
      </c>
      <c r="C5654" s="7"/>
      <c r="D5654" s="6" t="s">
        <v>46</v>
      </c>
      <c r="E5654" s="8"/>
    </row>
    <row r="5655" customHeight="1" spans="1:5">
      <c r="A5655" s="9" t="s">
        <v>9484</v>
      </c>
      <c r="B5655" s="9" t="s">
        <v>9485</v>
      </c>
      <c r="C5655" s="10"/>
      <c r="D5655" s="9" t="s">
        <v>46</v>
      </c>
      <c r="E5655" s="8"/>
    </row>
    <row r="5656" customHeight="1" spans="1:5">
      <c r="A5656" s="6" t="s">
        <v>9486</v>
      </c>
      <c r="B5656" s="6" t="s">
        <v>9487</v>
      </c>
      <c r="C5656" s="7"/>
      <c r="D5656" s="6" t="s">
        <v>46</v>
      </c>
      <c r="E5656" s="8"/>
    </row>
    <row r="5657" customHeight="1" spans="1:5">
      <c r="A5657" s="9" t="s">
        <v>9488</v>
      </c>
      <c r="B5657" s="9" t="s">
        <v>9489</v>
      </c>
      <c r="C5657" s="9" t="s">
        <v>25</v>
      </c>
      <c r="D5657" s="9" t="s">
        <v>26</v>
      </c>
      <c r="E5657" s="8"/>
    </row>
    <row r="5658" customHeight="1" spans="1:5">
      <c r="A5658" s="6" t="s">
        <v>9490</v>
      </c>
      <c r="B5658" s="6" t="s">
        <v>9491</v>
      </c>
      <c r="C5658" s="7"/>
      <c r="D5658" s="6" t="s">
        <v>79</v>
      </c>
      <c r="E5658" s="8"/>
    </row>
    <row r="5659" customHeight="1" spans="1:5">
      <c r="A5659" s="9" t="s">
        <v>9492</v>
      </c>
      <c r="B5659" s="9" t="s">
        <v>9493</v>
      </c>
      <c r="C5659" s="9" t="s">
        <v>124</v>
      </c>
      <c r="D5659" s="9" t="s">
        <v>125</v>
      </c>
      <c r="E5659" s="8"/>
    </row>
    <row r="5660" customHeight="1" spans="1:5">
      <c r="A5660" s="6" t="s">
        <v>9494</v>
      </c>
      <c r="B5660" s="6" t="s">
        <v>9495</v>
      </c>
      <c r="C5660" s="7"/>
      <c r="D5660" s="6" t="s">
        <v>79</v>
      </c>
      <c r="E5660" s="8"/>
    </row>
    <row r="5661" customHeight="1" spans="1:5">
      <c r="A5661" s="9" t="s">
        <v>9496</v>
      </c>
      <c r="B5661" s="9" t="s">
        <v>9497</v>
      </c>
      <c r="C5661" s="9" t="s">
        <v>25</v>
      </c>
      <c r="D5661" s="9" t="s">
        <v>43</v>
      </c>
      <c r="E5661" s="8"/>
    </row>
    <row r="5662" customHeight="1" spans="1:5">
      <c r="A5662" s="6" t="s">
        <v>9498</v>
      </c>
      <c r="B5662" s="6" t="s">
        <v>9499</v>
      </c>
      <c r="C5662" s="7"/>
      <c r="D5662" s="6" t="s">
        <v>79</v>
      </c>
      <c r="E5662" s="8"/>
    </row>
    <row r="5663" customHeight="1" spans="1:5">
      <c r="A5663" s="9" t="s">
        <v>9500</v>
      </c>
      <c r="B5663" s="9" t="s">
        <v>9501</v>
      </c>
      <c r="C5663" s="10"/>
      <c r="D5663" s="9" t="s">
        <v>22</v>
      </c>
      <c r="E5663" s="8"/>
    </row>
    <row r="5664" customHeight="1" spans="1:5">
      <c r="A5664" s="6" t="s">
        <v>9502</v>
      </c>
      <c r="B5664" s="6" t="s">
        <v>9503</v>
      </c>
      <c r="C5664" s="6" t="s">
        <v>25</v>
      </c>
      <c r="D5664" s="6" t="s">
        <v>43</v>
      </c>
      <c r="E5664" s="8"/>
    </row>
    <row r="5665" customHeight="1" spans="1:5">
      <c r="A5665" s="9" t="s">
        <v>9504</v>
      </c>
      <c r="B5665" s="9" t="s">
        <v>9505</v>
      </c>
      <c r="C5665" s="9" t="s">
        <v>25</v>
      </c>
      <c r="D5665" s="9" t="s">
        <v>43</v>
      </c>
      <c r="E5665" s="8"/>
    </row>
    <row r="5666" customHeight="1" spans="1:5">
      <c r="A5666" s="6" t="s">
        <v>9506</v>
      </c>
      <c r="B5666" s="6" t="s">
        <v>9507</v>
      </c>
      <c r="C5666" s="7"/>
      <c r="D5666" s="6" t="s">
        <v>46</v>
      </c>
      <c r="E5666" s="8"/>
    </row>
    <row r="5667" customHeight="1" spans="1:5">
      <c r="A5667" s="13" t="s">
        <v>9508</v>
      </c>
      <c r="B5667" s="13" t="s">
        <v>9509</v>
      </c>
      <c r="C5667" s="13" t="s">
        <v>228</v>
      </c>
      <c r="D5667" s="13" t="s">
        <v>229</v>
      </c>
      <c r="E5667" s="12"/>
    </row>
    <row r="5668" customHeight="1" spans="1:5">
      <c r="A5668" s="11" t="s">
        <v>9510</v>
      </c>
      <c r="B5668" s="11" t="s">
        <v>9511</v>
      </c>
      <c r="C5668" s="15"/>
      <c r="D5668" s="11" t="s">
        <v>1792</v>
      </c>
      <c r="E5668" s="12"/>
    </row>
    <row r="5669" customHeight="1" spans="1:5">
      <c r="A5669" s="13" t="s">
        <v>9512</v>
      </c>
      <c r="B5669" s="13" t="s">
        <v>9513</v>
      </c>
      <c r="C5669" s="13" t="s">
        <v>92</v>
      </c>
      <c r="D5669" s="13" t="s">
        <v>93</v>
      </c>
      <c r="E5669" s="12"/>
    </row>
    <row r="5670" customHeight="1" spans="1:5">
      <c r="A5670" s="11" t="s">
        <v>9514</v>
      </c>
      <c r="B5670" s="11" t="s">
        <v>9515</v>
      </c>
      <c r="C5670" s="11" t="s">
        <v>92</v>
      </c>
      <c r="D5670" s="11" t="s">
        <v>93</v>
      </c>
      <c r="E5670" s="12"/>
    </row>
    <row r="5671" customHeight="1" spans="1:5">
      <c r="A5671" s="13" t="s">
        <v>9516</v>
      </c>
      <c r="B5671" s="13" t="s">
        <v>9517</v>
      </c>
      <c r="C5671" s="13" t="s">
        <v>92</v>
      </c>
      <c r="D5671" s="13" t="s">
        <v>93</v>
      </c>
      <c r="E5671" s="12"/>
    </row>
    <row r="5672" customHeight="1" spans="1:5">
      <c r="A5672" s="11" t="s">
        <v>9518</v>
      </c>
      <c r="B5672" s="11" t="s">
        <v>9519</v>
      </c>
      <c r="C5672" s="11" t="s">
        <v>750</v>
      </c>
      <c r="D5672" s="11" t="s">
        <v>793</v>
      </c>
      <c r="E5672" s="12"/>
    </row>
    <row r="5673" customHeight="1" spans="1:5">
      <c r="A5673" s="13" t="s">
        <v>9520</v>
      </c>
      <c r="B5673" s="13" t="s">
        <v>9521</v>
      </c>
      <c r="C5673" s="14"/>
      <c r="D5673" s="13" t="s">
        <v>217</v>
      </c>
      <c r="E5673" s="12"/>
    </row>
    <row r="5674" customHeight="1" spans="1:5">
      <c r="A5674" s="11" t="s">
        <v>9522</v>
      </c>
      <c r="B5674" s="11" t="s">
        <v>9523</v>
      </c>
      <c r="C5674" s="11" t="s">
        <v>750</v>
      </c>
      <c r="D5674" s="11" t="s">
        <v>916</v>
      </c>
      <c r="E5674" s="12"/>
    </row>
    <row r="5675" customHeight="1" spans="1:5">
      <c r="A5675" s="13" t="s">
        <v>9524</v>
      </c>
      <c r="B5675" s="13" t="s">
        <v>9525</v>
      </c>
      <c r="C5675" s="13" t="s">
        <v>750</v>
      </c>
      <c r="D5675" s="13" t="s">
        <v>916</v>
      </c>
      <c r="E5675" s="12"/>
    </row>
    <row r="5676" customHeight="1" spans="1:5">
      <c r="A5676" s="11" t="s">
        <v>9526</v>
      </c>
      <c r="B5676" s="11" t="s">
        <v>9527</v>
      </c>
      <c r="C5676" s="15"/>
      <c r="D5676" s="11" t="s">
        <v>217</v>
      </c>
      <c r="E5676" s="12"/>
    </row>
    <row r="5677" customHeight="1" spans="1:5">
      <c r="A5677" s="13" t="s">
        <v>9528</v>
      </c>
      <c r="B5677" s="13" t="s">
        <v>9529</v>
      </c>
      <c r="C5677" s="13" t="s">
        <v>25</v>
      </c>
      <c r="D5677" s="13" t="s">
        <v>26</v>
      </c>
      <c r="E5677" s="12"/>
    </row>
    <row r="5678" customHeight="1" spans="1:5">
      <c r="A5678" s="11" t="s">
        <v>9530</v>
      </c>
      <c r="B5678" s="11" t="s">
        <v>9531</v>
      </c>
      <c r="C5678" s="11" t="s">
        <v>25</v>
      </c>
      <c r="D5678" s="11" t="s">
        <v>26</v>
      </c>
      <c r="E5678" s="12"/>
    </row>
    <row r="5679" customHeight="1" spans="1:5">
      <c r="A5679" s="13" t="s">
        <v>9530</v>
      </c>
      <c r="B5679" s="13" t="s">
        <v>9531</v>
      </c>
      <c r="C5679" s="13" t="s">
        <v>25</v>
      </c>
      <c r="D5679" s="13" t="s">
        <v>26</v>
      </c>
      <c r="E5679" s="12"/>
    </row>
    <row r="5680" customHeight="1" spans="1:5">
      <c r="A5680" s="11" t="s">
        <v>9532</v>
      </c>
      <c r="B5680" s="11" t="s">
        <v>9533</v>
      </c>
      <c r="C5680" s="11" t="s">
        <v>25</v>
      </c>
      <c r="D5680" s="11" t="s">
        <v>43</v>
      </c>
      <c r="E5680" s="12"/>
    </row>
    <row r="5681" customHeight="1" spans="1:5">
      <c r="A5681" s="13" t="s">
        <v>9534</v>
      </c>
      <c r="B5681" s="13" t="s">
        <v>9535</v>
      </c>
      <c r="C5681" s="13" t="s">
        <v>25</v>
      </c>
      <c r="D5681" s="13" t="s">
        <v>26</v>
      </c>
      <c r="E5681" s="12"/>
    </row>
    <row r="5682" customHeight="1" spans="1:5">
      <c r="A5682" s="11" t="s">
        <v>9536</v>
      </c>
      <c r="B5682" s="11" t="s">
        <v>9537</v>
      </c>
      <c r="C5682" s="11" t="s">
        <v>25</v>
      </c>
      <c r="D5682" s="11" t="s">
        <v>26</v>
      </c>
      <c r="E5682" s="12"/>
    </row>
    <row r="5683" customHeight="1" spans="1:5">
      <c r="A5683" s="13" t="s">
        <v>9538</v>
      </c>
      <c r="B5683" s="13" t="s">
        <v>9539</v>
      </c>
      <c r="C5683" s="13" t="s">
        <v>98</v>
      </c>
      <c r="D5683" s="13" t="s">
        <v>99</v>
      </c>
      <c r="E5683" s="12"/>
    </row>
    <row r="5684" customHeight="1" spans="1:5">
      <c r="A5684" s="11" t="s">
        <v>9540</v>
      </c>
      <c r="B5684" s="11" t="s">
        <v>9541</v>
      </c>
      <c r="C5684" s="15"/>
      <c r="D5684" s="11" t="s">
        <v>79</v>
      </c>
      <c r="E5684" s="12"/>
    </row>
    <row r="5685" customHeight="1" spans="1:5">
      <c r="A5685" s="13" t="s">
        <v>9542</v>
      </c>
      <c r="B5685" s="13" t="s">
        <v>9543</v>
      </c>
      <c r="C5685" s="13" t="s">
        <v>98</v>
      </c>
      <c r="D5685" s="13" t="s">
        <v>99</v>
      </c>
      <c r="E5685" s="12"/>
    </row>
    <row r="5686" customHeight="1" spans="1:5">
      <c r="A5686" s="11" t="s">
        <v>9544</v>
      </c>
      <c r="B5686" s="11" t="s">
        <v>9545</v>
      </c>
      <c r="C5686" s="11" t="s">
        <v>98</v>
      </c>
      <c r="D5686" s="11" t="s">
        <v>99</v>
      </c>
      <c r="E5686" s="12"/>
    </row>
    <row r="5687" customHeight="1" spans="1:5">
      <c r="A5687" s="13" t="s">
        <v>9544</v>
      </c>
      <c r="B5687" s="13" t="s">
        <v>9545</v>
      </c>
      <c r="C5687" s="13" t="s">
        <v>98</v>
      </c>
      <c r="D5687" s="13" t="s">
        <v>99</v>
      </c>
      <c r="E5687" s="12"/>
    </row>
    <row r="5688" customHeight="1" spans="1:5">
      <c r="A5688" s="11" t="s">
        <v>9546</v>
      </c>
      <c r="B5688" s="11" t="s">
        <v>9547</v>
      </c>
      <c r="C5688" s="11" t="s">
        <v>98</v>
      </c>
      <c r="D5688" s="11" t="s">
        <v>99</v>
      </c>
      <c r="E5688" s="12"/>
    </row>
    <row r="5689" customHeight="1" spans="1:5">
      <c r="A5689" s="13" t="s">
        <v>9546</v>
      </c>
      <c r="B5689" s="13" t="s">
        <v>9547</v>
      </c>
      <c r="C5689" s="13" t="s">
        <v>98</v>
      </c>
      <c r="D5689" s="13" t="s">
        <v>99</v>
      </c>
      <c r="E5689" s="12"/>
    </row>
    <row r="5690" customHeight="1" spans="1:5">
      <c r="A5690" s="11" t="s">
        <v>9548</v>
      </c>
      <c r="B5690" s="11" t="s">
        <v>9549</v>
      </c>
      <c r="C5690" s="11" t="s">
        <v>98</v>
      </c>
      <c r="D5690" s="11" t="s">
        <v>99</v>
      </c>
      <c r="E5690" s="12"/>
    </row>
    <row r="5691" customHeight="1" spans="1:5">
      <c r="A5691" s="13" t="s">
        <v>9550</v>
      </c>
      <c r="B5691" s="13" t="s">
        <v>9551</v>
      </c>
      <c r="C5691" s="13" t="s">
        <v>25</v>
      </c>
      <c r="D5691" s="13" t="s">
        <v>26</v>
      </c>
      <c r="E5691" s="12"/>
    </row>
    <row r="5692" customHeight="1" spans="1:5">
      <c r="A5692" s="11" t="s">
        <v>9552</v>
      </c>
      <c r="B5692" s="11" t="s">
        <v>9553</v>
      </c>
      <c r="C5692" s="11" t="s">
        <v>61</v>
      </c>
      <c r="D5692" s="11" t="s">
        <v>62</v>
      </c>
      <c r="E5692" s="12"/>
    </row>
    <row r="5693" customHeight="1" spans="1:5">
      <c r="A5693" s="11" t="s">
        <v>9554</v>
      </c>
      <c r="B5693" s="11" t="s">
        <v>9555</v>
      </c>
      <c r="C5693" s="11" t="s">
        <v>25</v>
      </c>
      <c r="D5693" s="11" t="s">
        <v>26</v>
      </c>
      <c r="E5693" s="12"/>
    </row>
    <row r="5694" customHeight="1" spans="1:5">
      <c r="A5694" s="13" t="s">
        <v>9554</v>
      </c>
      <c r="B5694" s="13" t="s">
        <v>9555</v>
      </c>
      <c r="C5694" s="13" t="s">
        <v>25</v>
      </c>
      <c r="D5694" s="13" t="s">
        <v>26</v>
      </c>
      <c r="E5694" s="12"/>
    </row>
    <row r="5695" customHeight="1" spans="1:5">
      <c r="A5695" s="11" t="s">
        <v>9556</v>
      </c>
      <c r="B5695" s="11" t="s">
        <v>9557</v>
      </c>
      <c r="C5695" s="11" t="s">
        <v>37</v>
      </c>
      <c r="D5695" s="11" t="s">
        <v>38</v>
      </c>
      <c r="E5695" s="12"/>
    </row>
    <row r="5696" customHeight="1" spans="1:5">
      <c r="A5696" s="16" t="s">
        <v>9558</v>
      </c>
      <c r="B5696" s="17" t="s">
        <v>9559</v>
      </c>
      <c r="C5696" s="17" t="s">
        <v>714</v>
      </c>
      <c r="D5696" s="17" t="s">
        <v>715</v>
      </c>
      <c r="E5696" s="12"/>
    </row>
    <row r="5697" customHeight="1" spans="1:5">
      <c r="A5697" s="18" t="s">
        <v>9560</v>
      </c>
      <c r="B5697" s="19" t="s">
        <v>9561</v>
      </c>
      <c r="C5697" s="19" t="s">
        <v>783</v>
      </c>
      <c r="D5697" s="19" t="s">
        <v>784</v>
      </c>
      <c r="E5697" s="12"/>
    </row>
    <row r="5698" customHeight="1" spans="1:5">
      <c r="A5698" s="16" t="s">
        <v>9562</v>
      </c>
      <c r="B5698" s="17" t="s">
        <v>9563</v>
      </c>
      <c r="C5698" s="17" t="s">
        <v>783</v>
      </c>
      <c r="D5698" s="17" t="s">
        <v>784</v>
      </c>
      <c r="E5698" s="12"/>
    </row>
    <row r="5699" customHeight="1" spans="1:5">
      <c r="A5699" s="18" t="s">
        <v>9564</v>
      </c>
      <c r="B5699" s="19" t="s">
        <v>9565</v>
      </c>
      <c r="C5699" s="19" t="s">
        <v>714</v>
      </c>
      <c r="D5699" s="19" t="s">
        <v>715</v>
      </c>
      <c r="E5699" s="12"/>
    </row>
    <row r="5700" customHeight="1" spans="1:5">
      <c r="A5700" s="16" t="s">
        <v>9566</v>
      </c>
      <c r="B5700" s="17" t="s">
        <v>9567</v>
      </c>
      <c r="C5700" s="17" t="s">
        <v>783</v>
      </c>
      <c r="D5700" s="17" t="s">
        <v>784</v>
      </c>
      <c r="E5700" s="12"/>
    </row>
    <row r="5701" customHeight="1" spans="1:5">
      <c r="A5701" s="18" t="s">
        <v>9568</v>
      </c>
      <c r="B5701" s="19" t="s">
        <v>9569</v>
      </c>
      <c r="C5701" s="19" t="s">
        <v>783</v>
      </c>
      <c r="D5701" s="19" t="s">
        <v>784</v>
      </c>
      <c r="E5701" s="12"/>
    </row>
    <row r="5702" customHeight="1" spans="1:5">
      <c r="A5702" s="16" t="s">
        <v>9570</v>
      </c>
      <c r="B5702" s="17" t="s">
        <v>9571</v>
      </c>
      <c r="C5702" s="17" t="s">
        <v>783</v>
      </c>
      <c r="D5702" s="17" t="s">
        <v>784</v>
      </c>
      <c r="E5702" s="12"/>
    </row>
    <row r="5703" customHeight="1" spans="1:5">
      <c r="A5703" s="18" t="s">
        <v>9572</v>
      </c>
      <c r="B5703" s="19" t="s">
        <v>9573</v>
      </c>
      <c r="C5703" s="19" t="s">
        <v>783</v>
      </c>
      <c r="D5703" s="19" t="s">
        <v>784</v>
      </c>
      <c r="E5703" s="12"/>
    </row>
    <row r="5704" customHeight="1" spans="1:5">
      <c r="A5704" s="16" t="s">
        <v>9574</v>
      </c>
      <c r="B5704" s="17" t="s">
        <v>9575</v>
      </c>
      <c r="C5704" s="17" t="s">
        <v>783</v>
      </c>
      <c r="D5704" s="17" t="s">
        <v>784</v>
      </c>
      <c r="E5704" s="12"/>
    </row>
    <row r="5705" customHeight="1" spans="1:5">
      <c r="A5705" s="18" t="s">
        <v>9576</v>
      </c>
      <c r="B5705" s="19" t="s">
        <v>9577</v>
      </c>
      <c r="C5705" s="19" t="s">
        <v>714</v>
      </c>
      <c r="D5705" s="19" t="s">
        <v>715</v>
      </c>
      <c r="E5705" s="12"/>
    </row>
    <row r="5706" customHeight="1" spans="1:5">
      <c r="A5706" s="16" t="s">
        <v>9578</v>
      </c>
      <c r="B5706" s="17" t="s">
        <v>9579</v>
      </c>
      <c r="C5706" s="20"/>
      <c r="D5706" s="17" t="s">
        <v>79</v>
      </c>
      <c r="E5706" s="12"/>
    </row>
    <row r="5707" customHeight="1" spans="1:5">
      <c r="A5707" s="18" t="s">
        <v>9580</v>
      </c>
      <c r="B5707" s="19" t="s">
        <v>9581</v>
      </c>
      <c r="C5707" s="19" t="s">
        <v>37</v>
      </c>
      <c r="D5707" s="19" t="s">
        <v>38</v>
      </c>
      <c r="E5707" s="12"/>
    </row>
    <row r="5708" customHeight="1" spans="1:5">
      <c r="A5708" s="16" t="s">
        <v>9582</v>
      </c>
      <c r="B5708" s="17" t="s">
        <v>9583</v>
      </c>
      <c r="C5708" s="17" t="s">
        <v>714</v>
      </c>
      <c r="D5708" s="17" t="s">
        <v>715</v>
      </c>
      <c r="E5708" s="12"/>
    </row>
    <row r="5709" customHeight="1" spans="1:5">
      <c r="A5709" s="18" t="s">
        <v>9584</v>
      </c>
      <c r="B5709" s="19" t="s">
        <v>9585</v>
      </c>
      <c r="C5709" s="21"/>
      <c r="D5709" s="19" t="s">
        <v>776</v>
      </c>
      <c r="E5709" s="12"/>
    </row>
    <row r="5710" customHeight="1" spans="1:5">
      <c r="A5710" s="16" t="s">
        <v>9586</v>
      </c>
      <c r="B5710" s="17" t="s">
        <v>9587</v>
      </c>
      <c r="C5710" s="20"/>
      <c r="D5710" s="17" t="s">
        <v>79</v>
      </c>
      <c r="E5710" s="12"/>
    </row>
    <row r="5711" customHeight="1" spans="1:5">
      <c r="A5711" s="18" t="s">
        <v>9588</v>
      </c>
      <c r="B5711" s="19" t="s">
        <v>9589</v>
      </c>
      <c r="C5711" s="19" t="s">
        <v>335</v>
      </c>
      <c r="D5711" s="19" t="s">
        <v>336</v>
      </c>
      <c r="E5711" s="12"/>
    </row>
    <row r="5712" customHeight="1" spans="1:5">
      <c r="A5712" s="16" t="s">
        <v>9590</v>
      </c>
      <c r="B5712" s="17" t="s">
        <v>9591</v>
      </c>
      <c r="C5712" s="17" t="s">
        <v>335</v>
      </c>
      <c r="D5712" s="17" t="s">
        <v>336</v>
      </c>
      <c r="E5712" s="12"/>
    </row>
    <row r="5713" customHeight="1" spans="1:5">
      <c r="A5713" s="18" t="s">
        <v>9592</v>
      </c>
      <c r="B5713" s="19" t="s">
        <v>9593</v>
      </c>
      <c r="C5713" s="19" t="s">
        <v>228</v>
      </c>
      <c r="D5713" s="19" t="s">
        <v>229</v>
      </c>
      <c r="E5713" s="12"/>
    </row>
    <row r="5714" customHeight="1" spans="1:5">
      <c r="A5714" s="16" t="s">
        <v>9594</v>
      </c>
      <c r="B5714" s="17" t="s">
        <v>9595</v>
      </c>
      <c r="C5714" s="20"/>
      <c r="D5714" s="17" t="s">
        <v>776</v>
      </c>
      <c r="E5714" s="12"/>
    </row>
    <row r="5715" customHeight="1" spans="1:5">
      <c r="A5715" s="18" t="s">
        <v>9596</v>
      </c>
      <c r="B5715" s="19" t="s">
        <v>9597</v>
      </c>
      <c r="C5715" s="21"/>
      <c r="D5715" s="19" t="s">
        <v>776</v>
      </c>
      <c r="E5715" s="12"/>
    </row>
    <row r="5716" customHeight="1" spans="1:5">
      <c r="A5716" s="16" t="s">
        <v>9598</v>
      </c>
      <c r="B5716" s="17" t="s">
        <v>9599</v>
      </c>
      <c r="C5716" s="20"/>
      <c r="D5716" s="17" t="s">
        <v>776</v>
      </c>
      <c r="E5716" s="12"/>
    </row>
    <row r="5717" customHeight="1" spans="1:5">
      <c r="A5717" s="18" t="s">
        <v>9600</v>
      </c>
      <c r="B5717" s="19" t="s">
        <v>9601</v>
      </c>
      <c r="C5717" s="21"/>
      <c r="D5717" s="19" t="s">
        <v>776</v>
      </c>
      <c r="E5717" s="12"/>
    </row>
    <row r="5718" customHeight="1" spans="1:5">
      <c r="A5718" s="16" t="s">
        <v>9602</v>
      </c>
      <c r="B5718" s="17" t="s">
        <v>9603</v>
      </c>
      <c r="C5718" s="20"/>
      <c r="D5718" s="17" t="s">
        <v>776</v>
      </c>
      <c r="E5718" s="12"/>
    </row>
    <row r="5719" customHeight="1" spans="1:5">
      <c r="A5719" s="18" t="s">
        <v>9604</v>
      </c>
      <c r="B5719" s="19" t="s">
        <v>9605</v>
      </c>
      <c r="C5719" s="19" t="s">
        <v>98</v>
      </c>
      <c r="D5719" s="19" t="s">
        <v>99</v>
      </c>
      <c r="E5719" s="12"/>
    </row>
    <row r="5720" customHeight="1" spans="1:5">
      <c r="A5720" s="16" t="s">
        <v>9606</v>
      </c>
      <c r="B5720" s="17" t="s">
        <v>9607</v>
      </c>
      <c r="C5720" s="17" t="s">
        <v>98</v>
      </c>
      <c r="D5720" s="17" t="s">
        <v>99</v>
      </c>
      <c r="E5720" s="12"/>
    </row>
    <row r="5721" customHeight="1" spans="1:5">
      <c r="A5721" s="18" t="s">
        <v>9608</v>
      </c>
      <c r="B5721" s="19" t="s">
        <v>9609</v>
      </c>
      <c r="C5721" s="19" t="s">
        <v>98</v>
      </c>
      <c r="D5721" s="19" t="s">
        <v>99</v>
      </c>
      <c r="E5721" s="12"/>
    </row>
    <row r="5722" customHeight="1" spans="1:5">
      <c r="A5722" s="16" t="s">
        <v>9610</v>
      </c>
      <c r="B5722" s="17" t="s">
        <v>9611</v>
      </c>
      <c r="C5722" s="17" t="s">
        <v>98</v>
      </c>
      <c r="D5722" s="17" t="s">
        <v>99</v>
      </c>
      <c r="E5722" s="12"/>
    </row>
    <row r="5723" customHeight="1" spans="1:5">
      <c r="A5723" s="18" t="s">
        <v>9612</v>
      </c>
      <c r="B5723" s="19" t="s">
        <v>9613</v>
      </c>
      <c r="C5723" s="19" t="s">
        <v>331</v>
      </c>
      <c r="D5723" s="19" t="s">
        <v>332</v>
      </c>
      <c r="E5723" s="12"/>
    </row>
    <row r="5724" customHeight="1" spans="1:5">
      <c r="A5724" s="16" t="s">
        <v>9614</v>
      </c>
      <c r="B5724" s="17" t="s">
        <v>9615</v>
      </c>
      <c r="C5724" s="17" t="s">
        <v>92</v>
      </c>
      <c r="D5724" s="17" t="s">
        <v>93</v>
      </c>
      <c r="E5724" s="12"/>
    </row>
    <row r="5725" customHeight="1" spans="1:5">
      <c r="A5725" s="18" t="s">
        <v>9616</v>
      </c>
      <c r="B5725" s="19" t="s">
        <v>9617</v>
      </c>
      <c r="C5725" s="19" t="s">
        <v>98</v>
      </c>
      <c r="D5725" s="19" t="s">
        <v>99</v>
      </c>
      <c r="E5725" s="12"/>
    </row>
    <row r="5726" customHeight="1" spans="1:5">
      <c r="A5726" s="16" t="s">
        <v>9618</v>
      </c>
      <c r="B5726" s="17" t="s">
        <v>9619</v>
      </c>
      <c r="C5726" s="20"/>
      <c r="D5726" s="17" t="s">
        <v>22</v>
      </c>
      <c r="E5726" s="12"/>
    </row>
    <row r="5727" customHeight="1" spans="1:5">
      <c r="A5727" s="18" t="s">
        <v>9620</v>
      </c>
      <c r="B5727" s="19" t="s">
        <v>9621</v>
      </c>
      <c r="C5727" s="21"/>
      <c r="D5727" s="19" t="s">
        <v>776</v>
      </c>
      <c r="E5727" s="12"/>
    </row>
    <row r="5728" customHeight="1" spans="1:5">
      <c r="A5728" s="16" t="s">
        <v>9622</v>
      </c>
      <c r="B5728" s="17" t="s">
        <v>9623</v>
      </c>
      <c r="C5728" s="20"/>
      <c r="D5728" s="17" t="s">
        <v>79</v>
      </c>
      <c r="E5728" s="12"/>
    </row>
    <row r="5729" customHeight="1" spans="1:5">
      <c r="A5729" s="18" t="s">
        <v>9624</v>
      </c>
      <c r="B5729" s="19" t="s">
        <v>9625</v>
      </c>
      <c r="C5729" s="21"/>
      <c r="D5729" s="19" t="s">
        <v>776</v>
      </c>
      <c r="E5729" s="12"/>
    </row>
    <row r="5730" customHeight="1" spans="1:5">
      <c r="A5730" s="16" t="s">
        <v>9626</v>
      </c>
      <c r="B5730" s="17" t="s">
        <v>9627</v>
      </c>
      <c r="C5730" s="17" t="s">
        <v>1470</v>
      </c>
      <c r="D5730" s="17" t="s">
        <v>1830</v>
      </c>
      <c r="E5730" s="12"/>
    </row>
    <row r="5731" customHeight="1" spans="1:5">
      <c r="A5731" s="18" t="s">
        <v>9628</v>
      </c>
      <c r="B5731" s="19" t="s">
        <v>9629</v>
      </c>
      <c r="C5731" s="19" t="s">
        <v>1470</v>
      </c>
      <c r="D5731" s="19" t="s">
        <v>1830</v>
      </c>
      <c r="E5731" s="12"/>
    </row>
    <row r="5732" customHeight="1" spans="1:5">
      <c r="A5732" s="16" t="s">
        <v>9630</v>
      </c>
      <c r="B5732" s="17" t="s">
        <v>9631</v>
      </c>
      <c r="C5732" s="17" t="s">
        <v>1470</v>
      </c>
      <c r="D5732" s="17" t="s">
        <v>1830</v>
      </c>
      <c r="E5732" s="12"/>
    </row>
    <row r="5733" customHeight="1" spans="1:5">
      <c r="A5733" s="18" t="s">
        <v>9632</v>
      </c>
      <c r="B5733" s="19" t="s">
        <v>9633</v>
      </c>
      <c r="C5733" s="19" t="s">
        <v>1470</v>
      </c>
      <c r="D5733" s="19" t="s">
        <v>1830</v>
      </c>
      <c r="E5733" s="12"/>
    </row>
    <row r="5734" customHeight="1" spans="1:5">
      <c r="A5734" s="16" t="s">
        <v>9634</v>
      </c>
      <c r="B5734" s="17" t="s">
        <v>9635</v>
      </c>
      <c r="C5734" s="17" t="s">
        <v>783</v>
      </c>
      <c r="D5734" s="17" t="s">
        <v>784</v>
      </c>
      <c r="E5734" s="12"/>
    </row>
    <row r="5735" customHeight="1" spans="1:5">
      <c r="A5735" s="13" t="s">
        <v>9636</v>
      </c>
      <c r="B5735" s="13" t="s">
        <v>9637</v>
      </c>
      <c r="C5735" s="14"/>
      <c r="D5735" s="13" t="s">
        <v>46</v>
      </c>
      <c r="E5735" s="8"/>
    </row>
    <row r="5736" customHeight="1" spans="1:5">
      <c r="A5736" s="11" t="s">
        <v>9638</v>
      </c>
      <c r="B5736" s="11" t="s">
        <v>9639</v>
      </c>
      <c r="C5736" s="11" t="s">
        <v>25</v>
      </c>
      <c r="D5736" s="11" t="s">
        <v>43</v>
      </c>
      <c r="E5736" s="8"/>
    </row>
    <row r="5737" customHeight="1" spans="1:5">
      <c r="A5737" s="11" t="s">
        <v>9640</v>
      </c>
      <c r="B5737" s="11" t="s">
        <v>9641</v>
      </c>
      <c r="C5737" s="15"/>
      <c r="D5737" s="11" t="s">
        <v>46</v>
      </c>
      <c r="E5737" s="8"/>
    </row>
    <row r="5738" customHeight="1" spans="1:5">
      <c r="A5738" s="13" t="s">
        <v>9640</v>
      </c>
      <c r="B5738" s="13" t="s">
        <v>9641</v>
      </c>
      <c r="C5738" s="14"/>
      <c r="D5738" s="13" t="s">
        <v>46</v>
      </c>
      <c r="E5738" s="8"/>
    </row>
    <row r="5739" customHeight="1" spans="1:5">
      <c r="A5739" s="13" t="s">
        <v>9640</v>
      </c>
      <c r="B5739" s="13" t="s">
        <v>9641</v>
      </c>
      <c r="C5739" s="14"/>
      <c r="D5739" s="13" t="s">
        <v>46</v>
      </c>
      <c r="E5739" s="8"/>
    </row>
    <row r="5740" customHeight="1" spans="1:5">
      <c r="A5740" s="11" t="s">
        <v>9640</v>
      </c>
      <c r="B5740" s="11" t="s">
        <v>9641</v>
      </c>
      <c r="C5740" s="15"/>
      <c r="D5740" s="11" t="s">
        <v>46</v>
      </c>
      <c r="E5740" s="8"/>
    </row>
    <row r="5741" customHeight="1" spans="1:5">
      <c r="A5741" s="13" t="s">
        <v>9640</v>
      </c>
      <c r="B5741" s="13" t="s">
        <v>9641</v>
      </c>
      <c r="C5741" s="14"/>
      <c r="D5741" s="13" t="s">
        <v>46</v>
      </c>
      <c r="E5741" s="8"/>
    </row>
    <row r="5742" customHeight="1" spans="1:5">
      <c r="A5742" s="11" t="s">
        <v>9642</v>
      </c>
      <c r="B5742" s="11" t="s">
        <v>9643</v>
      </c>
      <c r="C5742" s="11" t="s">
        <v>98</v>
      </c>
      <c r="D5742" s="11" t="s">
        <v>99</v>
      </c>
      <c r="E5742" s="8"/>
    </row>
    <row r="5743" customHeight="1" spans="1:5">
      <c r="A5743" s="13" t="s">
        <v>9644</v>
      </c>
      <c r="B5743" s="13" t="s">
        <v>9645</v>
      </c>
      <c r="C5743" s="14"/>
      <c r="D5743" s="13" t="s">
        <v>79</v>
      </c>
      <c r="E5743" s="8"/>
    </row>
    <row r="5744" customHeight="1" spans="1:5">
      <c r="A5744" s="11" t="s">
        <v>9646</v>
      </c>
      <c r="B5744" s="11" t="s">
        <v>9647</v>
      </c>
      <c r="C5744" s="11" t="s">
        <v>25</v>
      </c>
      <c r="D5744" s="11" t="s">
        <v>43</v>
      </c>
      <c r="E5744" s="8"/>
    </row>
    <row r="5745" customHeight="1" spans="1:5">
      <c r="A5745" s="13" t="s">
        <v>9648</v>
      </c>
      <c r="B5745" s="13" t="s">
        <v>9649</v>
      </c>
      <c r="C5745" s="13" t="s">
        <v>25</v>
      </c>
      <c r="D5745" s="13" t="s">
        <v>43</v>
      </c>
      <c r="E5745" s="8"/>
    </row>
    <row r="5746" customHeight="1" spans="1:5">
      <c r="A5746" s="11" t="s">
        <v>9650</v>
      </c>
      <c r="B5746" s="11" t="s">
        <v>9651</v>
      </c>
      <c r="C5746" s="11" t="s">
        <v>25</v>
      </c>
      <c r="D5746" s="11" t="s">
        <v>43</v>
      </c>
      <c r="E5746" s="8"/>
    </row>
    <row r="5747" customHeight="1" spans="1:5">
      <c r="A5747" s="13" t="s">
        <v>9652</v>
      </c>
      <c r="B5747" s="13" t="s">
        <v>9653</v>
      </c>
      <c r="C5747" s="13" t="s">
        <v>25</v>
      </c>
      <c r="D5747" s="13" t="s">
        <v>43</v>
      </c>
      <c r="E5747" s="8"/>
    </row>
    <row r="5748" customHeight="1" spans="1:5">
      <c r="A5748" s="11" t="s">
        <v>9654</v>
      </c>
      <c r="B5748" s="11" t="s">
        <v>9655</v>
      </c>
      <c r="C5748" s="11" t="s">
        <v>25</v>
      </c>
      <c r="D5748" s="11" t="s">
        <v>43</v>
      </c>
      <c r="E5748" s="8"/>
    </row>
    <row r="5749" customHeight="1" spans="1:5">
      <c r="A5749" s="13" t="s">
        <v>9656</v>
      </c>
      <c r="B5749" s="13" t="s">
        <v>9657</v>
      </c>
      <c r="C5749" s="13" t="s">
        <v>25</v>
      </c>
      <c r="D5749" s="13" t="s">
        <v>511</v>
      </c>
      <c r="E5749" s="8"/>
    </row>
    <row r="5750" customHeight="1" spans="1:5">
      <c r="A5750" s="13" t="s">
        <v>9656</v>
      </c>
      <c r="B5750" s="13" t="s">
        <v>9657</v>
      </c>
      <c r="C5750" s="13" t="s">
        <v>25</v>
      </c>
      <c r="D5750" s="13" t="s">
        <v>511</v>
      </c>
      <c r="E5750" s="8"/>
    </row>
    <row r="5751" customHeight="1" spans="1:5">
      <c r="A5751" s="11" t="s">
        <v>9658</v>
      </c>
      <c r="B5751" s="11" t="s">
        <v>9659</v>
      </c>
      <c r="C5751" s="11" t="s">
        <v>25</v>
      </c>
      <c r="D5751" s="11" t="s">
        <v>26</v>
      </c>
      <c r="E5751" s="8"/>
    </row>
    <row r="5752" customHeight="1" spans="1:5">
      <c r="A5752" s="13" t="s">
        <v>9660</v>
      </c>
      <c r="B5752" s="13" t="s">
        <v>9661</v>
      </c>
      <c r="C5752" s="13" t="s">
        <v>25</v>
      </c>
      <c r="D5752" s="13" t="s">
        <v>43</v>
      </c>
      <c r="E5752" s="8"/>
    </row>
    <row r="5753" customHeight="1" spans="1:5">
      <c r="A5753" s="11" t="s">
        <v>9662</v>
      </c>
      <c r="B5753" s="11" t="s">
        <v>9663</v>
      </c>
      <c r="C5753" s="11" t="s">
        <v>25</v>
      </c>
      <c r="D5753" s="11" t="s">
        <v>43</v>
      </c>
      <c r="E5753" s="8"/>
    </row>
    <row r="5754" customHeight="1" spans="1:5">
      <c r="A5754" s="13" t="s">
        <v>9662</v>
      </c>
      <c r="B5754" s="13" t="s">
        <v>9663</v>
      </c>
      <c r="C5754" s="13" t="s">
        <v>25</v>
      </c>
      <c r="D5754" s="13" t="s">
        <v>43</v>
      </c>
      <c r="E5754" s="8"/>
    </row>
    <row r="5755" customHeight="1" spans="1:5">
      <c r="A5755" s="11" t="s">
        <v>9664</v>
      </c>
      <c r="B5755" s="11" t="s">
        <v>9665</v>
      </c>
      <c r="C5755" s="11" t="s">
        <v>228</v>
      </c>
      <c r="D5755" s="11" t="s">
        <v>229</v>
      </c>
      <c r="E5755" s="12"/>
    </row>
    <row r="5756" customHeight="1" spans="1:5">
      <c r="A5756" s="13" t="s">
        <v>9664</v>
      </c>
      <c r="B5756" s="13" t="s">
        <v>9666</v>
      </c>
      <c r="C5756" s="13" t="s">
        <v>228</v>
      </c>
      <c r="D5756" s="13" t="s">
        <v>229</v>
      </c>
      <c r="E5756" s="12"/>
    </row>
    <row r="5757" customHeight="1" spans="1:5">
      <c r="A5757" s="11" t="s">
        <v>9667</v>
      </c>
      <c r="B5757" s="11" t="s">
        <v>9668</v>
      </c>
      <c r="C5757" s="11" t="s">
        <v>25</v>
      </c>
      <c r="D5757" s="11" t="s">
        <v>43</v>
      </c>
      <c r="E5757" s="12"/>
    </row>
    <row r="5758" customHeight="1" spans="1:5">
      <c r="A5758" s="13" t="s">
        <v>9669</v>
      </c>
      <c r="B5758" s="13" t="s">
        <v>9670</v>
      </c>
      <c r="C5758" s="13" t="s">
        <v>61</v>
      </c>
      <c r="D5758" s="13" t="s">
        <v>62</v>
      </c>
      <c r="E5758" s="12"/>
    </row>
    <row r="5759" customHeight="1" spans="1:5">
      <c r="A5759" s="11" t="s">
        <v>9669</v>
      </c>
      <c r="B5759" s="11" t="s">
        <v>9670</v>
      </c>
      <c r="C5759" s="11" t="s">
        <v>61</v>
      </c>
      <c r="D5759" s="11" t="s">
        <v>62</v>
      </c>
      <c r="E5759" s="12"/>
    </row>
    <row r="5760" customHeight="1" spans="1:5">
      <c r="A5760" s="11" t="s">
        <v>9671</v>
      </c>
      <c r="B5760" s="11" t="s">
        <v>9672</v>
      </c>
      <c r="C5760" s="11" t="s">
        <v>228</v>
      </c>
      <c r="D5760" s="11" t="s">
        <v>229</v>
      </c>
      <c r="E5760" s="12"/>
    </row>
    <row r="5761" customHeight="1" spans="1:5">
      <c r="A5761" s="13" t="s">
        <v>9673</v>
      </c>
      <c r="B5761" s="13" t="s">
        <v>9674</v>
      </c>
      <c r="C5761" s="14"/>
      <c r="D5761" s="13" t="s">
        <v>7</v>
      </c>
      <c r="E5761" s="12"/>
    </row>
    <row r="5762" customHeight="1" spans="1:5">
      <c r="A5762" s="11" t="s">
        <v>9675</v>
      </c>
      <c r="B5762" s="11" t="s">
        <v>9676</v>
      </c>
      <c r="C5762" s="11" t="s">
        <v>25</v>
      </c>
      <c r="D5762" s="11" t="s">
        <v>43</v>
      </c>
      <c r="E5762" s="12"/>
    </row>
    <row r="5763" customHeight="1" spans="1:5">
      <c r="A5763" s="13" t="s">
        <v>9677</v>
      </c>
      <c r="B5763" s="13" t="s">
        <v>9678</v>
      </c>
      <c r="C5763" s="13" t="s">
        <v>25</v>
      </c>
      <c r="D5763" s="13" t="s">
        <v>26</v>
      </c>
      <c r="E5763" s="12"/>
    </row>
    <row r="5764" customHeight="1" spans="1:5">
      <c r="A5764" s="11" t="s">
        <v>9679</v>
      </c>
      <c r="B5764" s="11" t="s">
        <v>9680</v>
      </c>
      <c r="C5764" s="11" t="s">
        <v>25</v>
      </c>
      <c r="D5764" s="11" t="s">
        <v>26</v>
      </c>
      <c r="E5764" s="12"/>
    </row>
    <row r="5765" customHeight="1" spans="1:5">
      <c r="A5765" s="11" t="s">
        <v>9681</v>
      </c>
      <c r="B5765" s="11" t="s">
        <v>9682</v>
      </c>
      <c r="C5765" s="15"/>
      <c r="D5765" s="11" t="s">
        <v>46</v>
      </c>
      <c r="E5765" s="8"/>
    </row>
    <row r="5766" customHeight="1" spans="1:5">
      <c r="A5766" s="13" t="s">
        <v>9683</v>
      </c>
      <c r="B5766" s="13" t="s">
        <v>9684</v>
      </c>
      <c r="C5766" s="13" t="s">
        <v>25</v>
      </c>
      <c r="D5766" s="13" t="s">
        <v>43</v>
      </c>
      <c r="E5766" s="8"/>
    </row>
    <row r="5767" customHeight="1" spans="1:5">
      <c r="A5767" s="11" t="s">
        <v>9683</v>
      </c>
      <c r="B5767" s="11" t="s">
        <v>9685</v>
      </c>
      <c r="C5767" s="11" t="s">
        <v>25</v>
      </c>
      <c r="D5767" s="11" t="s">
        <v>43</v>
      </c>
      <c r="E5767" s="8"/>
    </row>
    <row r="5768" customHeight="1" spans="1:5">
      <c r="A5768" s="13" t="s">
        <v>9686</v>
      </c>
      <c r="B5768" s="13" t="s">
        <v>9687</v>
      </c>
      <c r="C5768" s="13" t="s">
        <v>25</v>
      </c>
      <c r="D5768" s="13" t="s">
        <v>26</v>
      </c>
      <c r="E5768" s="8"/>
    </row>
    <row r="5769" customHeight="1" spans="1:5">
      <c r="A5769" s="11" t="s">
        <v>9688</v>
      </c>
      <c r="B5769" s="11" t="s">
        <v>9689</v>
      </c>
      <c r="C5769" s="11" t="s">
        <v>25</v>
      </c>
      <c r="D5769" s="11" t="s">
        <v>43</v>
      </c>
      <c r="E5769" s="8"/>
    </row>
    <row r="5770" customHeight="1" spans="1:5">
      <c r="A5770" s="13" t="s">
        <v>9688</v>
      </c>
      <c r="B5770" s="13" t="s">
        <v>9690</v>
      </c>
      <c r="C5770" s="13" t="s">
        <v>25</v>
      </c>
      <c r="D5770" s="13" t="s">
        <v>43</v>
      </c>
      <c r="E5770" s="12"/>
    </row>
    <row r="5771" customHeight="1" spans="1:5">
      <c r="A5771" s="11" t="s">
        <v>9691</v>
      </c>
      <c r="B5771" s="11" t="s">
        <v>9692</v>
      </c>
      <c r="C5771" s="11" t="s">
        <v>228</v>
      </c>
      <c r="D5771" s="11" t="s">
        <v>229</v>
      </c>
      <c r="E5771" s="12"/>
    </row>
    <row r="5772" customHeight="1" spans="1:5">
      <c r="A5772" s="13" t="s">
        <v>9691</v>
      </c>
      <c r="B5772" s="13" t="s">
        <v>9693</v>
      </c>
      <c r="C5772" s="13" t="s">
        <v>228</v>
      </c>
      <c r="D5772" s="13" t="s">
        <v>229</v>
      </c>
      <c r="E5772" s="12"/>
    </row>
    <row r="5773" customHeight="1" spans="1:5">
      <c r="A5773" s="11" t="s">
        <v>9694</v>
      </c>
      <c r="B5773" s="11" t="s">
        <v>9695</v>
      </c>
      <c r="C5773" s="11" t="s">
        <v>25</v>
      </c>
      <c r="D5773" s="11" t="s">
        <v>43</v>
      </c>
      <c r="E5773" s="12"/>
    </row>
    <row r="5774" customHeight="1" spans="1:5">
      <c r="A5774" s="13" t="s">
        <v>9694</v>
      </c>
      <c r="B5774" s="13" t="s">
        <v>9696</v>
      </c>
      <c r="C5774" s="13" t="s">
        <v>25</v>
      </c>
      <c r="D5774" s="13" t="s">
        <v>43</v>
      </c>
      <c r="E5774" s="12"/>
    </row>
    <row r="5775" customHeight="1" spans="1:5">
      <c r="A5775" s="11" t="s">
        <v>9697</v>
      </c>
      <c r="B5775" s="11" t="s">
        <v>9698</v>
      </c>
      <c r="C5775" s="11" t="s">
        <v>25</v>
      </c>
      <c r="D5775" s="11" t="s">
        <v>43</v>
      </c>
      <c r="E5775" s="8"/>
    </row>
    <row r="5776" customHeight="1" spans="1:5">
      <c r="A5776" s="13" t="s">
        <v>9699</v>
      </c>
      <c r="B5776" s="13" t="s">
        <v>9700</v>
      </c>
      <c r="C5776" s="13" t="s">
        <v>25</v>
      </c>
      <c r="D5776" s="13" t="s">
        <v>43</v>
      </c>
      <c r="E5776" s="8"/>
    </row>
    <row r="5777" customHeight="1" spans="1:5">
      <c r="A5777" s="11" t="s">
        <v>9701</v>
      </c>
      <c r="B5777" s="11" t="s">
        <v>9702</v>
      </c>
      <c r="C5777" s="11" t="s">
        <v>25</v>
      </c>
      <c r="D5777" s="11" t="s">
        <v>26</v>
      </c>
      <c r="E5777" s="8"/>
    </row>
    <row r="5778" customHeight="1" spans="1:5">
      <c r="A5778" s="13" t="s">
        <v>9703</v>
      </c>
      <c r="B5778" s="13" t="s">
        <v>9704</v>
      </c>
      <c r="C5778" s="13" t="s">
        <v>25</v>
      </c>
      <c r="D5778" s="13" t="s">
        <v>26</v>
      </c>
      <c r="E5778" s="8"/>
    </row>
    <row r="5779" customHeight="1" spans="1:5">
      <c r="A5779" s="11" t="s">
        <v>9705</v>
      </c>
      <c r="B5779" s="11" t="s">
        <v>9706</v>
      </c>
      <c r="C5779" s="11" t="s">
        <v>25</v>
      </c>
      <c r="D5779" s="11" t="s">
        <v>26</v>
      </c>
      <c r="E5779" s="8"/>
    </row>
    <row r="5780" customHeight="1" spans="1:5">
      <c r="A5780" s="13" t="s">
        <v>9707</v>
      </c>
      <c r="B5780" s="13" t="s">
        <v>9708</v>
      </c>
      <c r="C5780" s="13" t="s">
        <v>25</v>
      </c>
      <c r="D5780" s="13" t="s">
        <v>26</v>
      </c>
      <c r="E5780" s="8"/>
    </row>
    <row r="5781" customHeight="1" spans="1:5">
      <c r="A5781" s="11" t="s">
        <v>9709</v>
      </c>
      <c r="B5781" s="11" t="s">
        <v>9710</v>
      </c>
      <c r="C5781" s="11" t="s">
        <v>25</v>
      </c>
      <c r="D5781" s="11" t="s">
        <v>26</v>
      </c>
      <c r="E5781" s="8"/>
    </row>
    <row r="5782" customHeight="1" spans="1:5">
      <c r="A5782" s="13" t="s">
        <v>9711</v>
      </c>
      <c r="B5782" s="13" t="s">
        <v>9712</v>
      </c>
      <c r="C5782" s="13" t="s">
        <v>25</v>
      </c>
      <c r="D5782" s="13" t="s">
        <v>26</v>
      </c>
      <c r="E5782" s="8"/>
    </row>
    <row r="5783" customHeight="1" spans="1:5">
      <c r="A5783" s="11" t="s">
        <v>9713</v>
      </c>
      <c r="B5783" s="11" t="s">
        <v>9714</v>
      </c>
      <c r="C5783" s="11" t="s">
        <v>25</v>
      </c>
      <c r="D5783" s="11" t="s">
        <v>43</v>
      </c>
      <c r="E5783" s="8"/>
    </row>
    <row r="5784" customHeight="1" spans="1:5">
      <c r="A5784" s="13" t="s">
        <v>9715</v>
      </c>
      <c r="B5784" s="13" t="s">
        <v>9716</v>
      </c>
      <c r="C5784" s="14"/>
      <c r="D5784" s="13" t="s">
        <v>46</v>
      </c>
      <c r="E5784" s="8"/>
    </row>
    <row r="5785" customHeight="1" spans="1:5">
      <c r="A5785" s="13" t="s">
        <v>9717</v>
      </c>
      <c r="B5785" s="13" t="s">
        <v>9718</v>
      </c>
      <c r="C5785" s="13" t="s">
        <v>25</v>
      </c>
      <c r="D5785" s="13" t="s">
        <v>26</v>
      </c>
      <c r="E5785" s="12"/>
    </row>
    <row r="5786" customHeight="1" spans="1:5">
      <c r="A5786" s="11" t="s">
        <v>9719</v>
      </c>
      <c r="B5786" s="11" t="s">
        <v>9720</v>
      </c>
      <c r="C5786" s="11" t="s">
        <v>31</v>
      </c>
      <c r="D5786" s="11" t="s">
        <v>32</v>
      </c>
      <c r="E5786" s="12"/>
    </row>
    <row r="5787" customHeight="1" spans="1:5">
      <c r="A5787" s="13" t="s">
        <v>9721</v>
      </c>
      <c r="B5787" s="13" t="s">
        <v>9722</v>
      </c>
      <c r="C5787" s="14"/>
      <c r="D5787" s="13" t="s">
        <v>46</v>
      </c>
      <c r="E5787" s="12"/>
    </row>
    <row r="5788" customHeight="1" spans="1:5">
      <c r="A5788" s="11" t="s">
        <v>9723</v>
      </c>
      <c r="B5788" s="11" t="s">
        <v>9724</v>
      </c>
      <c r="C5788" s="15"/>
      <c r="D5788" s="11" t="s">
        <v>46</v>
      </c>
      <c r="E5788" s="12"/>
    </row>
    <row r="5789" customHeight="1" spans="1:5">
      <c r="A5789" s="13" t="s">
        <v>9725</v>
      </c>
      <c r="B5789" s="13" t="s">
        <v>9726</v>
      </c>
      <c r="C5789" s="14"/>
      <c r="D5789" s="13" t="s">
        <v>46</v>
      </c>
      <c r="E5789" s="12"/>
    </row>
    <row r="5790" customHeight="1" spans="1:5">
      <c r="A5790" s="11" t="s">
        <v>9727</v>
      </c>
      <c r="B5790" s="11" t="s">
        <v>9728</v>
      </c>
      <c r="C5790" s="15"/>
      <c r="D5790" s="11" t="s">
        <v>46</v>
      </c>
      <c r="E5790" s="12"/>
    </row>
    <row r="5791" customHeight="1" spans="1:5">
      <c r="A5791" s="13" t="s">
        <v>9729</v>
      </c>
      <c r="B5791" s="13" t="s">
        <v>9730</v>
      </c>
      <c r="C5791" s="14"/>
      <c r="D5791" s="13" t="s">
        <v>46</v>
      </c>
      <c r="E5791" s="12"/>
    </row>
    <row r="5792" customHeight="1" spans="1:5">
      <c r="A5792" s="11" t="s">
        <v>9731</v>
      </c>
      <c r="B5792" s="11" t="s">
        <v>9732</v>
      </c>
      <c r="C5792" s="15"/>
      <c r="D5792" s="11" t="s">
        <v>46</v>
      </c>
      <c r="E5792" s="12"/>
    </row>
    <row r="5793" customHeight="1" spans="1:5">
      <c r="A5793" s="13" t="s">
        <v>9733</v>
      </c>
      <c r="B5793" s="13" t="s">
        <v>9734</v>
      </c>
      <c r="C5793" s="14"/>
      <c r="D5793" s="13" t="s">
        <v>46</v>
      </c>
      <c r="E5793" s="12"/>
    </row>
    <row r="5794" customHeight="1" spans="1:5">
      <c r="A5794" s="11" t="s">
        <v>9735</v>
      </c>
      <c r="B5794" s="11" t="s">
        <v>9736</v>
      </c>
      <c r="C5794" s="15"/>
      <c r="D5794" s="11" t="s">
        <v>46</v>
      </c>
      <c r="E5794" s="12"/>
    </row>
    <row r="5795" customHeight="1" spans="1:5">
      <c r="A5795" s="11" t="s">
        <v>9737</v>
      </c>
      <c r="B5795" s="11" t="s">
        <v>9738</v>
      </c>
      <c r="C5795" s="11" t="s">
        <v>708</v>
      </c>
      <c r="D5795" s="11" t="s">
        <v>709</v>
      </c>
      <c r="E5795" s="12"/>
    </row>
    <row r="5796" customHeight="1" spans="1:5">
      <c r="A5796" s="13" t="s">
        <v>9739</v>
      </c>
      <c r="B5796" s="13" t="s">
        <v>9740</v>
      </c>
      <c r="C5796" s="13" t="s">
        <v>25</v>
      </c>
      <c r="D5796" s="13" t="s">
        <v>43</v>
      </c>
      <c r="E5796" s="12"/>
    </row>
    <row r="5797" customHeight="1" spans="1:5">
      <c r="A5797" s="11" t="s">
        <v>9741</v>
      </c>
      <c r="B5797" s="11" t="s">
        <v>9742</v>
      </c>
      <c r="C5797" s="15"/>
      <c r="D5797" s="11" t="s">
        <v>46</v>
      </c>
      <c r="E5797" s="12"/>
    </row>
    <row r="5798" customHeight="1" spans="1:5">
      <c r="A5798" s="13" t="s">
        <v>9743</v>
      </c>
      <c r="B5798" s="13" t="s">
        <v>9744</v>
      </c>
      <c r="C5798" s="14"/>
      <c r="D5798" s="13" t="s">
        <v>46</v>
      </c>
      <c r="E5798" s="12"/>
    </row>
    <row r="5799" customHeight="1" spans="1:5">
      <c r="A5799" s="11" t="s">
        <v>9745</v>
      </c>
      <c r="B5799" s="11" t="s">
        <v>9746</v>
      </c>
      <c r="C5799" s="11" t="s">
        <v>228</v>
      </c>
      <c r="D5799" s="11" t="s">
        <v>229</v>
      </c>
      <c r="E5799" s="12"/>
    </row>
    <row r="5800" customHeight="1" spans="1:5">
      <c r="A5800" s="13" t="s">
        <v>9747</v>
      </c>
      <c r="B5800" s="13" t="s">
        <v>9748</v>
      </c>
      <c r="C5800" s="13" t="s">
        <v>228</v>
      </c>
      <c r="D5800" s="13" t="s">
        <v>229</v>
      </c>
      <c r="E5800" s="12"/>
    </row>
    <row r="5801" customHeight="1" spans="1:5">
      <c r="A5801" s="11" t="s">
        <v>9749</v>
      </c>
      <c r="B5801" s="11" t="s">
        <v>9750</v>
      </c>
      <c r="C5801" s="11" t="s">
        <v>98</v>
      </c>
      <c r="D5801" s="11" t="s">
        <v>99</v>
      </c>
      <c r="E5801" s="12"/>
    </row>
    <row r="5802" customHeight="1" spans="1:5">
      <c r="A5802" s="13" t="s">
        <v>9751</v>
      </c>
      <c r="B5802" s="13" t="s">
        <v>9752</v>
      </c>
      <c r="C5802" s="13" t="s">
        <v>124</v>
      </c>
      <c r="D5802" s="13" t="s">
        <v>125</v>
      </c>
      <c r="E5802" s="12"/>
    </row>
    <row r="5803" customHeight="1" spans="1:5">
      <c r="A5803" s="11" t="s">
        <v>9753</v>
      </c>
      <c r="B5803" s="11" t="s">
        <v>9754</v>
      </c>
      <c r="C5803" s="11" t="s">
        <v>98</v>
      </c>
      <c r="D5803" s="11" t="s">
        <v>99</v>
      </c>
      <c r="E5803" s="12"/>
    </row>
    <row r="5804" customHeight="1" spans="1:5">
      <c r="A5804" s="13" t="s">
        <v>9755</v>
      </c>
      <c r="B5804" s="13" t="s">
        <v>9756</v>
      </c>
      <c r="C5804" s="13" t="s">
        <v>25</v>
      </c>
      <c r="D5804" s="13" t="s">
        <v>26</v>
      </c>
      <c r="E5804" s="12"/>
    </row>
    <row r="5805" customHeight="1" spans="1:5">
      <c r="A5805" s="11" t="s">
        <v>9757</v>
      </c>
      <c r="B5805" s="11" t="s">
        <v>9758</v>
      </c>
      <c r="C5805" s="11" t="s">
        <v>195</v>
      </c>
      <c r="D5805" s="11" t="s">
        <v>196</v>
      </c>
      <c r="E5805" s="12"/>
    </row>
    <row r="5806" customHeight="1" spans="1:5">
      <c r="A5806" s="13" t="s">
        <v>9759</v>
      </c>
      <c r="B5806" s="13" t="s">
        <v>9760</v>
      </c>
      <c r="C5806" s="13" t="s">
        <v>750</v>
      </c>
      <c r="D5806" s="13" t="s">
        <v>916</v>
      </c>
      <c r="E5806" s="12"/>
    </row>
    <row r="5807" customHeight="1" spans="1:5">
      <c r="A5807" s="11" t="s">
        <v>9761</v>
      </c>
      <c r="B5807" s="11" t="s">
        <v>9762</v>
      </c>
      <c r="C5807" s="15"/>
      <c r="D5807" s="11" t="s">
        <v>46</v>
      </c>
      <c r="E5807" s="12"/>
    </row>
    <row r="5808" customHeight="1" spans="1:5">
      <c r="A5808" s="13" t="s">
        <v>9763</v>
      </c>
      <c r="B5808" s="13" t="s">
        <v>9764</v>
      </c>
      <c r="C5808" s="13" t="s">
        <v>750</v>
      </c>
      <c r="D5808" s="13" t="s">
        <v>916</v>
      </c>
      <c r="E5808" s="12"/>
    </row>
    <row r="5809" customHeight="1" spans="1:5">
      <c r="A5809" s="13" t="s">
        <v>9765</v>
      </c>
      <c r="B5809" s="13" t="s">
        <v>9766</v>
      </c>
      <c r="C5809" s="14"/>
      <c r="D5809" s="13" t="s">
        <v>46</v>
      </c>
      <c r="E5809" s="12"/>
    </row>
    <row r="5810" customHeight="1" spans="1:5">
      <c r="A5810" s="11" t="s">
        <v>9767</v>
      </c>
      <c r="B5810" s="11" t="s">
        <v>9768</v>
      </c>
      <c r="C5810" s="11" t="s">
        <v>25</v>
      </c>
      <c r="D5810" s="11" t="s">
        <v>26</v>
      </c>
      <c r="E5810" s="12"/>
    </row>
    <row r="5811" customHeight="1" spans="1:5">
      <c r="A5811" s="13" t="s">
        <v>9769</v>
      </c>
      <c r="B5811" s="13" t="s">
        <v>9770</v>
      </c>
      <c r="C5811" s="14"/>
      <c r="D5811" s="13" t="s">
        <v>46</v>
      </c>
      <c r="E5811" s="12"/>
    </row>
    <row r="5812" customHeight="1" spans="1:5">
      <c r="A5812" s="11" t="s">
        <v>9771</v>
      </c>
      <c r="B5812" s="11" t="s">
        <v>9772</v>
      </c>
      <c r="C5812" s="15"/>
      <c r="D5812" s="11" t="s">
        <v>46</v>
      </c>
      <c r="E5812" s="12"/>
    </row>
    <row r="5813" customHeight="1" spans="1:5">
      <c r="A5813" s="13" t="s">
        <v>9773</v>
      </c>
      <c r="B5813" s="13" t="s">
        <v>9774</v>
      </c>
      <c r="C5813" s="14"/>
      <c r="D5813" s="13" t="s">
        <v>79</v>
      </c>
      <c r="E5813" s="12"/>
    </row>
    <row r="5814" customHeight="1" spans="1:5">
      <c r="A5814" s="11" t="s">
        <v>9773</v>
      </c>
      <c r="B5814" s="11" t="s">
        <v>9774</v>
      </c>
      <c r="C5814" s="15"/>
      <c r="D5814" s="11" t="s">
        <v>79</v>
      </c>
      <c r="E5814" s="12"/>
    </row>
    <row r="5815" customHeight="1" spans="1:5">
      <c r="A5815" s="13" t="s">
        <v>9775</v>
      </c>
      <c r="B5815" s="13" t="s">
        <v>9776</v>
      </c>
      <c r="C5815" s="13" t="s">
        <v>25</v>
      </c>
      <c r="D5815" s="13" t="s">
        <v>43</v>
      </c>
      <c r="E5815" s="12"/>
    </row>
    <row r="5816" customHeight="1" spans="1:5">
      <c r="A5816" s="11" t="s">
        <v>9777</v>
      </c>
      <c r="B5816" s="11" t="s">
        <v>9778</v>
      </c>
      <c r="C5816" s="11" t="s">
        <v>25</v>
      </c>
      <c r="D5816" s="11" t="s">
        <v>43</v>
      </c>
      <c r="E5816" s="12"/>
    </row>
    <row r="5817" customHeight="1" spans="1:5">
      <c r="A5817" s="13" t="s">
        <v>9779</v>
      </c>
      <c r="B5817" s="13" t="s">
        <v>9780</v>
      </c>
      <c r="C5817" s="13" t="s">
        <v>25</v>
      </c>
      <c r="D5817" s="13" t="s">
        <v>43</v>
      </c>
      <c r="E5817" s="12"/>
    </row>
    <row r="5818" customHeight="1" spans="1:5">
      <c r="A5818" s="11" t="s">
        <v>9779</v>
      </c>
      <c r="B5818" s="11" t="s">
        <v>9780</v>
      </c>
      <c r="C5818" s="11" t="s">
        <v>25</v>
      </c>
      <c r="D5818" s="11" t="s">
        <v>43</v>
      </c>
      <c r="E5818" s="12"/>
    </row>
    <row r="5819" customHeight="1" spans="1:5">
      <c r="A5819" s="13" t="s">
        <v>9781</v>
      </c>
      <c r="B5819" s="13" t="s">
        <v>9782</v>
      </c>
      <c r="C5819" s="13" t="s">
        <v>25</v>
      </c>
      <c r="D5819" s="13" t="s">
        <v>43</v>
      </c>
      <c r="E5819" s="12"/>
    </row>
    <row r="5820" customHeight="1" spans="1:5">
      <c r="A5820" s="11" t="s">
        <v>9783</v>
      </c>
      <c r="B5820" s="11" t="s">
        <v>9784</v>
      </c>
      <c r="C5820" s="11" t="s">
        <v>25</v>
      </c>
      <c r="D5820" s="11" t="s">
        <v>43</v>
      </c>
      <c r="E5820" s="12"/>
    </row>
    <row r="5821" customHeight="1" spans="1:5">
      <c r="A5821" s="13" t="s">
        <v>9785</v>
      </c>
      <c r="B5821" s="13" t="s">
        <v>9786</v>
      </c>
      <c r="C5821" s="13" t="s">
        <v>25</v>
      </c>
      <c r="D5821" s="13" t="s">
        <v>43</v>
      </c>
      <c r="E5821" s="12"/>
    </row>
    <row r="5822" customHeight="1" spans="1:5">
      <c r="A5822" s="11" t="s">
        <v>9787</v>
      </c>
      <c r="B5822" s="11" t="s">
        <v>9788</v>
      </c>
      <c r="C5822" s="11" t="s">
        <v>25</v>
      </c>
      <c r="D5822" s="11" t="s">
        <v>43</v>
      </c>
      <c r="E5822" s="12"/>
    </row>
    <row r="5823" customHeight="1" spans="1:5">
      <c r="A5823" s="13" t="s">
        <v>9789</v>
      </c>
      <c r="B5823" s="13" t="s">
        <v>9790</v>
      </c>
      <c r="C5823" s="13" t="s">
        <v>25</v>
      </c>
      <c r="D5823" s="13" t="s">
        <v>43</v>
      </c>
      <c r="E5823" s="12"/>
    </row>
    <row r="5824" customHeight="1" spans="1:5">
      <c r="A5824" s="11" t="s">
        <v>9791</v>
      </c>
      <c r="B5824" s="11" t="s">
        <v>9792</v>
      </c>
      <c r="C5824" s="11" t="s">
        <v>25</v>
      </c>
      <c r="D5824" s="11" t="s">
        <v>43</v>
      </c>
      <c r="E5824" s="12"/>
    </row>
    <row r="5825" customHeight="1" spans="1:5">
      <c r="A5825" s="13" t="s">
        <v>9793</v>
      </c>
      <c r="B5825" s="13" t="s">
        <v>9794</v>
      </c>
      <c r="C5825" s="13" t="s">
        <v>25</v>
      </c>
      <c r="D5825" s="13" t="s">
        <v>43</v>
      </c>
      <c r="E5825" s="12"/>
    </row>
    <row r="5826" customHeight="1" spans="1:5">
      <c r="A5826" s="11" t="s">
        <v>9795</v>
      </c>
      <c r="B5826" s="11" t="s">
        <v>9796</v>
      </c>
      <c r="C5826" s="15"/>
      <c r="D5826" s="11" t="s">
        <v>46</v>
      </c>
      <c r="E5826" s="12"/>
    </row>
    <row r="5827" customHeight="1" spans="1:5">
      <c r="A5827" s="13" t="s">
        <v>9797</v>
      </c>
      <c r="B5827" s="13" t="s">
        <v>9798</v>
      </c>
      <c r="C5827" s="14"/>
      <c r="D5827" s="13" t="s">
        <v>46</v>
      </c>
      <c r="E5827" s="12"/>
    </row>
    <row r="5828" customHeight="1" spans="1:5">
      <c r="A5828" s="13" t="s">
        <v>9799</v>
      </c>
      <c r="B5828" s="13" t="s">
        <v>9800</v>
      </c>
      <c r="C5828" s="14"/>
      <c r="D5828" s="13" t="s">
        <v>46</v>
      </c>
      <c r="E5828" s="12"/>
    </row>
    <row r="5829" customHeight="1" spans="1:5">
      <c r="A5829" s="11" t="s">
        <v>9801</v>
      </c>
      <c r="B5829" s="11" t="s">
        <v>9802</v>
      </c>
      <c r="C5829" s="15"/>
      <c r="D5829" s="11" t="s">
        <v>46</v>
      </c>
      <c r="E5829" s="12"/>
    </row>
    <row r="5830" customHeight="1" spans="1:5">
      <c r="A5830" s="13" t="s">
        <v>9803</v>
      </c>
      <c r="B5830" s="13" t="s">
        <v>9804</v>
      </c>
      <c r="C5830" s="14"/>
      <c r="D5830" s="13" t="s">
        <v>46</v>
      </c>
      <c r="E5830" s="12"/>
    </row>
    <row r="5831" customHeight="1" spans="1:5">
      <c r="A5831" s="11" t="s">
        <v>9805</v>
      </c>
      <c r="B5831" s="11" t="s">
        <v>9806</v>
      </c>
      <c r="C5831" s="15"/>
      <c r="D5831" s="11" t="s">
        <v>79</v>
      </c>
      <c r="E5831" s="12"/>
    </row>
    <row r="5832" customHeight="1" spans="1:5">
      <c r="A5832" s="11" t="s">
        <v>9807</v>
      </c>
      <c r="B5832" s="11" t="s">
        <v>9808</v>
      </c>
      <c r="C5832" s="15"/>
      <c r="D5832" s="11" t="s">
        <v>46</v>
      </c>
      <c r="E5832" s="8"/>
    </row>
    <row r="5833" customHeight="1" spans="1:5">
      <c r="A5833" s="13" t="s">
        <v>9807</v>
      </c>
      <c r="B5833" s="13" t="s">
        <v>9809</v>
      </c>
      <c r="C5833" s="14"/>
      <c r="D5833" s="13" t="s">
        <v>46</v>
      </c>
      <c r="E5833" s="8"/>
    </row>
    <row r="5834" customHeight="1" spans="1:5">
      <c r="A5834" s="11" t="s">
        <v>9807</v>
      </c>
      <c r="B5834" s="11" t="s">
        <v>9809</v>
      </c>
      <c r="C5834" s="15"/>
      <c r="D5834" s="11" t="s">
        <v>46</v>
      </c>
      <c r="E5834" s="8"/>
    </row>
    <row r="5835" customHeight="1" spans="1:5">
      <c r="A5835" s="13" t="s">
        <v>9807</v>
      </c>
      <c r="B5835" s="13" t="s">
        <v>9808</v>
      </c>
      <c r="C5835" s="14"/>
      <c r="D5835" s="13" t="s">
        <v>46</v>
      </c>
      <c r="E5835" s="12"/>
    </row>
    <row r="5836" customHeight="1" spans="1:5">
      <c r="A5836" s="13" t="s">
        <v>9810</v>
      </c>
      <c r="B5836" s="13" t="s">
        <v>9811</v>
      </c>
      <c r="C5836" s="14"/>
      <c r="D5836" s="13" t="s">
        <v>46</v>
      </c>
      <c r="E5836" s="8"/>
    </row>
    <row r="5837" customHeight="1" spans="1:5">
      <c r="A5837" s="11" t="s">
        <v>9810</v>
      </c>
      <c r="B5837" s="11" t="s">
        <v>9811</v>
      </c>
      <c r="C5837" s="15"/>
      <c r="D5837" s="11" t="s">
        <v>46</v>
      </c>
      <c r="E5837" s="8"/>
    </row>
    <row r="5838" customHeight="1" spans="1:5">
      <c r="A5838" s="13" t="s">
        <v>9812</v>
      </c>
      <c r="B5838" s="13" t="s">
        <v>9813</v>
      </c>
      <c r="C5838" s="14"/>
      <c r="D5838" s="13" t="s">
        <v>22</v>
      </c>
      <c r="E5838" s="8"/>
    </row>
    <row r="5839" customHeight="1" spans="1:5">
      <c r="A5839" s="11" t="s">
        <v>9812</v>
      </c>
      <c r="B5839" s="11" t="s">
        <v>9813</v>
      </c>
      <c r="C5839" s="15"/>
      <c r="D5839" s="11" t="s">
        <v>22</v>
      </c>
      <c r="E5839" s="8"/>
    </row>
    <row r="5840" customHeight="1" spans="1:5">
      <c r="A5840" s="13" t="s">
        <v>9814</v>
      </c>
      <c r="B5840" s="13" t="s">
        <v>9815</v>
      </c>
      <c r="C5840" s="13" t="s">
        <v>25</v>
      </c>
      <c r="D5840" s="13" t="s">
        <v>43</v>
      </c>
      <c r="E5840" s="8"/>
    </row>
    <row r="5841" customHeight="1" spans="1:5">
      <c r="A5841" s="11" t="s">
        <v>9816</v>
      </c>
      <c r="B5841" s="11" t="s">
        <v>9817</v>
      </c>
      <c r="C5841" s="15"/>
      <c r="D5841" s="11" t="s">
        <v>46</v>
      </c>
      <c r="E5841" s="8"/>
    </row>
    <row r="5842" customHeight="1" spans="1:5">
      <c r="A5842" s="13" t="s">
        <v>9816</v>
      </c>
      <c r="B5842" s="13" t="s">
        <v>9818</v>
      </c>
      <c r="C5842" s="14"/>
      <c r="D5842" s="13" t="s">
        <v>46</v>
      </c>
      <c r="E5842" s="8"/>
    </row>
    <row r="5843" customHeight="1" spans="1:5">
      <c r="A5843" s="11" t="s">
        <v>9819</v>
      </c>
      <c r="B5843" s="11" t="s">
        <v>9820</v>
      </c>
      <c r="C5843" s="15"/>
      <c r="D5843" s="11" t="s">
        <v>217</v>
      </c>
      <c r="E5843" s="8"/>
    </row>
    <row r="5844" customHeight="1" spans="1:5">
      <c r="A5844" s="13" t="s">
        <v>9821</v>
      </c>
      <c r="B5844" s="13" t="s">
        <v>9822</v>
      </c>
      <c r="C5844" s="14"/>
      <c r="D5844" s="13" t="s">
        <v>46</v>
      </c>
      <c r="E5844" s="8"/>
    </row>
    <row r="5845" customHeight="1" spans="1:5">
      <c r="A5845" s="11" t="s">
        <v>9823</v>
      </c>
      <c r="B5845" s="11" t="s">
        <v>9824</v>
      </c>
      <c r="C5845" s="11" t="s">
        <v>16</v>
      </c>
      <c r="D5845" s="11" t="s">
        <v>17</v>
      </c>
      <c r="E5845" s="8"/>
    </row>
    <row r="5846" customHeight="1" spans="1:5">
      <c r="A5846" s="13" t="s">
        <v>9823</v>
      </c>
      <c r="B5846" s="13" t="s">
        <v>9824</v>
      </c>
      <c r="C5846" s="13" t="s">
        <v>16</v>
      </c>
      <c r="D5846" s="13" t="s">
        <v>17</v>
      </c>
      <c r="E5846" s="8"/>
    </row>
    <row r="5847" customHeight="1" spans="1:5">
      <c r="A5847" s="11" t="s">
        <v>9825</v>
      </c>
      <c r="B5847" s="11" t="s">
        <v>9826</v>
      </c>
      <c r="C5847" s="15"/>
      <c r="D5847" s="11" t="s">
        <v>46</v>
      </c>
      <c r="E5847" s="8"/>
    </row>
    <row r="5848" customHeight="1" spans="1:5">
      <c r="A5848" s="13" t="s">
        <v>9827</v>
      </c>
      <c r="B5848" s="13" t="s">
        <v>9828</v>
      </c>
      <c r="C5848" s="14"/>
      <c r="D5848" s="13" t="s">
        <v>46</v>
      </c>
      <c r="E5848" s="8"/>
    </row>
    <row r="5849" customHeight="1" spans="1:5">
      <c r="A5849" s="11" t="s">
        <v>9829</v>
      </c>
      <c r="B5849" s="11" t="s">
        <v>9830</v>
      </c>
      <c r="C5849" s="15"/>
      <c r="D5849" s="11" t="s">
        <v>46</v>
      </c>
      <c r="E5849" s="8"/>
    </row>
    <row r="5850" customHeight="1" spans="1:5">
      <c r="A5850" s="13" t="s">
        <v>9829</v>
      </c>
      <c r="B5850" s="13" t="s">
        <v>9830</v>
      </c>
      <c r="C5850" s="14"/>
      <c r="D5850" s="13" t="s">
        <v>46</v>
      </c>
      <c r="E5850" s="8"/>
    </row>
    <row r="5851" customHeight="1" spans="1:5">
      <c r="A5851" s="11" t="s">
        <v>9831</v>
      </c>
      <c r="B5851" s="11" t="s">
        <v>9832</v>
      </c>
      <c r="C5851" s="15"/>
      <c r="D5851" s="11" t="s">
        <v>217</v>
      </c>
      <c r="E5851" s="8"/>
    </row>
    <row r="5852" customHeight="1" spans="1:5">
      <c r="A5852" s="13" t="s">
        <v>9833</v>
      </c>
      <c r="B5852" s="13" t="s">
        <v>9834</v>
      </c>
      <c r="C5852" s="13" t="s">
        <v>25</v>
      </c>
      <c r="D5852" s="13" t="s">
        <v>43</v>
      </c>
      <c r="E5852" s="8"/>
    </row>
    <row r="5853" customHeight="1" spans="1:5">
      <c r="A5853" s="11" t="s">
        <v>9835</v>
      </c>
      <c r="B5853" s="11" t="s">
        <v>9836</v>
      </c>
      <c r="C5853" s="11" t="s">
        <v>25</v>
      </c>
      <c r="D5853" s="11" t="s">
        <v>43</v>
      </c>
      <c r="E5853" s="8"/>
    </row>
    <row r="5854" customHeight="1" spans="1:5">
      <c r="A5854" s="13" t="s">
        <v>9837</v>
      </c>
      <c r="B5854" s="13" t="s">
        <v>9838</v>
      </c>
      <c r="C5854" s="13" t="s">
        <v>25</v>
      </c>
      <c r="D5854" s="13" t="s">
        <v>43</v>
      </c>
      <c r="E5854" s="8"/>
    </row>
    <row r="5855" customHeight="1" spans="1:5">
      <c r="A5855" s="11" t="s">
        <v>9839</v>
      </c>
      <c r="B5855" s="11" t="s">
        <v>9840</v>
      </c>
      <c r="C5855" s="11" t="s">
        <v>25</v>
      </c>
      <c r="D5855" s="11" t="s">
        <v>43</v>
      </c>
      <c r="E5855" s="8"/>
    </row>
    <row r="5856" customHeight="1" spans="1:5">
      <c r="A5856" s="13" t="s">
        <v>9841</v>
      </c>
      <c r="B5856" s="13" t="s">
        <v>9842</v>
      </c>
      <c r="C5856" s="13" t="s">
        <v>25</v>
      </c>
      <c r="D5856" s="13" t="s">
        <v>43</v>
      </c>
      <c r="E5856" s="8"/>
    </row>
    <row r="5857" customHeight="1" spans="1:5">
      <c r="A5857" s="11" t="s">
        <v>9843</v>
      </c>
      <c r="B5857" s="11" t="s">
        <v>9844</v>
      </c>
      <c r="C5857" s="11" t="s">
        <v>25</v>
      </c>
      <c r="D5857" s="11" t="s">
        <v>43</v>
      </c>
      <c r="E5857" s="8"/>
    </row>
    <row r="5858" customHeight="1" spans="1:5">
      <c r="A5858" s="13" t="s">
        <v>9845</v>
      </c>
      <c r="B5858" s="13" t="s">
        <v>9846</v>
      </c>
      <c r="C5858" s="13" t="s">
        <v>25</v>
      </c>
      <c r="D5858" s="13" t="s">
        <v>43</v>
      </c>
      <c r="E5858" s="8"/>
    </row>
    <row r="5859" customHeight="1" spans="1:5">
      <c r="A5859" s="11" t="s">
        <v>9847</v>
      </c>
      <c r="B5859" s="11" t="s">
        <v>9848</v>
      </c>
      <c r="C5859" s="15"/>
      <c r="D5859" s="11" t="s">
        <v>46</v>
      </c>
      <c r="E5859" s="8"/>
    </row>
    <row r="5860" customHeight="1" spans="1:5">
      <c r="A5860" s="13" t="s">
        <v>9849</v>
      </c>
      <c r="B5860" s="13" t="s">
        <v>9850</v>
      </c>
      <c r="C5860" s="13" t="s">
        <v>25</v>
      </c>
      <c r="D5860" s="13" t="s">
        <v>43</v>
      </c>
      <c r="E5860" s="8"/>
    </row>
    <row r="5861" customHeight="1" spans="1:5">
      <c r="A5861" s="13" t="s">
        <v>9851</v>
      </c>
      <c r="B5861" s="13" t="s">
        <v>9852</v>
      </c>
      <c r="C5861" s="13" t="s">
        <v>25</v>
      </c>
      <c r="D5861" s="13" t="s">
        <v>26</v>
      </c>
      <c r="E5861" s="8"/>
    </row>
    <row r="5862" customHeight="1" spans="1:5">
      <c r="A5862" s="11" t="s">
        <v>9853</v>
      </c>
      <c r="B5862" s="11" t="s">
        <v>9854</v>
      </c>
      <c r="C5862" s="11" t="s">
        <v>31</v>
      </c>
      <c r="D5862" s="11" t="s">
        <v>32</v>
      </c>
      <c r="E5862" s="8"/>
    </row>
    <row r="5863" customHeight="1" spans="1:5">
      <c r="A5863" s="13" t="s">
        <v>9855</v>
      </c>
      <c r="B5863" s="13" t="s">
        <v>9856</v>
      </c>
      <c r="C5863" s="14"/>
      <c r="D5863" s="13" t="s">
        <v>46</v>
      </c>
      <c r="E5863" s="8"/>
    </row>
    <row r="5864" customHeight="1" spans="1:5">
      <c r="A5864" s="11" t="s">
        <v>9857</v>
      </c>
      <c r="B5864" s="11" t="s">
        <v>9858</v>
      </c>
      <c r="C5864" s="11" t="s">
        <v>25</v>
      </c>
      <c r="D5864" s="11" t="s">
        <v>43</v>
      </c>
      <c r="E5864" s="8"/>
    </row>
    <row r="5865" customHeight="1" spans="1:5">
      <c r="A5865" s="13" t="s">
        <v>9859</v>
      </c>
      <c r="B5865" s="13" t="s">
        <v>9860</v>
      </c>
      <c r="C5865" s="13" t="s">
        <v>25</v>
      </c>
      <c r="D5865" s="13" t="s">
        <v>43</v>
      </c>
      <c r="E5865" s="8"/>
    </row>
    <row r="5866" customHeight="1" spans="1:5">
      <c r="A5866" s="11" t="s">
        <v>9861</v>
      </c>
      <c r="B5866" s="11" t="s">
        <v>9862</v>
      </c>
      <c r="C5866" s="11" t="s">
        <v>25</v>
      </c>
      <c r="D5866" s="11" t="s">
        <v>43</v>
      </c>
      <c r="E5866" s="8"/>
    </row>
    <row r="5867" customHeight="1" spans="1:5">
      <c r="A5867" s="13" t="s">
        <v>9861</v>
      </c>
      <c r="B5867" s="13" t="s">
        <v>9862</v>
      </c>
      <c r="C5867" s="13" t="s">
        <v>25</v>
      </c>
      <c r="D5867" s="13" t="s">
        <v>43</v>
      </c>
      <c r="E5867" s="8"/>
    </row>
    <row r="5868" customHeight="1" spans="1:5">
      <c r="A5868" s="11" t="s">
        <v>9861</v>
      </c>
      <c r="B5868" s="11" t="s">
        <v>9862</v>
      </c>
      <c r="C5868" s="11" t="s">
        <v>25</v>
      </c>
      <c r="D5868" s="11" t="s">
        <v>43</v>
      </c>
      <c r="E5868" s="8"/>
    </row>
    <row r="5869" customHeight="1" spans="1:5">
      <c r="A5869" s="13" t="s">
        <v>9863</v>
      </c>
      <c r="B5869" s="13" t="s">
        <v>9864</v>
      </c>
      <c r="C5869" s="13" t="s">
        <v>708</v>
      </c>
      <c r="D5869" s="13" t="s">
        <v>709</v>
      </c>
      <c r="E5869" s="8"/>
    </row>
    <row r="5870" customHeight="1" spans="1:5">
      <c r="A5870" s="11" t="s">
        <v>9865</v>
      </c>
      <c r="B5870" s="11" t="s">
        <v>9866</v>
      </c>
      <c r="C5870" s="11" t="s">
        <v>25</v>
      </c>
      <c r="D5870" s="11" t="s">
        <v>43</v>
      </c>
      <c r="E5870" s="8"/>
    </row>
    <row r="5871" customHeight="1" spans="1:5">
      <c r="A5871" s="13" t="s">
        <v>9867</v>
      </c>
      <c r="B5871" s="13" t="s">
        <v>9868</v>
      </c>
      <c r="C5871" s="13" t="s">
        <v>25</v>
      </c>
      <c r="D5871" s="13" t="s">
        <v>26</v>
      </c>
      <c r="E5871" s="8"/>
    </row>
    <row r="5872" customHeight="1" spans="1:5">
      <c r="A5872" s="11" t="s">
        <v>9869</v>
      </c>
      <c r="B5872" s="11" t="s">
        <v>9870</v>
      </c>
      <c r="C5872" s="11" t="s">
        <v>25</v>
      </c>
      <c r="D5872" s="11" t="s">
        <v>43</v>
      </c>
      <c r="E5872" s="8"/>
    </row>
    <row r="5873" customHeight="1" spans="1:5">
      <c r="A5873" s="13" t="s">
        <v>9871</v>
      </c>
      <c r="B5873" s="13" t="s">
        <v>9872</v>
      </c>
      <c r="C5873" s="13" t="s">
        <v>25</v>
      </c>
      <c r="D5873" s="13" t="s">
        <v>43</v>
      </c>
      <c r="E5873" s="8"/>
    </row>
    <row r="5874" customHeight="1" spans="1:5">
      <c r="A5874" s="11" t="s">
        <v>9873</v>
      </c>
      <c r="B5874" s="11" t="s">
        <v>9874</v>
      </c>
      <c r="C5874" s="11" t="s">
        <v>25</v>
      </c>
      <c r="D5874" s="11" t="s">
        <v>26</v>
      </c>
      <c r="E5874" s="8"/>
    </row>
    <row r="5875" customHeight="1" spans="1:5">
      <c r="A5875" s="13" t="s">
        <v>9873</v>
      </c>
      <c r="B5875" s="13" t="s">
        <v>9874</v>
      </c>
      <c r="C5875" s="13" t="s">
        <v>25</v>
      </c>
      <c r="D5875" s="13" t="s">
        <v>26</v>
      </c>
      <c r="E5875" s="8"/>
    </row>
    <row r="5876" customHeight="1" spans="1:5">
      <c r="A5876" s="11" t="s">
        <v>9875</v>
      </c>
      <c r="B5876" s="11" t="s">
        <v>9876</v>
      </c>
      <c r="C5876" s="11" t="s">
        <v>25</v>
      </c>
      <c r="D5876" s="11" t="s">
        <v>26</v>
      </c>
      <c r="E5876" s="8"/>
    </row>
    <row r="5877" customHeight="1" spans="1:5">
      <c r="A5877" s="13" t="s">
        <v>9877</v>
      </c>
      <c r="B5877" s="13" t="s">
        <v>9878</v>
      </c>
      <c r="C5877" s="13" t="s">
        <v>25</v>
      </c>
      <c r="D5877" s="13" t="s">
        <v>26</v>
      </c>
      <c r="E5877" s="8"/>
    </row>
    <row r="5878" customHeight="1" spans="1:5">
      <c r="A5878" s="11" t="s">
        <v>9879</v>
      </c>
      <c r="B5878" s="11" t="s">
        <v>9880</v>
      </c>
      <c r="C5878" s="11" t="s">
        <v>25</v>
      </c>
      <c r="D5878" s="11" t="s">
        <v>43</v>
      </c>
      <c r="E5878" s="8"/>
    </row>
    <row r="5879" customHeight="1" spans="1:5">
      <c r="A5879" s="13" t="s">
        <v>9881</v>
      </c>
      <c r="B5879" s="13" t="s">
        <v>9882</v>
      </c>
      <c r="C5879" s="13" t="s">
        <v>25</v>
      </c>
      <c r="D5879" s="13" t="s">
        <v>43</v>
      </c>
      <c r="E5879" s="8"/>
    </row>
    <row r="5880" customHeight="1" spans="1:5">
      <c r="A5880" s="11" t="s">
        <v>9883</v>
      </c>
      <c r="B5880" s="11" t="s">
        <v>9884</v>
      </c>
      <c r="C5880" s="11" t="s">
        <v>25</v>
      </c>
      <c r="D5880" s="11" t="s">
        <v>26</v>
      </c>
      <c r="E5880" s="8"/>
    </row>
    <row r="5881" customHeight="1" spans="1:5">
      <c r="A5881" s="13" t="s">
        <v>9885</v>
      </c>
      <c r="B5881" s="13" t="s">
        <v>9886</v>
      </c>
      <c r="C5881" s="13" t="s">
        <v>25</v>
      </c>
      <c r="D5881" s="13" t="s">
        <v>43</v>
      </c>
      <c r="E5881" s="8"/>
    </row>
    <row r="5882" customHeight="1" spans="1:5">
      <c r="A5882" s="11" t="s">
        <v>9887</v>
      </c>
      <c r="B5882" s="11" t="s">
        <v>9888</v>
      </c>
      <c r="C5882" s="11" t="s">
        <v>708</v>
      </c>
      <c r="D5882" s="11" t="s">
        <v>709</v>
      </c>
      <c r="E5882" s="8"/>
    </row>
    <row r="5883" customHeight="1" spans="1:5">
      <c r="A5883" s="13" t="s">
        <v>9889</v>
      </c>
      <c r="B5883" s="13" t="s">
        <v>9890</v>
      </c>
      <c r="C5883" s="13" t="s">
        <v>25</v>
      </c>
      <c r="D5883" s="13" t="s">
        <v>26</v>
      </c>
      <c r="E5883" s="8"/>
    </row>
    <row r="5884" customHeight="1" spans="1:5">
      <c r="A5884" s="11" t="s">
        <v>9891</v>
      </c>
      <c r="B5884" s="11" t="s">
        <v>9892</v>
      </c>
      <c r="C5884" s="11" t="s">
        <v>750</v>
      </c>
      <c r="D5884" s="11" t="s">
        <v>793</v>
      </c>
      <c r="E5884" s="8"/>
    </row>
    <row r="5885" customHeight="1" spans="1:5">
      <c r="A5885" s="13" t="s">
        <v>9893</v>
      </c>
      <c r="B5885" s="13" t="s">
        <v>9894</v>
      </c>
      <c r="C5885" s="13" t="s">
        <v>195</v>
      </c>
      <c r="D5885" s="13" t="s">
        <v>196</v>
      </c>
      <c r="E5885" s="8"/>
    </row>
    <row r="5886" customHeight="1" spans="1:5">
      <c r="A5886" s="11" t="s">
        <v>9893</v>
      </c>
      <c r="B5886" s="11" t="s">
        <v>9894</v>
      </c>
      <c r="C5886" s="11" t="s">
        <v>195</v>
      </c>
      <c r="D5886" s="11" t="s">
        <v>196</v>
      </c>
      <c r="E5886" s="8"/>
    </row>
    <row r="5887" customHeight="1" spans="1:5">
      <c r="A5887" s="13" t="s">
        <v>9895</v>
      </c>
      <c r="B5887" s="13" t="s">
        <v>9896</v>
      </c>
      <c r="C5887" s="13" t="s">
        <v>25</v>
      </c>
      <c r="D5887" s="13" t="s">
        <v>26</v>
      </c>
      <c r="E5887" s="8"/>
    </row>
    <row r="5888" customHeight="1" spans="1:5">
      <c r="A5888" s="11" t="s">
        <v>9897</v>
      </c>
      <c r="B5888" s="11" t="s">
        <v>9898</v>
      </c>
      <c r="C5888" s="11" t="s">
        <v>25</v>
      </c>
      <c r="D5888" s="11" t="s">
        <v>43</v>
      </c>
      <c r="E5888" s="8"/>
    </row>
    <row r="5889" customHeight="1" spans="1:5">
      <c r="A5889" s="13" t="s">
        <v>9897</v>
      </c>
      <c r="B5889" s="13" t="s">
        <v>9898</v>
      </c>
      <c r="C5889" s="13" t="s">
        <v>25</v>
      </c>
      <c r="D5889" s="13" t="s">
        <v>43</v>
      </c>
      <c r="E5889" s="8"/>
    </row>
    <row r="5890" customHeight="1" spans="1:5">
      <c r="A5890" s="11" t="s">
        <v>9899</v>
      </c>
      <c r="B5890" s="11" t="s">
        <v>9900</v>
      </c>
      <c r="C5890" s="11" t="s">
        <v>25</v>
      </c>
      <c r="D5890" s="11" t="s">
        <v>43</v>
      </c>
      <c r="E5890" s="8"/>
    </row>
    <row r="5891" customHeight="1" spans="1:5">
      <c r="A5891" s="13" t="s">
        <v>9899</v>
      </c>
      <c r="B5891" s="13" t="s">
        <v>9900</v>
      </c>
      <c r="C5891" s="13" t="s">
        <v>25</v>
      </c>
      <c r="D5891" s="13" t="s">
        <v>43</v>
      </c>
      <c r="E5891" s="8"/>
    </row>
    <row r="5892" customHeight="1" spans="1:5">
      <c r="A5892" s="11" t="s">
        <v>9901</v>
      </c>
      <c r="B5892" s="11" t="s">
        <v>9902</v>
      </c>
      <c r="C5892" s="15"/>
      <c r="D5892" s="11" t="s">
        <v>46</v>
      </c>
      <c r="E5892" s="8"/>
    </row>
    <row r="5893" customHeight="1" spans="1:5">
      <c r="A5893" s="13" t="s">
        <v>9903</v>
      </c>
      <c r="B5893" s="13" t="s">
        <v>9904</v>
      </c>
      <c r="C5893" s="14"/>
      <c r="D5893" s="13" t="s">
        <v>46</v>
      </c>
      <c r="E5893" s="8"/>
    </row>
    <row r="5894" customHeight="1" spans="1:5">
      <c r="A5894" s="11" t="s">
        <v>9905</v>
      </c>
      <c r="B5894" s="11" t="s">
        <v>9906</v>
      </c>
      <c r="C5894" s="15"/>
      <c r="D5894" s="11" t="s">
        <v>46</v>
      </c>
      <c r="E5894" s="8"/>
    </row>
    <row r="5895" customHeight="1" spans="1:5">
      <c r="A5895" s="13" t="s">
        <v>9907</v>
      </c>
      <c r="B5895" s="13" t="s">
        <v>9908</v>
      </c>
      <c r="C5895" s="13" t="s">
        <v>25</v>
      </c>
      <c r="D5895" s="13" t="s">
        <v>43</v>
      </c>
      <c r="E5895" s="8"/>
    </row>
    <row r="5896" customHeight="1" spans="1:5">
      <c r="A5896" s="11" t="s">
        <v>9909</v>
      </c>
      <c r="B5896" s="11" t="s">
        <v>9910</v>
      </c>
      <c r="C5896" s="11" t="s">
        <v>25</v>
      </c>
      <c r="D5896" s="11" t="s">
        <v>43</v>
      </c>
      <c r="E5896" s="8"/>
    </row>
    <row r="5897" customHeight="1" spans="1:5">
      <c r="A5897" s="13" t="s">
        <v>9911</v>
      </c>
      <c r="B5897" s="13" t="s">
        <v>9912</v>
      </c>
      <c r="C5897" s="14"/>
      <c r="D5897" s="13" t="s">
        <v>46</v>
      </c>
      <c r="E5897" s="8"/>
    </row>
    <row r="5898" customHeight="1" spans="1:5">
      <c r="A5898" s="11" t="s">
        <v>9913</v>
      </c>
      <c r="B5898" s="11" t="s">
        <v>9914</v>
      </c>
      <c r="C5898" s="11" t="s">
        <v>25</v>
      </c>
      <c r="D5898" s="11" t="s">
        <v>43</v>
      </c>
      <c r="E5898" s="8"/>
    </row>
    <row r="5899" customHeight="1" spans="1:5">
      <c r="A5899" s="13" t="s">
        <v>9915</v>
      </c>
      <c r="B5899" s="13" t="s">
        <v>9916</v>
      </c>
      <c r="C5899" s="13" t="s">
        <v>25</v>
      </c>
      <c r="D5899" s="13" t="s">
        <v>26</v>
      </c>
      <c r="E5899" s="8"/>
    </row>
    <row r="5900" customHeight="1" spans="1:5">
      <c r="A5900" s="11" t="s">
        <v>9917</v>
      </c>
      <c r="B5900" s="11" t="s">
        <v>9918</v>
      </c>
      <c r="C5900" s="11" t="s">
        <v>25</v>
      </c>
      <c r="D5900" s="11" t="s">
        <v>26</v>
      </c>
      <c r="E5900" s="8"/>
    </row>
    <row r="5901" customHeight="1" spans="1:5">
      <c r="A5901" s="13" t="s">
        <v>9919</v>
      </c>
      <c r="B5901" s="13" t="s">
        <v>9920</v>
      </c>
      <c r="C5901" s="14"/>
      <c r="D5901" s="13" t="s">
        <v>217</v>
      </c>
      <c r="E5901" s="8"/>
    </row>
    <row r="5902" customHeight="1" spans="1:5">
      <c r="A5902" s="11" t="s">
        <v>9919</v>
      </c>
      <c r="B5902" s="11" t="s">
        <v>9920</v>
      </c>
      <c r="C5902" s="15"/>
      <c r="D5902" s="11" t="s">
        <v>217</v>
      </c>
      <c r="E5902" s="8"/>
    </row>
    <row r="5903" customHeight="1" spans="1:5">
      <c r="A5903" s="13" t="s">
        <v>9921</v>
      </c>
      <c r="B5903" s="13" t="s">
        <v>9922</v>
      </c>
      <c r="C5903" s="13" t="s">
        <v>61</v>
      </c>
      <c r="D5903" s="13" t="s">
        <v>62</v>
      </c>
      <c r="E5903" s="8"/>
    </row>
    <row r="5904" customHeight="1" spans="1:5">
      <c r="A5904" s="11" t="s">
        <v>9921</v>
      </c>
      <c r="B5904" s="11" t="s">
        <v>9922</v>
      </c>
      <c r="C5904" s="11" t="s">
        <v>61</v>
      </c>
      <c r="D5904" s="11" t="s">
        <v>62</v>
      </c>
      <c r="E5904" s="8"/>
    </row>
    <row r="5905" customHeight="1" spans="1:5">
      <c r="A5905" s="13" t="s">
        <v>9923</v>
      </c>
      <c r="B5905" s="13" t="s">
        <v>9924</v>
      </c>
      <c r="C5905" s="13" t="s">
        <v>750</v>
      </c>
      <c r="D5905" s="13" t="s">
        <v>793</v>
      </c>
      <c r="E5905" s="8"/>
    </row>
    <row r="5906" customHeight="1" spans="1:5">
      <c r="A5906" s="11" t="s">
        <v>9925</v>
      </c>
      <c r="B5906" s="11" t="s">
        <v>9926</v>
      </c>
      <c r="C5906" s="11" t="s">
        <v>124</v>
      </c>
      <c r="D5906" s="11" t="s">
        <v>125</v>
      </c>
      <c r="E5906" s="8"/>
    </row>
    <row r="5907" customHeight="1" spans="1:5">
      <c r="A5907" s="13" t="s">
        <v>9927</v>
      </c>
      <c r="B5907" s="13" t="s">
        <v>9928</v>
      </c>
      <c r="C5907" s="13" t="s">
        <v>25</v>
      </c>
      <c r="D5907" s="13" t="s">
        <v>43</v>
      </c>
      <c r="E5907" s="8"/>
    </row>
    <row r="5908" customHeight="1" spans="1:5">
      <c r="A5908" s="11" t="s">
        <v>9927</v>
      </c>
      <c r="B5908" s="11" t="s">
        <v>9928</v>
      </c>
      <c r="C5908" s="11" t="s">
        <v>25</v>
      </c>
      <c r="D5908" s="11" t="s">
        <v>43</v>
      </c>
      <c r="E5908" s="8"/>
    </row>
    <row r="5909" customHeight="1" spans="1:5">
      <c r="A5909" s="13" t="s">
        <v>9927</v>
      </c>
      <c r="B5909" s="13" t="s">
        <v>9928</v>
      </c>
      <c r="C5909" s="13" t="s">
        <v>25</v>
      </c>
      <c r="D5909" s="13" t="s">
        <v>43</v>
      </c>
      <c r="E5909" s="8"/>
    </row>
    <row r="5910" customHeight="1" spans="1:5">
      <c r="A5910" s="11" t="s">
        <v>9929</v>
      </c>
      <c r="B5910" s="11" t="s">
        <v>9930</v>
      </c>
      <c r="C5910" s="11" t="s">
        <v>25</v>
      </c>
      <c r="D5910" s="11" t="s">
        <v>43</v>
      </c>
      <c r="E5910" s="8"/>
    </row>
    <row r="5911" customHeight="1" spans="1:5">
      <c r="A5911" s="11" t="s">
        <v>9931</v>
      </c>
      <c r="B5911" s="11" t="s">
        <v>9932</v>
      </c>
      <c r="C5911" s="11" t="s">
        <v>25</v>
      </c>
      <c r="D5911" s="11" t="s">
        <v>43</v>
      </c>
      <c r="E5911" s="8"/>
    </row>
    <row r="5912" customHeight="1" spans="1:5">
      <c r="A5912" s="13" t="s">
        <v>9933</v>
      </c>
      <c r="B5912" s="13" t="s">
        <v>9934</v>
      </c>
      <c r="C5912" s="13" t="s">
        <v>25</v>
      </c>
      <c r="D5912" s="13" t="s">
        <v>43</v>
      </c>
      <c r="E5912" s="8"/>
    </row>
    <row r="5913" customHeight="1" spans="1:5">
      <c r="A5913" s="11" t="s">
        <v>9935</v>
      </c>
      <c r="B5913" s="11" t="s">
        <v>9936</v>
      </c>
      <c r="C5913" s="11" t="s">
        <v>1703</v>
      </c>
      <c r="D5913" s="11" t="s">
        <v>1704</v>
      </c>
      <c r="E5913" s="8"/>
    </row>
    <row r="5914" customHeight="1" spans="1:5">
      <c r="A5914" s="13" t="s">
        <v>9937</v>
      </c>
      <c r="B5914" s="13" t="s">
        <v>9938</v>
      </c>
      <c r="C5914" s="13" t="s">
        <v>25</v>
      </c>
      <c r="D5914" s="13" t="s">
        <v>43</v>
      </c>
      <c r="E5914" s="8"/>
    </row>
    <row r="5915" customHeight="1" spans="1:5">
      <c r="A5915" s="11" t="s">
        <v>9937</v>
      </c>
      <c r="B5915" s="11" t="s">
        <v>9938</v>
      </c>
      <c r="C5915" s="11" t="s">
        <v>25</v>
      </c>
      <c r="D5915" s="11" t="s">
        <v>43</v>
      </c>
      <c r="E5915" s="8"/>
    </row>
    <row r="5916" customHeight="1" spans="1:5">
      <c r="A5916" s="13" t="s">
        <v>9937</v>
      </c>
      <c r="B5916" s="13" t="s">
        <v>9938</v>
      </c>
      <c r="C5916" s="13" t="s">
        <v>25</v>
      </c>
      <c r="D5916" s="13" t="s">
        <v>43</v>
      </c>
      <c r="E5916" s="8"/>
    </row>
    <row r="5917" customHeight="1" spans="1:5">
      <c r="A5917" s="11" t="s">
        <v>9937</v>
      </c>
      <c r="B5917" s="11" t="s">
        <v>9938</v>
      </c>
      <c r="C5917" s="11" t="s">
        <v>25</v>
      </c>
      <c r="D5917" s="11" t="s">
        <v>43</v>
      </c>
      <c r="E5917" s="8"/>
    </row>
    <row r="5918" customHeight="1" spans="1:5">
      <c r="A5918" s="13" t="s">
        <v>9939</v>
      </c>
      <c r="B5918" s="13" t="s">
        <v>9940</v>
      </c>
      <c r="C5918" s="13" t="s">
        <v>25</v>
      </c>
      <c r="D5918" s="13" t="s">
        <v>43</v>
      </c>
      <c r="E5918" s="8"/>
    </row>
    <row r="5919" customHeight="1" spans="1:5">
      <c r="A5919" s="11" t="s">
        <v>9939</v>
      </c>
      <c r="B5919" s="11" t="s">
        <v>9940</v>
      </c>
      <c r="C5919" s="11" t="s">
        <v>25</v>
      </c>
      <c r="D5919" s="11" t="s">
        <v>43</v>
      </c>
      <c r="E5919" s="8"/>
    </row>
    <row r="5920" customHeight="1" spans="1:5">
      <c r="A5920" s="13" t="s">
        <v>9939</v>
      </c>
      <c r="B5920" s="13" t="s">
        <v>9940</v>
      </c>
      <c r="C5920" s="13" t="s">
        <v>25</v>
      </c>
      <c r="D5920" s="13" t="s">
        <v>43</v>
      </c>
      <c r="E5920" s="8"/>
    </row>
    <row r="5921" customHeight="1" spans="1:5">
      <c r="A5921" s="11" t="s">
        <v>9939</v>
      </c>
      <c r="B5921" s="11" t="s">
        <v>9940</v>
      </c>
      <c r="C5921" s="11" t="s">
        <v>25</v>
      </c>
      <c r="D5921" s="11" t="s">
        <v>43</v>
      </c>
      <c r="E5921" s="8"/>
    </row>
    <row r="5922" customHeight="1" spans="1:5">
      <c r="A5922" s="13" t="s">
        <v>9941</v>
      </c>
      <c r="B5922" s="13" t="s">
        <v>9942</v>
      </c>
      <c r="C5922" s="13" t="s">
        <v>25</v>
      </c>
      <c r="D5922" s="13" t="s">
        <v>43</v>
      </c>
      <c r="E5922" s="8"/>
    </row>
    <row r="5923" customHeight="1" spans="1:5">
      <c r="A5923" s="11" t="s">
        <v>9943</v>
      </c>
      <c r="B5923" s="11" t="s">
        <v>9944</v>
      </c>
      <c r="C5923" s="15"/>
      <c r="D5923" s="11" t="s">
        <v>46</v>
      </c>
      <c r="E5923" s="8"/>
    </row>
    <row r="5924" customHeight="1" spans="1:5">
      <c r="A5924" s="13" t="s">
        <v>9945</v>
      </c>
      <c r="B5924" s="13" t="s">
        <v>9946</v>
      </c>
      <c r="C5924" s="14"/>
      <c r="D5924" s="13" t="s">
        <v>217</v>
      </c>
      <c r="E5924" s="12"/>
    </row>
    <row r="5925" customHeight="1" spans="1:5">
      <c r="A5925" s="13" t="s">
        <v>9945</v>
      </c>
      <c r="B5925" s="13" t="s">
        <v>9946</v>
      </c>
      <c r="C5925" s="14"/>
      <c r="D5925" s="13" t="s">
        <v>217</v>
      </c>
      <c r="E5925" s="12"/>
    </row>
    <row r="5926" customHeight="1" spans="1:5">
      <c r="A5926" s="11" t="s">
        <v>9947</v>
      </c>
      <c r="B5926" s="11" t="s">
        <v>9948</v>
      </c>
      <c r="C5926" s="15"/>
      <c r="D5926" s="11" t="s">
        <v>217</v>
      </c>
      <c r="E5926" s="12"/>
    </row>
    <row r="5927" customHeight="1" spans="1:5">
      <c r="A5927" s="13" t="s">
        <v>9949</v>
      </c>
      <c r="B5927" s="13" t="s">
        <v>9950</v>
      </c>
      <c r="C5927" s="13" t="s">
        <v>31</v>
      </c>
      <c r="D5927" s="13" t="s">
        <v>32</v>
      </c>
      <c r="E5927" s="12"/>
    </row>
    <row r="5928" customHeight="1" spans="1:5">
      <c r="A5928" s="11" t="s">
        <v>9951</v>
      </c>
      <c r="B5928" s="11" t="s">
        <v>9952</v>
      </c>
      <c r="C5928" s="15"/>
      <c r="D5928" s="11" t="s">
        <v>1792</v>
      </c>
      <c r="E5928" s="12"/>
    </row>
    <row r="5929" customHeight="1" spans="1:5">
      <c r="A5929" s="13" t="s">
        <v>9953</v>
      </c>
      <c r="B5929" s="13" t="s">
        <v>9954</v>
      </c>
      <c r="C5929" s="13" t="s">
        <v>98</v>
      </c>
      <c r="D5929" s="13" t="s">
        <v>99</v>
      </c>
      <c r="E5929" s="12"/>
    </row>
    <row r="5930" customHeight="1" spans="1:5">
      <c r="A5930" s="13" t="s">
        <v>9955</v>
      </c>
      <c r="B5930" s="13" t="s">
        <v>9956</v>
      </c>
      <c r="C5930" s="14"/>
      <c r="D5930" s="13" t="s">
        <v>217</v>
      </c>
      <c r="E5930" s="12"/>
    </row>
    <row r="5931" customHeight="1" spans="1:5">
      <c r="A5931" s="11" t="s">
        <v>9957</v>
      </c>
      <c r="B5931" s="11" t="s">
        <v>9958</v>
      </c>
      <c r="C5931" s="11" t="s">
        <v>31</v>
      </c>
      <c r="D5931" s="11" t="s">
        <v>32</v>
      </c>
      <c r="E5931" s="12"/>
    </row>
    <row r="5932" customHeight="1" spans="1:5">
      <c r="A5932" s="13" t="s">
        <v>9959</v>
      </c>
      <c r="B5932" s="13" t="s">
        <v>9960</v>
      </c>
      <c r="C5932" s="13" t="s">
        <v>98</v>
      </c>
      <c r="D5932" s="13" t="s">
        <v>99</v>
      </c>
      <c r="E5932" s="12"/>
    </row>
    <row r="5933" customHeight="1" spans="1:5">
      <c r="A5933" s="11" t="s">
        <v>9961</v>
      </c>
      <c r="B5933" s="11" t="s">
        <v>9962</v>
      </c>
      <c r="C5933" s="11" t="s">
        <v>31</v>
      </c>
      <c r="D5933" s="11" t="s">
        <v>32</v>
      </c>
      <c r="E5933" s="12"/>
    </row>
    <row r="5934" customHeight="1" spans="1:5">
      <c r="A5934" s="11" t="s">
        <v>9963</v>
      </c>
      <c r="B5934" s="11" t="s">
        <v>9964</v>
      </c>
      <c r="C5934" s="11" t="s">
        <v>98</v>
      </c>
      <c r="D5934" s="11" t="s">
        <v>99</v>
      </c>
      <c r="E5934" s="12"/>
    </row>
    <row r="5935" customHeight="1" spans="1:5">
      <c r="A5935" s="13" t="s">
        <v>9965</v>
      </c>
      <c r="B5935" s="13" t="s">
        <v>9966</v>
      </c>
      <c r="C5935" s="14"/>
      <c r="D5935" s="13" t="s">
        <v>217</v>
      </c>
      <c r="E5935" s="12"/>
    </row>
    <row r="5936" customHeight="1" spans="1:5">
      <c r="A5936" s="11" t="s">
        <v>9967</v>
      </c>
      <c r="B5936" s="11" t="s">
        <v>9968</v>
      </c>
      <c r="C5936" s="15"/>
      <c r="D5936" s="11" t="s">
        <v>274</v>
      </c>
      <c r="E5936" s="12"/>
    </row>
    <row r="5937" customHeight="1" spans="1:5">
      <c r="A5937" s="13" t="s">
        <v>9969</v>
      </c>
      <c r="B5937" s="13" t="s">
        <v>9970</v>
      </c>
      <c r="C5937" s="13" t="s">
        <v>427</v>
      </c>
      <c r="D5937" s="13" t="s">
        <v>428</v>
      </c>
      <c r="E5937" s="12"/>
    </row>
    <row r="5938" customHeight="1" spans="1:5">
      <c r="A5938" s="11" t="s">
        <v>9971</v>
      </c>
      <c r="B5938" s="11" t="s">
        <v>9972</v>
      </c>
      <c r="C5938" s="11" t="s">
        <v>427</v>
      </c>
      <c r="D5938" s="11" t="s">
        <v>428</v>
      </c>
      <c r="E5938" s="12"/>
    </row>
    <row r="5939" customHeight="1" spans="1:5">
      <c r="A5939" s="11" t="s">
        <v>9973</v>
      </c>
      <c r="B5939" s="11" t="s">
        <v>9974</v>
      </c>
      <c r="C5939" s="11" t="s">
        <v>427</v>
      </c>
      <c r="D5939" s="11" t="s">
        <v>428</v>
      </c>
      <c r="E5939" s="12"/>
    </row>
    <row r="5940" customHeight="1" spans="1:5">
      <c r="A5940" s="13" t="s">
        <v>9975</v>
      </c>
      <c r="B5940" s="13" t="s">
        <v>9976</v>
      </c>
      <c r="C5940" s="13" t="s">
        <v>427</v>
      </c>
      <c r="D5940" s="13" t="s">
        <v>428</v>
      </c>
      <c r="E5940" s="12"/>
    </row>
    <row r="5941" customHeight="1" spans="1:5">
      <c r="A5941" s="11" t="s">
        <v>9977</v>
      </c>
      <c r="B5941" s="11" t="s">
        <v>9978</v>
      </c>
      <c r="C5941" s="11" t="s">
        <v>98</v>
      </c>
      <c r="D5941" s="11" t="s">
        <v>99</v>
      </c>
      <c r="E5941" s="12"/>
    </row>
    <row r="5942" customHeight="1" spans="1:5">
      <c r="A5942" s="13" t="s">
        <v>9979</v>
      </c>
      <c r="B5942" s="13" t="s">
        <v>9980</v>
      </c>
      <c r="C5942" s="13" t="s">
        <v>25</v>
      </c>
      <c r="D5942" s="13" t="s">
        <v>26</v>
      </c>
      <c r="E5942" s="12"/>
    </row>
    <row r="5943" customHeight="1" spans="1:5">
      <c r="A5943" s="13" t="s">
        <v>9981</v>
      </c>
      <c r="B5943" s="13" t="s">
        <v>9982</v>
      </c>
      <c r="C5943" s="13" t="s">
        <v>714</v>
      </c>
      <c r="D5943" s="13" t="s">
        <v>715</v>
      </c>
      <c r="E5943" s="12"/>
    </row>
    <row r="5944" customHeight="1" spans="1:5">
      <c r="A5944" s="11" t="s">
        <v>9983</v>
      </c>
      <c r="B5944" s="11" t="s">
        <v>9984</v>
      </c>
      <c r="C5944" s="11" t="s">
        <v>708</v>
      </c>
      <c r="D5944" s="11" t="s">
        <v>709</v>
      </c>
      <c r="E5944" s="12"/>
    </row>
    <row r="5945" customHeight="1" spans="1:5">
      <c r="A5945" s="13" t="s">
        <v>9985</v>
      </c>
      <c r="B5945" s="13" t="s">
        <v>9986</v>
      </c>
      <c r="C5945" s="13" t="s">
        <v>25</v>
      </c>
      <c r="D5945" s="13" t="s">
        <v>26</v>
      </c>
      <c r="E5945" s="12"/>
    </row>
    <row r="5946" customHeight="1" spans="1:5">
      <c r="A5946" s="11" t="s">
        <v>9987</v>
      </c>
      <c r="B5946" s="11" t="s">
        <v>9988</v>
      </c>
      <c r="C5946" s="11" t="s">
        <v>25</v>
      </c>
      <c r="D5946" s="11" t="s">
        <v>26</v>
      </c>
      <c r="E5946" s="12"/>
    </row>
    <row r="5947" customHeight="1" spans="1:5">
      <c r="A5947" s="13" t="s">
        <v>9987</v>
      </c>
      <c r="B5947" s="13" t="s">
        <v>9988</v>
      </c>
      <c r="C5947" s="13" t="s">
        <v>25</v>
      </c>
      <c r="D5947" s="13" t="s">
        <v>26</v>
      </c>
      <c r="E5947" s="12"/>
    </row>
    <row r="5948" customHeight="1" spans="1:5">
      <c r="A5948" s="13" t="s">
        <v>9989</v>
      </c>
      <c r="B5948" s="13" t="s">
        <v>9990</v>
      </c>
      <c r="C5948" s="14"/>
      <c r="D5948" s="13" t="s">
        <v>1792</v>
      </c>
      <c r="E5948" s="12"/>
    </row>
    <row r="5949" customHeight="1" spans="1:5">
      <c r="A5949" s="11" t="s">
        <v>9991</v>
      </c>
      <c r="B5949" s="11" t="s">
        <v>9992</v>
      </c>
      <c r="C5949" s="11" t="s">
        <v>25</v>
      </c>
      <c r="D5949" s="11" t="s">
        <v>26</v>
      </c>
      <c r="E5949" s="12"/>
    </row>
    <row r="5950" customHeight="1" spans="1:5">
      <c r="A5950" s="13" t="s">
        <v>9993</v>
      </c>
      <c r="B5950" s="13" t="s">
        <v>9994</v>
      </c>
      <c r="C5950" s="13" t="s">
        <v>25</v>
      </c>
      <c r="D5950" s="13" t="s">
        <v>26</v>
      </c>
      <c r="E5950" s="12"/>
    </row>
    <row r="5951" customHeight="1" spans="1:5">
      <c r="A5951" s="11" t="s">
        <v>9995</v>
      </c>
      <c r="B5951" s="11" t="s">
        <v>9996</v>
      </c>
      <c r="C5951" s="15"/>
      <c r="D5951" s="11" t="s">
        <v>79</v>
      </c>
      <c r="E5951" s="12"/>
    </row>
    <row r="5952" customHeight="1" spans="1:5">
      <c r="A5952" s="11" t="s">
        <v>9995</v>
      </c>
      <c r="B5952" s="11" t="s">
        <v>9996</v>
      </c>
      <c r="C5952" s="15"/>
      <c r="D5952" s="11" t="s">
        <v>79</v>
      </c>
      <c r="E5952" s="12"/>
    </row>
    <row r="5953" customHeight="1" spans="1:5">
      <c r="A5953" s="13" t="s">
        <v>9997</v>
      </c>
      <c r="B5953" s="13" t="s">
        <v>9998</v>
      </c>
      <c r="C5953" s="13" t="s">
        <v>98</v>
      </c>
      <c r="D5953" s="13" t="s">
        <v>99</v>
      </c>
      <c r="E5953" s="12"/>
    </row>
    <row r="5954" customHeight="1" spans="1:5">
      <c r="A5954" s="11" t="s">
        <v>9997</v>
      </c>
      <c r="B5954" s="11" t="s">
        <v>9998</v>
      </c>
      <c r="C5954" s="11" t="s">
        <v>98</v>
      </c>
      <c r="D5954" s="11" t="s">
        <v>99</v>
      </c>
      <c r="E5954" s="12"/>
    </row>
    <row r="5955" customHeight="1" spans="1:5">
      <c r="A5955" s="13" t="s">
        <v>9997</v>
      </c>
      <c r="B5955" s="13" t="s">
        <v>9998</v>
      </c>
      <c r="C5955" s="13" t="s">
        <v>98</v>
      </c>
      <c r="D5955" s="13" t="s">
        <v>99</v>
      </c>
      <c r="E5955" s="12"/>
    </row>
    <row r="5956" customHeight="1" spans="1:5">
      <c r="A5956" s="11" t="s">
        <v>9997</v>
      </c>
      <c r="B5956" s="11" t="s">
        <v>9998</v>
      </c>
      <c r="C5956" s="11" t="s">
        <v>98</v>
      </c>
      <c r="D5956" s="11" t="s">
        <v>99</v>
      </c>
      <c r="E5956" s="12"/>
    </row>
    <row r="5957" customHeight="1" spans="1:5">
      <c r="A5957" s="13" t="s">
        <v>9997</v>
      </c>
      <c r="B5957" s="13" t="s">
        <v>9998</v>
      </c>
      <c r="C5957" s="13" t="s">
        <v>98</v>
      </c>
      <c r="D5957" s="13" t="s">
        <v>99</v>
      </c>
      <c r="E5957" s="12"/>
    </row>
    <row r="5958" customHeight="1" spans="1:5">
      <c r="A5958" s="11" t="s">
        <v>9997</v>
      </c>
      <c r="B5958" s="11" t="s">
        <v>9998</v>
      </c>
      <c r="C5958" s="11" t="s">
        <v>98</v>
      </c>
      <c r="D5958" s="11" t="s">
        <v>99</v>
      </c>
      <c r="E5958" s="12"/>
    </row>
    <row r="5959" customHeight="1" spans="1:5">
      <c r="A5959" s="13" t="s">
        <v>9999</v>
      </c>
      <c r="B5959" s="13" t="s">
        <v>10000</v>
      </c>
      <c r="C5959" s="13" t="s">
        <v>25</v>
      </c>
      <c r="D5959" s="13" t="s">
        <v>26</v>
      </c>
      <c r="E5959" s="12"/>
    </row>
    <row r="5960" customHeight="1" spans="1:5">
      <c r="A5960" s="11" t="s">
        <v>9999</v>
      </c>
      <c r="B5960" s="11" t="s">
        <v>10000</v>
      </c>
      <c r="C5960" s="11" t="s">
        <v>25</v>
      </c>
      <c r="D5960" s="11" t="s">
        <v>26</v>
      </c>
      <c r="E5960" s="12"/>
    </row>
    <row r="5961" customHeight="1" spans="1:5">
      <c r="A5961" s="13" t="s">
        <v>10001</v>
      </c>
      <c r="B5961" s="13" t="s">
        <v>10002</v>
      </c>
      <c r="C5961" s="13" t="s">
        <v>25</v>
      </c>
      <c r="D5961" s="13" t="s">
        <v>26</v>
      </c>
      <c r="E5961" s="12"/>
    </row>
    <row r="5962" customHeight="1" spans="1:5">
      <c r="A5962" s="13" t="s">
        <v>10003</v>
      </c>
      <c r="B5962" s="13" t="s">
        <v>10004</v>
      </c>
      <c r="C5962" s="14"/>
      <c r="D5962" s="13" t="s">
        <v>79</v>
      </c>
      <c r="E5962" s="12"/>
    </row>
    <row r="5963" customHeight="1" spans="1:5">
      <c r="A5963" s="11" t="s">
        <v>10005</v>
      </c>
      <c r="B5963" s="11" t="s">
        <v>10006</v>
      </c>
      <c r="C5963" s="15"/>
      <c r="D5963" s="11" t="s">
        <v>79</v>
      </c>
      <c r="E5963" s="12"/>
    </row>
    <row r="5964" customHeight="1" spans="1:5">
      <c r="A5964" s="13" t="s">
        <v>10007</v>
      </c>
      <c r="B5964" s="13" t="s">
        <v>10008</v>
      </c>
      <c r="C5964" s="13" t="s">
        <v>714</v>
      </c>
      <c r="D5964" s="13" t="s">
        <v>715</v>
      </c>
      <c r="E5964" s="12"/>
    </row>
    <row r="5965" customHeight="1" spans="1:5">
      <c r="A5965" s="11" t="s">
        <v>10009</v>
      </c>
      <c r="B5965" s="11" t="s">
        <v>10010</v>
      </c>
      <c r="C5965" s="11" t="s">
        <v>335</v>
      </c>
      <c r="D5965" s="11" t="s">
        <v>336</v>
      </c>
      <c r="E5965" s="12"/>
    </row>
    <row r="5966" customHeight="1" spans="1:5">
      <c r="A5966" s="11" t="s">
        <v>10011</v>
      </c>
      <c r="B5966" s="11" t="s">
        <v>10012</v>
      </c>
      <c r="C5966" s="11" t="s">
        <v>335</v>
      </c>
      <c r="D5966" s="11" t="s">
        <v>336</v>
      </c>
      <c r="E5966" s="12"/>
    </row>
    <row r="5967" customHeight="1" spans="1:5">
      <c r="A5967" s="11" t="s">
        <v>10013</v>
      </c>
      <c r="B5967" s="11" t="s">
        <v>10014</v>
      </c>
      <c r="C5967" s="15"/>
      <c r="D5967" s="11" t="s">
        <v>46</v>
      </c>
      <c r="E5967" s="12"/>
    </row>
    <row r="5968" customHeight="1" spans="1:5">
      <c r="A5968" s="13" t="s">
        <v>10015</v>
      </c>
      <c r="B5968" s="13" t="s">
        <v>10016</v>
      </c>
      <c r="C5968" s="13" t="s">
        <v>25</v>
      </c>
      <c r="D5968" s="13" t="s">
        <v>43</v>
      </c>
      <c r="E5968" s="12"/>
    </row>
    <row r="5969" customHeight="1" spans="1:5">
      <c r="A5969" s="11" t="s">
        <v>10017</v>
      </c>
      <c r="B5969" s="11" t="s">
        <v>10018</v>
      </c>
      <c r="C5969" s="15"/>
      <c r="D5969" s="11" t="s">
        <v>10019</v>
      </c>
      <c r="E5969" s="12"/>
    </row>
    <row r="5970" customHeight="1" spans="1:5">
      <c r="A5970" s="13" t="s">
        <v>10020</v>
      </c>
      <c r="B5970" s="13" t="s">
        <v>10021</v>
      </c>
      <c r="C5970" s="13" t="s">
        <v>714</v>
      </c>
      <c r="D5970" s="13" t="s">
        <v>715</v>
      </c>
      <c r="E5970" s="12"/>
    </row>
    <row r="5971" customHeight="1" spans="1:5">
      <c r="A5971" s="11" t="s">
        <v>10022</v>
      </c>
      <c r="B5971" s="11" t="s">
        <v>10023</v>
      </c>
      <c r="C5971" s="11" t="s">
        <v>714</v>
      </c>
      <c r="D5971" s="11" t="s">
        <v>715</v>
      </c>
      <c r="E5971" s="12"/>
    </row>
    <row r="5972" customHeight="1" spans="1:5">
      <c r="A5972" s="13" t="s">
        <v>10024</v>
      </c>
      <c r="B5972" s="13" t="s">
        <v>10025</v>
      </c>
      <c r="C5972" s="14"/>
      <c r="D5972" s="13" t="s">
        <v>46</v>
      </c>
      <c r="E5972" s="12"/>
    </row>
    <row r="5973" customHeight="1" spans="1:5">
      <c r="A5973" s="11" t="s">
        <v>10026</v>
      </c>
      <c r="B5973" s="11" t="s">
        <v>10027</v>
      </c>
      <c r="C5973" s="11" t="s">
        <v>714</v>
      </c>
      <c r="D5973" s="11" t="s">
        <v>715</v>
      </c>
      <c r="E5973" s="12"/>
    </row>
    <row r="5974" customHeight="1" spans="1:5">
      <c r="A5974" s="13" t="s">
        <v>10028</v>
      </c>
      <c r="B5974" s="13" t="s">
        <v>10029</v>
      </c>
      <c r="C5974" s="13" t="s">
        <v>25</v>
      </c>
      <c r="D5974" s="13" t="s">
        <v>43</v>
      </c>
      <c r="E5974" s="12"/>
    </row>
    <row r="5975" customHeight="1" spans="1:5">
      <c r="A5975" s="11" t="s">
        <v>10030</v>
      </c>
      <c r="B5975" s="11" t="s">
        <v>10031</v>
      </c>
      <c r="C5975" s="11" t="s">
        <v>25</v>
      </c>
      <c r="D5975" s="11" t="s">
        <v>43</v>
      </c>
      <c r="E5975" s="12"/>
    </row>
    <row r="5976" customHeight="1" spans="1:5">
      <c r="A5976" s="13" t="s">
        <v>10032</v>
      </c>
      <c r="B5976" s="13" t="s">
        <v>10033</v>
      </c>
      <c r="C5976" s="13" t="s">
        <v>708</v>
      </c>
      <c r="D5976" s="13" t="s">
        <v>709</v>
      </c>
      <c r="E5976" s="8"/>
    </row>
    <row r="5977" customHeight="1" spans="1:5">
      <c r="A5977" s="13" t="s">
        <v>10032</v>
      </c>
      <c r="B5977" s="13" t="s">
        <v>10034</v>
      </c>
      <c r="C5977" s="13" t="s">
        <v>708</v>
      </c>
      <c r="D5977" s="13" t="s">
        <v>709</v>
      </c>
      <c r="E5977" s="12"/>
    </row>
    <row r="5978" customHeight="1" spans="1:5">
      <c r="A5978" s="11" t="s">
        <v>10035</v>
      </c>
      <c r="B5978" s="11" t="s">
        <v>10036</v>
      </c>
      <c r="C5978" s="11" t="s">
        <v>25</v>
      </c>
      <c r="D5978" s="11" t="s">
        <v>26</v>
      </c>
      <c r="E5978" s="8"/>
    </row>
    <row r="5979" customHeight="1" spans="1:5">
      <c r="A5979" s="13" t="s">
        <v>10037</v>
      </c>
      <c r="B5979" s="13" t="s">
        <v>10038</v>
      </c>
      <c r="C5979" s="13" t="s">
        <v>25</v>
      </c>
      <c r="D5979" s="13" t="s">
        <v>43</v>
      </c>
      <c r="E5979" s="8"/>
    </row>
    <row r="5980" customHeight="1" spans="1:5">
      <c r="A5980" s="11" t="s">
        <v>10037</v>
      </c>
      <c r="B5980" s="11" t="s">
        <v>10038</v>
      </c>
      <c r="C5980" s="11" t="s">
        <v>25</v>
      </c>
      <c r="D5980" s="11" t="s">
        <v>43</v>
      </c>
      <c r="E5980" s="8"/>
    </row>
    <row r="5981" customHeight="1" spans="1:5">
      <c r="A5981" s="13" t="s">
        <v>10039</v>
      </c>
      <c r="B5981" s="13" t="s">
        <v>10040</v>
      </c>
      <c r="C5981" s="13" t="s">
        <v>228</v>
      </c>
      <c r="D5981" s="13" t="s">
        <v>229</v>
      </c>
      <c r="E5981" s="8"/>
    </row>
    <row r="5982" customHeight="1" spans="1:5">
      <c r="A5982" s="11" t="s">
        <v>10041</v>
      </c>
      <c r="B5982" s="11" t="s">
        <v>10042</v>
      </c>
      <c r="C5982" s="11" t="s">
        <v>25</v>
      </c>
      <c r="D5982" s="11" t="s">
        <v>26</v>
      </c>
      <c r="E5982" s="8"/>
    </row>
    <row r="5983" customHeight="1" spans="1:5">
      <c r="A5983" s="11" t="s">
        <v>10043</v>
      </c>
      <c r="B5983" s="11" t="s">
        <v>10044</v>
      </c>
      <c r="C5983" s="11" t="s">
        <v>25</v>
      </c>
      <c r="D5983" s="11" t="s">
        <v>26</v>
      </c>
      <c r="E5983" s="12"/>
    </row>
    <row r="5984" customHeight="1" spans="1:5">
      <c r="A5984" s="13" t="s">
        <v>10045</v>
      </c>
      <c r="B5984" s="13" t="s">
        <v>10046</v>
      </c>
      <c r="C5984" s="13" t="s">
        <v>25</v>
      </c>
      <c r="D5984" s="13" t="s">
        <v>26</v>
      </c>
      <c r="E5984" s="12"/>
    </row>
    <row r="5985" customHeight="1" spans="1:5">
      <c r="A5985" s="11" t="s">
        <v>10047</v>
      </c>
      <c r="B5985" s="11" t="s">
        <v>10048</v>
      </c>
      <c r="C5985" s="15"/>
      <c r="D5985" s="11" t="s">
        <v>46</v>
      </c>
      <c r="E5985" s="12"/>
    </row>
    <row r="5986" customHeight="1" spans="1:5">
      <c r="A5986" s="13" t="s">
        <v>10049</v>
      </c>
      <c r="B5986" s="13" t="s">
        <v>10050</v>
      </c>
      <c r="C5986" s="13" t="s">
        <v>25</v>
      </c>
      <c r="D5986" s="13" t="s">
        <v>43</v>
      </c>
      <c r="E5986" s="12"/>
    </row>
    <row r="5987" customHeight="1" spans="1:5">
      <c r="A5987" s="11" t="s">
        <v>10051</v>
      </c>
      <c r="B5987" s="11" t="s">
        <v>10052</v>
      </c>
      <c r="C5987" s="11" t="s">
        <v>228</v>
      </c>
      <c r="D5987" s="11" t="s">
        <v>229</v>
      </c>
      <c r="E5987" s="12"/>
    </row>
    <row r="5988" customHeight="1" spans="1:5">
      <c r="A5988" s="13" t="s">
        <v>10053</v>
      </c>
      <c r="B5988" s="13" t="s">
        <v>10054</v>
      </c>
      <c r="C5988" s="13" t="s">
        <v>228</v>
      </c>
      <c r="D5988" s="13" t="s">
        <v>229</v>
      </c>
      <c r="E5988" s="12"/>
    </row>
    <row r="5989" customHeight="1" spans="1:5">
      <c r="A5989" s="11" t="s">
        <v>10055</v>
      </c>
      <c r="B5989" s="11" t="s">
        <v>10056</v>
      </c>
      <c r="C5989" s="11" t="s">
        <v>1470</v>
      </c>
      <c r="D5989" s="11" t="s">
        <v>10057</v>
      </c>
      <c r="E5989" s="12"/>
    </row>
    <row r="5990" customHeight="1" spans="1:5">
      <c r="A5990" s="13" t="s">
        <v>10055</v>
      </c>
      <c r="B5990" s="13" t="s">
        <v>10056</v>
      </c>
      <c r="C5990" s="13" t="s">
        <v>1470</v>
      </c>
      <c r="D5990" s="13" t="s">
        <v>10057</v>
      </c>
      <c r="E5990" s="12"/>
    </row>
    <row r="5991" customHeight="1" spans="1:5">
      <c r="A5991" s="11" t="s">
        <v>10058</v>
      </c>
      <c r="B5991" s="11" t="s">
        <v>10059</v>
      </c>
      <c r="C5991" s="11" t="s">
        <v>1470</v>
      </c>
      <c r="D5991" s="11" t="s">
        <v>1471</v>
      </c>
      <c r="E5991" s="12"/>
    </row>
    <row r="5992" customHeight="1" spans="1:5">
      <c r="A5992" s="13" t="s">
        <v>10060</v>
      </c>
      <c r="B5992" s="13" t="s">
        <v>10061</v>
      </c>
      <c r="C5992" s="13" t="s">
        <v>1470</v>
      </c>
      <c r="D5992" s="13" t="s">
        <v>1471</v>
      </c>
      <c r="E5992" s="12"/>
    </row>
    <row r="5993" customHeight="1" spans="1:5">
      <c r="A5993" s="11" t="s">
        <v>10062</v>
      </c>
      <c r="B5993" s="11" t="s">
        <v>10063</v>
      </c>
      <c r="C5993" s="11" t="s">
        <v>25</v>
      </c>
      <c r="D5993" s="11" t="s">
        <v>43</v>
      </c>
      <c r="E5993" s="12"/>
    </row>
    <row r="5994" customHeight="1" spans="1:5">
      <c r="A5994" s="13" t="s">
        <v>10064</v>
      </c>
      <c r="B5994" s="13" t="s">
        <v>10065</v>
      </c>
      <c r="C5994" s="13" t="s">
        <v>25</v>
      </c>
      <c r="D5994" s="13" t="s">
        <v>26</v>
      </c>
      <c r="E5994" s="12"/>
    </row>
    <row r="5995" customHeight="1" spans="1:5">
      <c r="A5995" s="11" t="s">
        <v>10066</v>
      </c>
      <c r="B5995" s="11" t="s">
        <v>10067</v>
      </c>
      <c r="C5995" s="11" t="s">
        <v>25</v>
      </c>
      <c r="D5995" s="11" t="s">
        <v>26</v>
      </c>
      <c r="E5995" s="12"/>
    </row>
    <row r="5996" customHeight="1" spans="1:5">
      <c r="A5996" s="13" t="s">
        <v>10068</v>
      </c>
      <c r="B5996" s="13" t="s">
        <v>10069</v>
      </c>
      <c r="C5996" s="13" t="s">
        <v>750</v>
      </c>
      <c r="D5996" s="13" t="s">
        <v>793</v>
      </c>
      <c r="E5996" s="12"/>
    </row>
    <row r="5997" customHeight="1" spans="1:5">
      <c r="A5997" s="11" t="s">
        <v>10070</v>
      </c>
      <c r="B5997" s="11" t="s">
        <v>10071</v>
      </c>
      <c r="C5997" s="15"/>
      <c r="D5997" s="11" t="s">
        <v>274</v>
      </c>
      <c r="E5997" s="12"/>
    </row>
    <row r="5998" customHeight="1" spans="1:5">
      <c r="A5998" s="13" t="s">
        <v>10072</v>
      </c>
      <c r="B5998" s="13" t="s">
        <v>10073</v>
      </c>
      <c r="C5998" s="13" t="s">
        <v>25</v>
      </c>
      <c r="D5998" s="13" t="s">
        <v>26</v>
      </c>
      <c r="E5998" s="12"/>
    </row>
    <row r="5999" customHeight="1" spans="1:5">
      <c r="A5999" s="13" t="s">
        <v>10074</v>
      </c>
      <c r="B5999" s="13" t="s">
        <v>10075</v>
      </c>
      <c r="C5999" s="13" t="s">
        <v>25</v>
      </c>
      <c r="D5999" s="13" t="s">
        <v>43</v>
      </c>
      <c r="E5999" s="12"/>
    </row>
    <row r="6000" customHeight="1" spans="1:5">
      <c r="A6000" s="11" t="s">
        <v>10076</v>
      </c>
      <c r="B6000" s="11" t="s">
        <v>10077</v>
      </c>
      <c r="C6000" s="11" t="s">
        <v>25</v>
      </c>
      <c r="D6000" s="11" t="s">
        <v>43</v>
      </c>
      <c r="E6000" s="12"/>
    </row>
    <row r="6001" customHeight="1" spans="1:5">
      <c r="A6001" s="13" t="s">
        <v>10078</v>
      </c>
      <c r="B6001" s="13" t="s">
        <v>10079</v>
      </c>
      <c r="C6001" s="13" t="s">
        <v>25</v>
      </c>
      <c r="D6001" s="13" t="s">
        <v>26</v>
      </c>
      <c r="E6001" s="12"/>
    </row>
    <row r="6002" customHeight="1" spans="1:5">
      <c r="A6002" s="11" t="s">
        <v>10078</v>
      </c>
      <c r="B6002" s="11" t="s">
        <v>10079</v>
      </c>
      <c r="C6002" s="11" t="s">
        <v>25</v>
      </c>
      <c r="D6002" s="11" t="s">
        <v>26</v>
      </c>
      <c r="E6002" s="12"/>
    </row>
    <row r="6003" customHeight="1" spans="1:5">
      <c r="A6003" s="13" t="s">
        <v>10080</v>
      </c>
      <c r="B6003" s="13" t="s">
        <v>10081</v>
      </c>
      <c r="C6003" s="13" t="s">
        <v>25</v>
      </c>
      <c r="D6003" s="13" t="s">
        <v>43</v>
      </c>
      <c r="E6003" s="12"/>
    </row>
    <row r="6004" customHeight="1" spans="1:5">
      <c r="A6004" s="13" t="s">
        <v>10082</v>
      </c>
      <c r="B6004" s="13" t="s">
        <v>10083</v>
      </c>
      <c r="C6004" s="13" t="s">
        <v>25</v>
      </c>
      <c r="D6004" s="13" t="s">
        <v>26</v>
      </c>
      <c r="E6004" s="8"/>
    </row>
    <row r="6005" customHeight="1" spans="1:5">
      <c r="A6005" s="11" t="s">
        <v>10084</v>
      </c>
      <c r="B6005" s="11" t="s">
        <v>10085</v>
      </c>
      <c r="C6005" s="11" t="s">
        <v>25</v>
      </c>
      <c r="D6005" s="11" t="s">
        <v>43</v>
      </c>
      <c r="E6005" s="8"/>
    </row>
    <row r="6006" customHeight="1" spans="1:5">
      <c r="A6006" s="13" t="s">
        <v>10086</v>
      </c>
      <c r="B6006" s="13" t="s">
        <v>10087</v>
      </c>
      <c r="C6006" s="13" t="s">
        <v>25</v>
      </c>
      <c r="D6006" s="13" t="s">
        <v>26</v>
      </c>
      <c r="E6006" s="8"/>
    </row>
    <row r="6007" customHeight="1" spans="1:5">
      <c r="A6007" s="11" t="s">
        <v>10088</v>
      </c>
      <c r="B6007" s="11" t="s">
        <v>10089</v>
      </c>
      <c r="C6007" s="11" t="s">
        <v>25</v>
      </c>
      <c r="D6007" s="11" t="s">
        <v>43</v>
      </c>
      <c r="E6007" s="8"/>
    </row>
    <row r="6008" customHeight="1" spans="1:5">
      <c r="A6008" s="13" t="s">
        <v>10090</v>
      </c>
      <c r="B6008" s="13" t="s">
        <v>10091</v>
      </c>
      <c r="C6008" s="13" t="s">
        <v>750</v>
      </c>
      <c r="D6008" s="13" t="s">
        <v>793</v>
      </c>
      <c r="E6008" s="8"/>
    </row>
    <row r="6009" customHeight="1" spans="1:5">
      <c r="A6009" s="13" t="s">
        <v>10092</v>
      </c>
      <c r="B6009" s="13" t="s">
        <v>10093</v>
      </c>
      <c r="C6009" s="13" t="s">
        <v>331</v>
      </c>
      <c r="D6009" s="13" t="s">
        <v>332</v>
      </c>
      <c r="E6009" s="8"/>
    </row>
    <row r="6010" customHeight="1" spans="1:5">
      <c r="A6010" s="11" t="s">
        <v>10094</v>
      </c>
      <c r="B6010" s="11" t="s">
        <v>10095</v>
      </c>
      <c r="C6010" s="11" t="s">
        <v>331</v>
      </c>
      <c r="D6010" s="11" t="s">
        <v>332</v>
      </c>
      <c r="E6010" s="8"/>
    </row>
    <row r="6011" customHeight="1" spans="1:5">
      <c r="A6011" s="13" t="s">
        <v>10096</v>
      </c>
      <c r="B6011" s="13" t="s">
        <v>10097</v>
      </c>
      <c r="C6011" s="13" t="s">
        <v>98</v>
      </c>
      <c r="D6011" s="13" t="s">
        <v>99</v>
      </c>
      <c r="E6011" s="12"/>
    </row>
    <row r="6012" customHeight="1" spans="1:5">
      <c r="A6012" s="13" t="s">
        <v>10098</v>
      </c>
      <c r="B6012" s="13" t="s">
        <v>10099</v>
      </c>
      <c r="C6012" s="14"/>
      <c r="D6012" s="13" t="s">
        <v>46</v>
      </c>
      <c r="E6012" s="8"/>
    </row>
    <row r="6013" customHeight="1" spans="1:5">
      <c r="A6013" s="11" t="s">
        <v>10100</v>
      </c>
      <c r="B6013" s="11" t="s">
        <v>10101</v>
      </c>
      <c r="C6013" s="15"/>
      <c r="D6013" s="11" t="s">
        <v>46</v>
      </c>
      <c r="E6013" s="8"/>
    </row>
    <row r="6014" customHeight="1" spans="1:5">
      <c r="A6014" s="13" t="s">
        <v>10102</v>
      </c>
      <c r="B6014" s="13" t="s">
        <v>10103</v>
      </c>
      <c r="C6014" s="14"/>
      <c r="D6014" s="13" t="s">
        <v>46</v>
      </c>
      <c r="E6014" s="8"/>
    </row>
    <row r="6015" customHeight="1" spans="1:5">
      <c r="A6015" s="11" t="s">
        <v>10104</v>
      </c>
      <c r="B6015" s="11" t="s">
        <v>10105</v>
      </c>
      <c r="C6015" s="15"/>
      <c r="D6015" s="11" t="s">
        <v>46</v>
      </c>
      <c r="E6015" s="8"/>
    </row>
    <row r="6016" customHeight="1" spans="1:5">
      <c r="A6016" s="13" t="s">
        <v>10106</v>
      </c>
      <c r="B6016" s="13" t="s">
        <v>10107</v>
      </c>
      <c r="C6016" s="14"/>
      <c r="D6016" s="13" t="s">
        <v>46</v>
      </c>
      <c r="E6016" s="8"/>
    </row>
    <row r="6017" customHeight="1" spans="1:5">
      <c r="A6017" s="11" t="s">
        <v>10108</v>
      </c>
      <c r="B6017" s="11" t="s">
        <v>10109</v>
      </c>
      <c r="C6017" s="15"/>
      <c r="D6017" s="11" t="s">
        <v>46</v>
      </c>
      <c r="E6017" s="8"/>
    </row>
    <row r="6018" customHeight="1" spans="1:5">
      <c r="A6018" s="13" t="s">
        <v>10110</v>
      </c>
      <c r="B6018" s="13" t="s">
        <v>10111</v>
      </c>
      <c r="C6018" s="13" t="s">
        <v>98</v>
      </c>
      <c r="D6018" s="13" t="s">
        <v>99</v>
      </c>
      <c r="E6018" s="8"/>
    </row>
    <row r="6019" customHeight="1" spans="1:5">
      <c r="A6019" s="11" t="s">
        <v>10112</v>
      </c>
      <c r="B6019" s="11" t="s">
        <v>10113</v>
      </c>
      <c r="C6019" s="15"/>
      <c r="D6019" s="11" t="s">
        <v>217</v>
      </c>
      <c r="E6019" s="8"/>
    </row>
    <row r="6020" customHeight="1" spans="1:5">
      <c r="A6020" s="13" t="s">
        <v>10114</v>
      </c>
      <c r="B6020" s="13" t="s">
        <v>10115</v>
      </c>
      <c r="C6020" s="14"/>
      <c r="D6020" s="13" t="s">
        <v>217</v>
      </c>
      <c r="E6020" s="8"/>
    </row>
    <row r="6021" customHeight="1" spans="1:5">
      <c r="A6021" s="11" t="s">
        <v>10116</v>
      </c>
      <c r="B6021" s="11" t="s">
        <v>10117</v>
      </c>
      <c r="C6021" s="15"/>
      <c r="D6021" s="11" t="s">
        <v>46</v>
      </c>
      <c r="E6021" s="8"/>
    </row>
    <row r="6022" customHeight="1" spans="1:5">
      <c r="A6022" s="13" t="s">
        <v>10118</v>
      </c>
      <c r="B6022" s="13" t="s">
        <v>10119</v>
      </c>
      <c r="C6022" s="13" t="s">
        <v>228</v>
      </c>
      <c r="D6022" s="13" t="s">
        <v>229</v>
      </c>
      <c r="E6022" s="8"/>
    </row>
    <row r="6023" customHeight="1" spans="1:5">
      <c r="A6023" s="11" t="s">
        <v>10120</v>
      </c>
      <c r="B6023" s="11" t="s">
        <v>10121</v>
      </c>
      <c r="C6023" s="15"/>
      <c r="D6023" s="11" t="s">
        <v>79</v>
      </c>
      <c r="E6023" s="8"/>
    </row>
    <row r="6024" customHeight="1" spans="1:5">
      <c r="A6024" s="13" t="s">
        <v>10122</v>
      </c>
      <c r="B6024" s="13" t="s">
        <v>10123</v>
      </c>
      <c r="C6024" s="13" t="s">
        <v>25</v>
      </c>
      <c r="D6024" s="13" t="s">
        <v>43</v>
      </c>
      <c r="E6024" s="8"/>
    </row>
    <row r="6025" customHeight="1" spans="1:5">
      <c r="A6025" s="11" t="s">
        <v>10124</v>
      </c>
      <c r="B6025" s="11" t="s">
        <v>10125</v>
      </c>
      <c r="C6025" s="11" t="s">
        <v>25</v>
      </c>
      <c r="D6025" s="11" t="s">
        <v>26</v>
      </c>
      <c r="E6025" s="8"/>
    </row>
    <row r="6026" customHeight="1" spans="1:5">
      <c r="A6026" s="13" t="s">
        <v>10126</v>
      </c>
      <c r="B6026" s="13" t="s">
        <v>10127</v>
      </c>
      <c r="C6026" s="13" t="s">
        <v>750</v>
      </c>
      <c r="D6026" s="13" t="s">
        <v>793</v>
      </c>
      <c r="E6026" s="8"/>
    </row>
    <row r="6027" customHeight="1" spans="1:5">
      <c r="A6027" s="11" t="s">
        <v>10128</v>
      </c>
      <c r="B6027" s="11" t="s">
        <v>10129</v>
      </c>
      <c r="C6027" s="11" t="s">
        <v>750</v>
      </c>
      <c r="D6027" s="11" t="s">
        <v>793</v>
      </c>
      <c r="E6027" s="8"/>
    </row>
    <row r="6028" customHeight="1" spans="1:5">
      <c r="A6028" s="13" t="s">
        <v>10130</v>
      </c>
      <c r="B6028" s="13" t="s">
        <v>10131</v>
      </c>
      <c r="C6028" s="13" t="s">
        <v>98</v>
      </c>
      <c r="D6028" s="13" t="s">
        <v>99</v>
      </c>
      <c r="E6028" s="8"/>
    </row>
    <row r="6029" customHeight="1" spans="1:5">
      <c r="A6029" s="11" t="s">
        <v>10132</v>
      </c>
      <c r="B6029" s="11" t="s">
        <v>10133</v>
      </c>
      <c r="C6029" s="11" t="s">
        <v>750</v>
      </c>
      <c r="D6029" s="11" t="s">
        <v>793</v>
      </c>
      <c r="E6029" s="8"/>
    </row>
    <row r="6030" customHeight="1" spans="1:5">
      <c r="A6030" s="13" t="s">
        <v>10134</v>
      </c>
      <c r="B6030" s="13" t="s">
        <v>10135</v>
      </c>
      <c r="C6030" s="13" t="s">
        <v>25</v>
      </c>
      <c r="D6030" s="13" t="s">
        <v>26</v>
      </c>
      <c r="E6030" s="8"/>
    </row>
    <row r="6031" customHeight="1" spans="1:5">
      <c r="A6031" s="11" t="s">
        <v>10136</v>
      </c>
      <c r="B6031" s="11" t="s">
        <v>10137</v>
      </c>
      <c r="C6031" s="11" t="s">
        <v>25</v>
      </c>
      <c r="D6031" s="11" t="s">
        <v>26</v>
      </c>
      <c r="E6031" s="8"/>
    </row>
    <row r="6032" customHeight="1" spans="1:5">
      <c r="A6032" s="13" t="s">
        <v>10138</v>
      </c>
      <c r="B6032" s="13" t="s">
        <v>10139</v>
      </c>
      <c r="C6032" s="13" t="s">
        <v>25</v>
      </c>
      <c r="D6032" s="13" t="s">
        <v>43</v>
      </c>
      <c r="E6032" s="8"/>
    </row>
    <row r="6033" customHeight="1" spans="1:5">
      <c r="A6033" s="11" t="s">
        <v>10140</v>
      </c>
      <c r="B6033" s="11" t="s">
        <v>10141</v>
      </c>
      <c r="C6033" s="11" t="s">
        <v>25</v>
      </c>
      <c r="D6033" s="11" t="s">
        <v>43</v>
      </c>
      <c r="E6033" s="8"/>
    </row>
    <row r="6034" customHeight="1" spans="1:5">
      <c r="A6034" s="13" t="s">
        <v>10142</v>
      </c>
      <c r="B6034" s="13" t="s">
        <v>10143</v>
      </c>
      <c r="C6034" s="13" t="s">
        <v>195</v>
      </c>
      <c r="D6034" s="13" t="s">
        <v>196</v>
      </c>
      <c r="E6034" s="8"/>
    </row>
    <row r="6035" customHeight="1" spans="1:5">
      <c r="A6035" s="11" t="s">
        <v>10144</v>
      </c>
      <c r="B6035" s="11" t="s">
        <v>10145</v>
      </c>
      <c r="C6035" s="11" t="s">
        <v>195</v>
      </c>
      <c r="D6035" s="11" t="s">
        <v>196</v>
      </c>
      <c r="E6035" s="8"/>
    </row>
    <row r="6036" customHeight="1" spans="1:5">
      <c r="A6036" s="13" t="s">
        <v>10146</v>
      </c>
      <c r="B6036" s="13" t="s">
        <v>10147</v>
      </c>
      <c r="C6036" s="14"/>
      <c r="D6036" s="13" t="s">
        <v>46</v>
      </c>
      <c r="E6036" s="8"/>
    </row>
    <row r="6037" customHeight="1" spans="1:5">
      <c r="A6037" s="11" t="s">
        <v>10148</v>
      </c>
      <c r="B6037" s="11" t="s">
        <v>10149</v>
      </c>
      <c r="C6037" s="11" t="s">
        <v>25</v>
      </c>
      <c r="D6037" s="11" t="s">
        <v>43</v>
      </c>
      <c r="E6037" s="8"/>
    </row>
    <row r="6038" customHeight="1" spans="1:5">
      <c r="A6038" s="13" t="s">
        <v>10150</v>
      </c>
      <c r="B6038" s="13" t="s">
        <v>10151</v>
      </c>
      <c r="C6038" s="14"/>
      <c r="D6038" s="13" t="s">
        <v>46</v>
      </c>
      <c r="E6038" s="8"/>
    </row>
    <row r="6039" customHeight="1" spans="1:5">
      <c r="A6039" s="11" t="s">
        <v>10152</v>
      </c>
      <c r="B6039" s="11" t="s">
        <v>10153</v>
      </c>
      <c r="C6039" s="15"/>
      <c r="D6039" s="11" t="s">
        <v>46</v>
      </c>
      <c r="E6039" s="8"/>
    </row>
    <row r="6040" customHeight="1" spans="1:5">
      <c r="A6040" s="13" t="s">
        <v>10154</v>
      </c>
      <c r="B6040" s="13" t="s">
        <v>10155</v>
      </c>
      <c r="C6040" s="13" t="s">
        <v>25</v>
      </c>
      <c r="D6040" s="13" t="s">
        <v>43</v>
      </c>
      <c r="E6040" s="8"/>
    </row>
    <row r="6041" customHeight="1" spans="1:5">
      <c r="A6041" s="11" t="s">
        <v>10156</v>
      </c>
      <c r="B6041" s="11" t="s">
        <v>10157</v>
      </c>
      <c r="C6041" s="11" t="s">
        <v>98</v>
      </c>
      <c r="D6041" s="11" t="s">
        <v>99</v>
      </c>
      <c r="E6041" s="8"/>
    </row>
    <row r="6042" customHeight="1" spans="1:5">
      <c r="A6042" s="13" t="s">
        <v>10158</v>
      </c>
      <c r="B6042" s="13" t="s">
        <v>10159</v>
      </c>
      <c r="C6042" s="13" t="s">
        <v>98</v>
      </c>
      <c r="D6042" s="13" t="s">
        <v>99</v>
      </c>
      <c r="E6042" s="8"/>
    </row>
    <row r="6043" customHeight="1" spans="1:5">
      <c r="A6043" s="11" t="s">
        <v>10160</v>
      </c>
      <c r="B6043" s="11" t="s">
        <v>10161</v>
      </c>
      <c r="C6043" s="15"/>
      <c r="D6043" s="11" t="s">
        <v>46</v>
      </c>
      <c r="E6043" s="8"/>
    </row>
    <row r="6044" customHeight="1" spans="1:5">
      <c r="A6044" s="13" t="s">
        <v>10162</v>
      </c>
      <c r="B6044" s="13" t="s">
        <v>10163</v>
      </c>
      <c r="C6044" s="13" t="s">
        <v>195</v>
      </c>
      <c r="D6044" s="13" t="s">
        <v>196</v>
      </c>
      <c r="E6044" s="8"/>
    </row>
    <row r="6045" customHeight="1" spans="1:5">
      <c r="A6045" s="11" t="s">
        <v>10164</v>
      </c>
      <c r="B6045" s="11" t="s">
        <v>10165</v>
      </c>
      <c r="C6045" s="11" t="s">
        <v>25</v>
      </c>
      <c r="D6045" s="11" t="s">
        <v>26</v>
      </c>
      <c r="E6045" s="8"/>
    </row>
    <row r="6046" customHeight="1" spans="1:5">
      <c r="A6046" s="13" t="s">
        <v>10166</v>
      </c>
      <c r="B6046" s="13" t="s">
        <v>10167</v>
      </c>
      <c r="C6046" s="13" t="s">
        <v>25</v>
      </c>
      <c r="D6046" s="13" t="s">
        <v>26</v>
      </c>
      <c r="E6046" s="8"/>
    </row>
    <row r="6047" customHeight="1" spans="1:5">
      <c r="A6047" s="13" t="s">
        <v>10166</v>
      </c>
      <c r="B6047" s="13" t="s">
        <v>10167</v>
      </c>
      <c r="C6047" s="13" t="s">
        <v>25</v>
      </c>
      <c r="D6047" s="13" t="s">
        <v>26</v>
      </c>
      <c r="E6047" s="8"/>
    </row>
    <row r="6048" customHeight="1" spans="1:5">
      <c r="A6048" s="11" t="s">
        <v>10168</v>
      </c>
      <c r="B6048" s="11" t="s">
        <v>10169</v>
      </c>
      <c r="C6048" s="11" t="s">
        <v>25</v>
      </c>
      <c r="D6048" s="11" t="s">
        <v>43</v>
      </c>
      <c r="E6048" s="8"/>
    </row>
    <row r="6049" customHeight="1" spans="1:5">
      <c r="A6049" s="13" t="s">
        <v>10170</v>
      </c>
      <c r="B6049" s="13" t="s">
        <v>10171</v>
      </c>
      <c r="C6049" s="13" t="s">
        <v>25</v>
      </c>
      <c r="D6049" s="13" t="s">
        <v>43</v>
      </c>
      <c r="E6049" s="8"/>
    </row>
    <row r="6050" customHeight="1" spans="1:5">
      <c r="A6050" s="11" t="s">
        <v>10172</v>
      </c>
      <c r="B6050" s="11" t="s">
        <v>10173</v>
      </c>
      <c r="C6050" s="11" t="s">
        <v>25</v>
      </c>
      <c r="D6050" s="11" t="s">
        <v>43</v>
      </c>
      <c r="E6050" s="8"/>
    </row>
    <row r="6051" customHeight="1" spans="1:5">
      <c r="A6051" s="13" t="s">
        <v>10174</v>
      </c>
      <c r="B6051" s="13" t="s">
        <v>10175</v>
      </c>
      <c r="C6051" s="13" t="s">
        <v>25</v>
      </c>
      <c r="D6051" s="13" t="s">
        <v>43</v>
      </c>
      <c r="E6051" s="8"/>
    </row>
    <row r="6052" customHeight="1" spans="1:5">
      <c r="A6052" s="11" t="s">
        <v>10176</v>
      </c>
      <c r="B6052" s="11" t="s">
        <v>10177</v>
      </c>
      <c r="C6052" s="11" t="s">
        <v>124</v>
      </c>
      <c r="D6052" s="11" t="s">
        <v>125</v>
      </c>
      <c r="E6052" s="8"/>
    </row>
    <row r="6053" customHeight="1" spans="1:5">
      <c r="A6053" s="13" t="s">
        <v>10178</v>
      </c>
      <c r="B6053" s="13" t="s">
        <v>10179</v>
      </c>
      <c r="C6053" s="13" t="s">
        <v>25</v>
      </c>
      <c r="D6053" s="13" t="s">
        <v>43</v>
      </c>
      <c r="E6053" s="8"/>
    </row>
    <row r="6054" customHeight="1" spans="1:5">
      <c r="A6054" s="11" t="s">
        <v>10180</v>
      </c>
      <c r="B6054" s="11" t="s">
        <v>10181</v>
      </c>
      <c r="C6054" s="11" t="s">
        <v>228</v>
      </c>
      <c r="D6054" s="11" t="s">
        <v>229</v>
      </c>
      <c r="E6054" s="8"/>
    </row>
    <row r="6055" customHeight="1" spans="1:5">
      <c r="A6055" s="11" t="s">
        <v>10182</v>
      </c>
      <c r="B6055" s="11" t="s">
        <v>10183</v>
      </c>
      <c r="C6055" s="11" t="s">
        <v>25</v>
      </c>
      <c r="D6055" s="11" t="s">
        <v>43</v>
      </c>
      <c r="E6055" s="12"/>
    </row>
    <row r="6056" customHeight="1" spans="1:5">
      <c r="A6056" s="13" t="s">
        <v>10184</v>
      </c>
      <c r="B6056" s="13" t="s">
        <v>10185</v>
      </c>
      <c r="C6056" s="13" t="s">
        <v>25</v>
      </c>
      <c r="D6056" s="13" t="s">
        <v>43</v>
      </c>
      <c r="E6056" s="12"/>
    </row>
    <row r="6057" customHeight="1" spans="1:5">
      <c r="A6057" s="11" t="s">
        <v>10186</v>
      </c>
      <c r="B6057" s="11" t="s">
        <v>10187</v>
      </c>
      <c r="C6057" s="15"/>
      <c r="D6057" s="11" t="s">
        <v>628</v>
      </c>
      <c r="E6057" s="12"/>
    </row>
    <row r="6058" customHeight="1" spans="1:5">
      <c r="A6058" s="13" t="s">
        <v>10188</v>
      </c>
      <c r="B6058" s="13" t="s">
        <v>10189</v>
      </c>
      <c r="C6058" s="14"/>
      <c r="D6058" s="13" t="s">
        <v>628</v>
      </c>
      <c r="E6058" s="12"/>
    </row>
    <row r="6059" customHeight="1" spans="1:5">
      <c r="A6059" s="13" t="s">
        <v>10190</v>
      </c>
      <c r="B6059" s="13" t="s">
        <v>10191</v>
      </c>
      <c r="C6059" s="14"/>
      <c r="D6059" s="13" t="s">
        <v>628</v>
      </c>
      <c r="E6059" s="12"/>
    </row>
    <row r="6060" customHeight="1" spans="1:5">
      <c r="A6060" s="11" t="s">
        <v>10192</v>
      </c>
      <c r="B6060" s="11" t="s">
        <v>10193</v>
      </c>
      <c r="C6060" s="11" t="s">
        <v>98</v>
      </c>
      <c r="D6060" s="11" t="s">
        <v>99</v>
      </c>
      <c r="E6060" s="12"/>
    </row>
    <row r="6061" customHeight="1" spans="1:5">
      <c r="A6061" s="13" t="s">
        <v>10192</v>
      </c>
      <c r="B6061" s="13" t="s">
        <v>10194</v>
      </c>
      <c r="C6061" s="13" t="s">
        <v>98</v>
      </c>
      <c r="D6061" s="13" t="s">
        <v>99</v>
      </c>
      <c r="E6061" s="12"/>
    </row>
    <row r="6062" customHeight="1" spans="1:5">
      <c r="A6062" s="11" t="s">
        <v>10195</v>
      </c>
      <c r="B6062" s="11" t="s">
        <v>10196</v>
      </c>
      <c r="C6062" s="11" t="s">
        <v>25</v>
      </c>
      <c r="D6062" s="11" t="s">
        <v>26</v>
      </c>
      <c r="E6062" s="12"/>
    </row>
    <row r="6063" customHeight="1" spans="1:5">
      <c r="A6063" s="13" t="s">
        <v>10195</v>
      </c>
      <c r="B6063" s="13" t="s">
        <v>10196</v>
      </c>
      <c r="C6063" s="13" t="s">
        <v>25</v>
      </c>
      <c r="D6063" s="13" t="s">
        <v>26</v>
      </c>
      <c r="E6063" s="12"/>
    </row>
    <row r="6064" customHeight="1" spans="1:5">
      <c r="A6064" s="13" t="s">
        <v>10197</v>
      </c>
      <c r="B6064" s="13" t="s">
        <v>10198</v>
      </c>
      <c r="C6064" s="14"/>
      <c r="D6064" s="13" t="s">
        <v>46</v>
      </c>
      <c r="E6064" s="8"/>
    </row>
    <row r="6065" customHeight="1" spans="1:5">
      <c r="A6065" s="11" t="s">
        <v>10199</v>
      </c>
      <c r="B6065" s="11" t="s">
        <v>10200</v>
      </c>
      <c r="C6065" s="11" t="s">
        <v>228</v>
      </c>
      <c r="D6065" s="11" t="s">
        <v>10201</v>
      </c>
      <c r="E6065" s="8"/>
    </row>
    <row r="6066" customHeight="1" spans="1:5">
      <c r="A6066" s="11" t="s">
        <v>10202</v>
      </c>
      <c r="B6066" s="11" t="s">
        <v>10203</v>
      </c>
      <c r="C6066" s="11" t="s">
        <v>228</v>
      </c>
      <c r="D6066" s="11" t="s">
        <v>10201</v>
      </c>
      <c r="E6066" s="8"/>
    </row>
    <row r="6067" customHeight="1" spans="1:5">
      <c r="A6067" s="13" t="s">
        <v>10204</v>
      </c>
      <c r="B6067" s="13" t="s">
        <v>10205</v>
      </c>
      <c r="C6067" s="13" t="s">
        <v>25</v>
      </c>
      <c r="D6067" s="13" t="s">
        <v>43</v>
      </c>
      <c r="E6067" s="8"/>
    </row>
    <row r="6068" customHeight="1" spans="1:5">
      <c r="A6068" s="11" t="s">
        <v>10206</v>
      </c>
      <c r="B6068" s="11" t="s">
        <v>10207</v>
      </c>
      <c r="C6068" s="11" t="s">
        <v>228</v>
      </c>
      <c r="D6068" s="11" t="s">
        <v>10201</v>
      </c>
      <c r="E6068" s="8"/>
    </row>
    <row r="6069" customHeight="1" spans="1:5">
      <c r="A6069" s="13" t="s">
        <v>10208</v>
      </c>
      <c r="B6069" s="13" t="s">
        <v>10209</v>
      </c>
      <c r="C6069" s="13" t="s">
        <v>25</v>
      </c>
      <c r="D6069" s="13" t="s">
        <v>43</v>
      </c>
      <c r="E6069" s="8"/>
    </row>
    <row r="6070" customHeight="1" spans="1:5">
      <c r="A6070" s="11" t="s">
        <v>10210</v>
      </c>
      <c r="B6070" s="11" t="s">
        <v>10211</v>
      </c>
      <c r="C6070" s="15"/>
      <c r="D6070" s="11" t="s">
        <v>603</v>
      </c>
      <c r="E6070" s="8"/>
    </row>
    <row r="6071" customHeight="1" spans="1:5">
      <c r="A6071" s="13" t="s">
        <v>10212</v>
      </c>
      <c r="B6071" s="13" t="s">
        <v>10213</v>
      </c>
      <c r="C6071" s="13" t="s">
        <v>228</v>
      </c>
      <c r="D6071" s="13" t="s">
        <v>10201</v>
      </c>
      <c r="E6071" s="8"/>
    </row>
    <row r="6072" customHeight="1" spans="1:5">
      <c r="A6072" s="11" t="s">
        <v>10214</v>
      </c>
      <c r="B6072" s="11" t="s">
        <v>10215</v>
      </c>
      <c r="C6072" s="15"/>
      <c r="D6072" s="11" t="s">
        <v>46</v>
      </c>
      <c r="E6072" s="8"/>
    </row>
    <row r="6073" customHeight="1" spans="1:5">
      <c r="A6073" s="13" t="s">
        <v>10216</v>
      </c>
      <c r="B6073" s="13" t="s">
        <v>10217</v>
      </c>
      <c r="C6073" s="13" t="s">
        <v>25</v>
      </c>
      <c r="D6073" s="13" t="s">
        <v>43</v>
      </c>
      <c r="E6073" s="8"/>
    </row>
    <row r="6074" customHeight="1" spans="1:5">
      <c r="A6074" s="11" t="s">
        <v>10218</v>
      </c>
      <c r="B6074" s="11" t="s">
        <v>10219</v>
      </c>
      <c r="C6074" s="11" t="s">
        <v>25</v>
      </c>
      <c r="D6074" s="11" t="s">
        <v>43</v>
      </c>
      <c r="E6074" s="8"/>
    </row>
    <row r="6075" customHeight="1" spans="1:5">
      <c r="A6075" s="13" t="s">
        <v>10220</v>
      </c>
      <c r="B6075" s="13" t="s">
        <v>10221</v>
      </c>
      <c r="C6075" s="14"/>
      <c r="D6075" s="13" t="s">
        <v>46</v>
      </c>
      <c r="E6075" s="8"/>
    </row>
    <row r="6076" customHeight="1" spans="1:5">
      <c r="A6076" s="11" t="s">
        <v>10222</v>
      </c>
      <c r="B6076" s="11" t="s">
        <v>10223</v>
      </c>
      <c r="C6076" s="15"/>
      <c r="D6076" s="11" t="s">
        <v>46</v>
      </c>
      <c r="E6076" s="8"/>
    </row>
    <row r="6077" customHeight="1" spans="1:5">
      <c r="A6077" s="13" t="s">
        <v>10224</v>
      </c>
      <c r="B6077" s="13" t="s">
        <v>10225</v>
      </c>
      <c r="C6077" s="13" t="s">
        <v>25</v>
      </c>
      <c r="D6077" s="13" t="s">
        <v>43</v>
      </c>
      <c r="E6077" s="8"/>
    </row>
    <row r="6078" customHeight="1" spans="1:5">
      <c r="A6078" s="11" t="s">
        <v>10226</v>
      </c>
      <c r="B6078" s="11" t="s">
        <v>10227</v>
      </c>
      <c r="C6078" s="11" t="s">
        <v>25</v>
      </c>
      <c r="D6078" s="11" t="s">
        <v>26</v>
      </c>
      <c r="E6078" s="8"/>
    </row>
    <row r="6079" customHeight="1" spans="1:5">
      <c r="A6079" s="13" t="s">
        <v>10226</v>
      </c>
      <c r="B6079" s="13" t="s">
        <v>10228</v>
      </c>
      <c r="C6079" s="13" t="s">
        <v>25</v>
      </c>
      <c r="D6079" s="13" t="s">
        <v>26</v>
      </c>
      <c r="E6079" s="8"/>
    </row>
    <row r="6080" customHeight="1" spans="1:5">
      <c r="A6080" s="11" t="s">
        <v>10229</v>
      </c>
      <c r="B6080" s="11" t="s">
        <v>10230</v>
      </c>
      <c r="C6080" s="11" t="s">
        <v>25</v>
      </c>
      <c r="D6080" s="11" t="s">
        <v>43</v>
      </c>
      <c r="E6080" s="8"/>
    </row>
    <row r="6081" customHeight="1" spans="1:5">
      <c r="A6081" s="13" t="s">
        <v>10229</v>
      </c>
      <c r="B6081" s="13" t="s">
        <v>10230</v>
      </c>
      <c r="C6081" s="13" t="s">
        <v>25</v>
      </c>
      <c r="D6081" s="13" t="s">
        <v>43</v>
      </c>
      <c r="E6081" s="8"/>
    </row>
    <row r="6082" customHeight="1" spans="1:5">
      <c r="A6082" s="11" t="s">
        <v>10231</v>
      </c>
      <c r="B6082" s="11" t="s">
        <v>10232</v>
      </c>
      <c r="C6082" s="11" t="s">
        <v>335</v>
      </c>
      <c r="D6082" s="11" t="s">
        <v>336</v>
      </c>
      <c r="E6082" s="8"/>
    </row>
    <row r="6083" customHeight="1" spans="1:5">
      <c r="A6083" s="13" t="s">
        <v>10233</v>
      </c>
      <c r="B6083" s="13" t="s">
        <v>10234</v>
      </c>
      <c r="C6083" s="13" t="s">
        <v>335</v>
      </c>
      <c r="D6083" s="13" t="s">
        <v>336</v>
      </c>
      <c r="E6083" s="8"/>
    </row>
    <row r="6084" customHeight="1" spans="1:5">
      <c r="A6084" s="11" t="s">
        <v>10235</v>
      </c>
      <c r="B6084" s="11" t="s">
        <v>10236</v>
      </c>
      <c r="C6084" s="11" t="s">
        <v>25</v>
      </c>
      <c r="D6084" s="11" t="s">
        <v>43</v>
      </c>
      <c r="E6084" s="8"/>
    </row>
    <row r="6085" customHeight="1" spans="1:5">
      <c r="A6085" s="13" t="s">
        <v>10235</v>
      </c>
      <c r="B6085" s="13" t="s">
        <v>10236</v>
      </c>
      <c r="C6085" s="13" t="s">
        <v>25</v>
      </c>
      <c r="D6085" s="13" t="s">
        <v>43</v>
      </c>
      <c r="E6085" s="8"/>
    </row>
    <row r="6086" customHeight="1" spans="1:5">
      <c r="A6086" s="11" t="s">
        <v>10237</v>
      </c>
      <c r="B6086" s="11" t="s">
        <v>10238</v>
      </c>
      <c r="C6086" s="15"/>
      <c r="D6086" s="11" t="s">
        <v>217</v>
      </c>
      <c r="E6086" s="8"/>
    </row>
    <row r="6087" customHeight="1" spans="1:5">
      <c r="A6087" s="13" t="s">
        <v>10239</v>
      </c>
      <c r="B6087" s="13" t="s">
        <v>10240</v>
      </c>
      <c r="C6087" s="13" t="s">
        <v>98</v>
      </c>
      <c r="D6087" s="13" t="s">
        <v>99</v>
      </c>
      <c r="E6087" s="8"/>
    </row>
    <row r="6088" customHeight="1" spans="1:5">
      <c r="A6088" s="11" t="s">
        <v>10241</v>
      </c>
      <c r="B6088" s="11" t="s">
        <v>10242</v>
      </c>
      <c r="C6088" s="11" t="s">
        <v>25</v>
      </c>
      <c r="D6088" s="11" t="s">
        <v>43</v>
      </c>
      <c r="E6088" s="8"/>
    </row>
    <row r="6089" customHeight="1" spans="1:5">
      <c r="A6089" s="13" t="s">
        <v>10243</v>
      </c>
      <c r="B6089" s="13" t="s">
        <v>10244</v>
      </c>
      <c r="C6089" s="13" t="s">
        <v>25</v>
      </c>
      <c r="D6089" s="13" t="s">
        <v>43</v>
      </c>
      <c r="E6089" s="8"/>
    </row>
    <row r="6090" customHeight="1" spans="1:5">
      <c r="A6090" s="11" t="s">
        <v>10243</v>
      </c>
      <c r="B6090" s="11" t="s">
        <v>10244</v>
      </c>
      <c r="C6090" s="11" t="s">
        <v>25</v>
      </c>
      <c r="D6090" s="11" t="s">
        <v>43</v>
      </c>
      <c r="E6090" s="8"/>
    </row>
    <row r="6091" customHeight="1" spans="1:5">
      <c r="A6091" s="13" t="s">
        <v>10245</v>
      </c>
      <c r="B6091" s="13" t="s">
        <v>10246</v>
      </c>
      <c r="C6091" s="14"/>
      <c r="D6091" s="13" t="s">
        <v>217</v>
      </c>
      <c r="E6091" s="8"/>
    </row>
    <row r="6092" customHeight="1" spans="1:5">
      <c r="A6092" s="11" t="s">
        <v>10247</v>
      </c>
      <c r="B6092" s="11" t="s">
        <v>10248</v>
      </c>
      <c r="C6092" s="11" t="s">
        <v>25</v>
      </c>
      <c r="D6092" s="11" t="s">
        <v>43</v>
      </c>
      <c r="E6092" s="8"/>
    </row>
    <row r="6093" customHeight="1" spans="1:5">
      <c r="A6093" s="13" t="s">
        <v>10249</v>
      </c>
      <c r="B6093" s="13" t="s">
        <v>10250</v>
      </c>
      <c r="C6093" s="13" t="s">
        <v>228</v>
      </c>
      <c r="D6093" s="13" t="s">
        <v>229</v>
      </c>
      <c r="E6093" s="12"/>
    </row>
    <row r="6094" customHeight="1" spans="1:5">
      <c r="A6094" s="11" t="s">
        <v>10251</v>
      </c>
      <c r="B6094" s="11" t="s">
        <v>10252</v>
      </c>
      <c r="C6094" s="11" t="s">
        <v>98</v>
      </c>
      <c r="D6094" s="11" t="s">
        <v>99</v>
      </c>
      <c r="E6094" s="12"/>
    </row>
    <row r="6095" customHeight="1" spans="1:5">
      <c r="A6095" s="13" t="s">
        <v>10253</v>
      </c>
      <c r="B6095" s="13" t="s">
        <v>10254</v>
      </c>
      <c r="C6095" s="13" t="s">
        <v>98</v>
      </c>
      <c r="D6095" s="13" t="s">
        <v>99</v>
      </c>
      <c r="E6095" s="12"/>
    </row>
    <row r="6096" customHeight="1" spans="1:5">
      <c r="A6096" s="11" t="s">
        <v>10255</v>
      </c>
      <c r="B6096" s="11" t="s">
        <v>10256</v>
      </c>
      <c r="C6096" s="11" t="s">
        <v>98</v>
      </c>
      <c r="D6096" s="11" t="s">
        <v>99</v>
      </c>
      <c r="E6096" s="12"/>
    </row>
    <row r="6097" customHeight="1" spans="1:5">
      <c r="A6097" s="13" t="s">
        <v>10255</v>
      </c>
      <c r="B6097" s="13" t="s">
        <v>10256</v>
      </c>
      <c r="C6097" s="13" t="s">
        <v>98</v>
      </c>
      <c r="D6097" s="13" t="s">
        <v>99</v>
      </c>
      <c r="E6097" s="12"/>
    </row>
    <row r="6098" customHeight="1" spans="1:5">
      <c r="A6098" s="11" t="s">
        <v>10255</v>
      </c>
      <c r="B6098" s="11" t="s">
        <v>10256</v>
      </c>
      <c r="C6098" s="11" t="s">
        <v>98</v>
      </c>
      <c r="D6098" s="11" t="s">
        <v>99</v>
      </c>
      <c r="E6098" s="12"/>
    </row>
    <row r="6099" customHeight="1" spans="1:5">
      <c r="A6099" s="13" t="s">
        <v>10255</v>
      </c>
      <c r="B6099" s="13" t="s">
        <v>10256</v>
      </c>
      <c r="C6099" s="13" t="s">
        <v>98</v>
      </c>
      <c r="D6099" s="13" t="s">
        <v>99</v>
      </c>
      <c r="E6099" s="12"/>
    </row>
    <row r="6100" customHeight="1" spans="1:5">
      <c r="A6100" s="11" t="s">
        <v>10255</v>
      </c>
      <c r="B6100" s="11" t="s">
        <v>10256</v>
      </c>
      <c r="C6100" s="11" t="s">
        <v>98</v>
      </c>
      <c r="D6100" s="11" t="s">
        <v>99</v>
      </c>
      <c r="E6100" s="12"/>
    </row>
    <row r="6101" customHeight="1" spans="1:5">
      <c r="A6101" s="13" t="s">
        <v>10255</v>
      </c>
      <c r="B6101" s="13" t="s">
        <v>10256</v>
      </c>
      <c r="C6101" s="13" t="s">
        <v>98</v>
      </c>
      <c r="D6101" s="13" t="s">
        <v>99</v>
      </c>
      <c r="E6101" s="12"/>
    </row>
    <row r="6102" customHeight="1" spans="1:5">
      <c r="A6102" s="11" t="s">
        <v>10255</v>
      </c>
      <c r="B6102" s="11" t="s">
        <v>10256</v>
      </c>
      <c r="C6102" s="11" t="s">
        <v>98</v>
      </c>
      <c r="D6102" s="11" t="s">
        <v>99</v>
      </c>
      <c r="E6102" s="12"/>
    </row>
    <row r="6103" customHeight="1" spans="1:5">
      <c r="A6103" s="13" t="s">
        <v>10255</v>
      </c>
      <c r="B6103" s="13" t="s">
        <v>10256</v>
      </c>
      <c r="C6103" s="13" t="s">
        <v>98</v>
      </c>
      <c r="D6103" s="13" t="s">
        <v>99</v>
      </c>
      <c r="E6103" s="12"/>
    </row>
    <row r="6104" customHeight="1" spans="1:5">
      <c r="A6104" s="11" t="s">
        <v>10257</v>
      </c>
      <c r="B6104" s="11" t="s">
        <v>10258</v>
      </c>
      <c r="C6104" s="11" t="s">
        <v>98</v>
      </c>
      <c r="D6104" s="11" t="s">
        <v>99</v>
      </c>
      <c r="E6104" s="12"/>
    </row>
    <row r="6105" customHeight="1" spans="1:5">
      <c r="A6105" s="11" t="s">
        <v>10259</v>
      </c>
      <c r="B6105" s="11" t="s">
        <v>10260</v>
      </c>
      <c r="C6105" s="11" t="s">
        <v>98</v>
      </c>
      <c r="D6105" s="11" t="s">
        <v>99</v>
      </c>
      <c r="E6105" s="12"/>
    </row>
    <row r="6106" customHeight="1" spans="1:5">
      <c r="A6106" s="13" t="s">
        <v>10259</v>
      </c>
      <c r="B6106" s="13" t="s">
        <v>10260</v>
      </c>
      <c r="C6106" s="13" t="s">
        <v>98</v>
      </c>
      <c r="D6106" s="13" t="s">
        <v>99</v>
      </c>
      <c r="E6106" s="12"/>
    </row>
    <row r="6107" customHeight="1" spans="1:5">
      <c r="A6107" s="11" t="s">
        <v>10259</v>
      </c>
      <c r="B6107" s="11" t="s">
        <v>10260</v>
      </c>
      <c r="C6107" s="11" t="s">
        <v>98</v>
      </c>
      <c r="D6107" s="11" t="s">
        <v>99</v>
      </c>
      <c r="E6107" s="12"/>
    </row>
    <row r="6108" customHeight="1" spans="1:5">
      <c r="A6108" s="13" t="s">
        <v>10259</v>
      </c>
      <c r="B6108" s="13" t="s">
        <v>10260</v>
      </c>
      <c r="C6108" s="13" t="s">
        <v>98</v>
      </c>
      <c r="D6108" s="13" t="s">
        <v>99</v>
      </c>
      <c r="E6108" s="12"/>
    </row>
    <row r="6109" customHeight="1" spans="1:5">
      <c r="A6109" s="11" t="s">
        <v>10259</v>
      </c>
      <c r="B6109" s="11" t="s">
        <v>10260</v>
      </c>
      <c r="C6109" s="11" t="s">
        <v>98</v>
      </c>
      <c r="D6109" s="11" t="s">
        <v>99</v>
      </c>
      <c r="E6109" s="12"/>
    </row>
    <row r="6110" customHeight="1" spans="1:5">
      <c r="A6110" s="13" t="s">
        <v>10259</v>
      </c>
      <c r="B6110" s="13" t="s">
        <v>10260</v>
      </c>
      <c r="C6110" s="13" t="s">
        <v>98</v>
      </c>
      <c r="D6110" s="13" t="s">
        <v>99</v>
      </c>
      <c r="E6110" s="12"/>
    </row>
    <row r="6111" customHeight="1" spans="1:5">
      <c r="A6111" s="13" t="s">
        <v>10259</v>
      </c>
      <c r="B6111" s="13" t="s">
        <v>10260</v>
      </c>
      <c r="C6111" s="13" t="s">
        <v>98</v>
      </c>
      <c r="D6111" s="13" t="s">
        <v>99</v>
      </c>
      <c r="E6111" s="12"/>
    </row>
    <row r="6112" customHeight="1" spans="1:5">
      <c r="A6112" s="11" t="s">
        <v>10261</v>
      </c>
      <c r="B6112" s="11" t="s">
        <v>10262</v>
      </c>
      <c r="C6112" s="11" t="s">
        <v>98</v>
      </c>
      <c r="D6112" s="11" t="s">
        <v>99</v>
      </c>
      <c r="E6112" s="12"/>
    </row>
    <row r="6113" customHeight="1" spans="1:5">
      <c r="A6113" s="13" t="s">
        <v>10263</v>
      </c>
      <c r="B6113" s="13" t="s">
        <v>10264</v>
      </c>
      <c r="C6113" s="13" t="s">
        <v>195</v>
      </c>
      <c r="D6113" s="13" t="s">
        <v>196</v>
      </c>
      <c r="E6113" s="12"/>
    </row>
    <row r="6114" customHeight="1" spans="1:5">
      <c r="A6114" s="13" t="s">
        <v>10265</v>
      </c>
      <c r="B6114" s="13" t="s">
        <v>10266</v>
      </c>
      <c r="C6114" s="14"/>
      <c r="D6114" s="13" t="s">
        <v>79</v>
      </c>
      <c r="E6114" s="12"/>
    </row>
    <row r="6115" customHeight="1" spans="1:5">
      <c r="A6115" s="11" t="s">
        <v>10267</v>
      </c>
      <c r="B6115" s="11" t="s">
        <v>10268</v>
      </c>
      <c r="C6115" s="15"/>
      <c r="D6115" s="11" t="s">
        <v>22</v>
      </c>
      <c r="E6115" s="12"/>
    </row>
    <row r="6116" customHeight="1" spans="1:5">
      <c r="A6116" s="13" t="s">
        <v>10269</v>
      </c>
      <c r="B6116" s="13" t="s">
        <v>10270</v>
      </c>
      <c r="C6116" s="14"/>
      <c r="D6116" s="13" t="s">
        <v>22</v>
      </c>
      <c r="E6116" s="12"/>
    </row>
    <row r="6117" customHeight="1" spans="1:5">
      <c r="A6117" s="11" t="s">
        <v>10271</v>
      </c>
      <c r="B6117" s="11" t="s">
        <v>10272</v>
      </c>
      <c r="C6117" s="15"/>
      <c r="D6117" s="11" t="s">
        <v>22</v>
      </c>
      <c r="E6117" s="12"/>
    </row>
    <row r="6118" customHeight="1" spans="1:5">
      <c r="A6118" s="13" t="s">
        <v>10273</v>
      </c>
      <c r="B6118" s="13" t="s">
        <v>10274</v>
      </c>
      <c r="C6118" s="14"/>
      <c r="D6118" s="13" t="s">
        <v>7</v>
      </c>
      <c r="E6118" s="12"/>
    </row>
    <row r="6119" customHeight="1" spans="1:5">
      <c r="A6119" s="13" t="s">
        <v>10275</v>
      </c>
      <c r="B6119" s="13" t="s">
        <v>10276</v>
      </c>
      <c r="C6119" s="13" t="s">
        <v>37</v>
      </c>
      <c r="D6119" s="13" t="s">
        <v>38</v>
      </c>
      <c r="E6119" s="12"/>
    </row>
    <row r="6120" customHeight="1" spans="1:5">
      <c r="A6120" s="11" t="s">
        <v>10277</v>
      </c>
      <c r="B6120" s="11" t="s">
        <v>10278</v>
      </c>
      <c r="C6120" s="15"/>
      <c r="D6120" s="11" t="s">
        <v>79</v>
      </c>
      <c r="E6120" s="12"/>
    </row>
    <row r="6121" customHeight="1" spans="1:5">
      <c r="A6121" s="13" t="s">
        <v>10279</v>
      </c>
      <c r="B6121" s="13" t="s">
        <v>10280</v>
      </c>
      <c r="C6121" s="14"/>
      <c r="D6121" s="13" t="s">
        <v>7</v>
      </c>
      <c r="E6121" s="12"/>
    </row>
    <row r="6122" customHeight="1" spans="1:5">
      <c r="A6122" s="11" t="s">
        <v>10281</v>
      </c>
      <c r="B6122" s="11" t="s">
        <v>10282</v>
      </c>
      <c r="C6122" s="11" t="s">
        <v>98</v>
      </c>
      <c r="D6122" s="11" t="s">
        <v>99</v>
      </c>
      <c r="E6122" s="12"/>
    </row>
    <row r="6123" customHeight="1" spans="1:5">
      <c r="A6123" s="13" t="s">
        <v>10281</v>
      </c>
      <c r="B6123" s="13" t="s">
        <v>10282</v>
      </c>
      <c r="C6123" s="13" t="s">
        <v>98</v>
      </c>
      <c r="D6123" s="13" t="s">
        <v>99</v>
      </c>
      <c r="E6123" s="12"/>
    </row>
    <row r="6124" customHeight="1" spans="1:5">
      <c r="A6124" s="11" t="s">
        <v>10283</v>
      </c>
      <c r="B6124" s="11" t="s">
        <v>10284</v>
      </c>
      <c r="C6124" s="11" t="s">
        <v>37</v>
      </c>
      <c r="D6124" s="11" t="s">
        <v>38</v>
      </c>
      <c r="E6124" s="12"/>
    </row>
    <row r="6125" customHeight="1" spans="1:5">
      <c r="A6125" s="13" t="s">
        <v>10285</v>
      </c>
      <c r="B6125" s="13" t="s">
        <v>10286</v>
      </c>
      <c r="C6125" s="13" t="s">
        <v>98</v>
      </c>
      <c r="D6125" s="13" t="s">
        <v>99</v>
      </c>
      <c r="E6125" s="12"/>
    </row>
    <row r="6126" customHeight="1" spans="1:5">
      <c r="A6126" s="11" t="s">
        <v>10287</v>
      </c>
      <c r="B6126" s="11" t="s">
        <v>10288</v>
      </c>
      <c r="C6126" s="11" t="s">
        <v>98</v>
      </c>
      <c r="D6126" s="11" t="s">
        <v>99</v>
      </c>
      <c r="E6126" s="12"/>
    </row>
    <row r="6127" customHeight="1" spans="1:5">
      <c r="A6127" s="13" t="s">
        <v>10289</v>
      </c>
      <c r="B6127" s="13" t="s">
        <v>10290</v>
      </c>
      <c r="C6127" s="14"/>
      <c r="D6127" s="13" t="s">
        <v>7</v>
      </c>
      <c r="E6127" s="12"/>
    </row>
    <row r="6128" customHeight="1" spans="1:5">
      <c r="A6128" s="11" t="s">
        <v>10291</v>
      </c>
      <c r="B6128" s="11" t="s">
        <v>10292</v>
      </c>
      <c r="C6128" s="11" t="s">
        <v>98</v>
      </c>
      <c r="D6128" s="11" t="s">
        <v>99</v>
      </c>
      <c r="E6128" s="12"/>
    </row>
    <row r="6129" customHeight="1" spans="1:5">
      <c r="A6129" s="13" t="s">
        <v>10293</v>
      </c>
      <c r="B6129" s="13" t="s">
        <v>10294</v>
      </c>
      <c r="C6129" s="13" t="s">
        <v>98</v>
      </c>
      <c r="D6129" s="13" t="s">
        <v>99</v>
      </c>
      <c r="E6129" s="12"/>
    </row>
    <row r="6130" customHeight="1" spans="1:5">
      <c r="A6130" s="11" t="s">
        <v>10295</v>
      </c>
      <c r="B6130" s="11" t="s">
        <v>10296</v>
      </c>
      <c r="C6130" s="15"/>
      <c r="D6130" s="11" t="s">
        <v>79</v>
      </c>
      <c r="E6130" s="12"/>
    </row>
    <row r="6131" customHeight="1" spans="1:5">
      <c r="A6131" s="13" t="s">
        <v>10297</v>
      </c>
      <c r="B6131" s="13" t="s">
        <v>10298</v>
      </c>
      <c r="C6131" s="13" t="s">
        <v>98</v>
      </c>
      <c r="D6131" s="13" t="s">
        <v>99</v>
      </c>
      <c r="E6131" s="12"/>
    </row>
    <row r="6132" customHeight="1" spans="1:5">
      <c r="A6132" s="11" t="s">
        <v>10299</v>
      </c>
      <c r="B6132" s="11" t="s">
        <v>10300</v>
      </c>
      <c r="C6132" s="15"/>
      <c r="D6132" s="11" t="s">
        <v>79</v>
      </c>
      <c r="E6132" s="12"/>
    </row>
    <row r="6133" customHeight="1" spans="1:5">
      <c r="A6133" s="13" t="s">
        <v>10301</v>
      </c>
      <c r="B6133" s="13" t="s">
        <v>10302</v>
      </c>
      <c r="C6133" s="14"/>
      <c r="D6133" s="13" t="s">
        <v>79</v>
      </c>
      <c r="E6133" s="12"/>
    </row>
    <row r="6134" customHeight="1" spans="1:5">
      <c r="A6134" s="11" t="s">
        <v>10303</v>
      </c>
      <c r="B6134" s="11" t="s">
        <v>10304</v>
      </c>
      <c r="C6134" s="15"/>
      <c r="D6134" s="11" t="s">
        <v>79</v>
      </c>
      <c r="E6134" s="12"/>
    </row>
    <row r="6135" customHeight="1" spans="1:5">
      <c r="A6135" s="13" t="s">
        <v>10305</v>
      </c>
      <c r="B6135" s="13" t="s">
        <v>10306</v>
      </c>
      <c r="C6135" s="14"/>
      <c r="D6135" s="13" t="s">
        <v>79</v>
      </c>
      <c r="E6135" s="12"/>
    </row>
    <row r="6136" customHeight="1" spans="1:5">
      <c r="A6136" s="11" t="s">
        <v>10307</v>
      </c>
      <c r="B6136" s="11" t="s">
        <v>10308</v>
      </c>
      <c r="C6136" s="15"/>
      <c r="D6136" s="11" t="s">
        <v>79</v>
      </c>
      <c r="E6136" s="12"/>
    </row>
    <row r="6137" customHeight="1" spans="1:5">
      <c r="A6137" s="13" t="s">
        <v>10309</v>
      </c>
      <c r="B6137" s="13" t="s">
        <v>10310</v>
      </c>
      <c r="C6137" s="14"/>
      <c r="D6137" s="13" t="s">
        <v>217</v>
      </c>
      <c r="E6137" s="12"/>
    </row>
    <row r="6138" customHeight="1" spans="1:5">
      <c r="A6138" s="11" t="s">
        <v>10311</v>
      </c>
      <c r="B6138" s="11" t="s">
        <v>10312</v>
      </c>
      <c r="C6138" s="11" t="s">
        <v>831</v>
      </c>
      <c r="D6138" s="11" t="s">
        <v>832</v>
      </c>
      <c r="E6138" s="12"/>
    </row>
    <row r="6139" customHeight="1" spans="1:5">
      <c r="A6139" s="13" t="s">
        <v>10313</v>
      </c>
      <c r="B6139" s="13" t="s">
        <v>10314</v>
      </c>
      <c r="C6139" s="13" t="s">
        <v>92</v>
      </c>
      <c r="D6139" s="13" t="s">
        <v>93</v>
      </c>
      <c r="E6139" s="12"/>
    </row>
    <row r="6140" customHeight="1" spans="1:5">
      <c r="A6140" s="11" t="s">
        <v>10315</v>
      </c>
      <c r="B6140" s="11" t="s">
        <v>10316</v>
      </c>
      <c r="C6140" s="11" t="s">
        <v>708</v>
      </c>
      <c r="D6140" s="11" t="s">
        <v>709</v>
      </c>
      <c r="E6140" s="12"/>
    </row>
    <row r="6141" customHeight="1" spans="1:5">
      <c r="A6141" s="13" t="s">
        <v>10317</v>
      </c>
      <c r="B6141" s="13" t="s">
        <v>10318</v>
      </c>
      <c r="C6141" s="13" t="s">
        <v>708</v>
      </c>
      <c r="D6141" s="13" t="s">
        <v>709</v>
      </c>
      <c r="E6141" s="12"/>
    </row>
    <row r="6142" customHeight="1" spans="1:5">
      <c r="A6142" s="11" t="s">
        <v>10319</v>
      </c>
      <c r="B6142" s="11" t="s">
        <v>10320</v>
      </c>
      <c r="C6142" s="11" t="s">
        <v>708</v>
      </c>
      <c r="D6142" s="11" t="s">
        <v>709</v>
      </c>
      <c r="E6142" s="12"/>
    </row>
    <row r="6143" customHeight="1" spans="1:5">
      <c r="A6143" s="13" t="s">
        <v>10321</v>
      </c>
      <c r="B6143" s="13" t="s">
        <v>10322</v>
      </c>
      <c r="C6143" s="14"/>
      <c r="D6143" s="13" t="s">
        <v>79</v>
      </c>
      <c r="E6143" s="12"/>
    </row>
    <row r="6144" customHeight="1" spans="1:5">
      <c r="A6144" s="28" t="s">
        <v>10323</v>
      </c>
      <c r="B6144" s="29" t="s">
        <v>10324</v>
      </c>
      <c r="C6144" s="30"/>
      <c r="D6144" s="29" t="s">
        <v>776</v>
      </c>
      <c r="E6144" s="31"/>
    </row>
    <row r="6145" customHeight="1" spans="1:5">
      <c r="A6145" s="32" t="s">
        <v>10325</v>
      </c>
      <c r="B6145" s="33" t="s">
        <v>10326</v>
      </c>
      <c r="C6145" s="34"/>
      <c r="D6145" s="33" t="s">
        <v>776</v>
      </c>
      <c r="E6145" s="31"/>
    </row>
    <row r="6146" customHeight="1" spans="1:5">
      <c r="A6146" s="28" t="s">
        <v>10327</v>
      </c>
      <c r="B6146" s="29" t="s">
        <v>10328</v>
      </c>
      <c r="C6146" s="30"/>
      <c r="D6146" s="29" t="s">
        <v>776</v>
      </c>
      <c r="E6146" s="31"/>
    </row>
    <row r="6147" customHeight="1" spans="1:5">
      <c r="A6147" s="32" t="s">
        <v>10329</v>
      </c>
      <c r="B6147" s="33" t="s">
        <v>10330</v>
      </c>
      <c r="C6147" s="34"/>
      <c r="D6147" s="33" t="s">
        <v>776</v>
      </c>
      <c r="E6147" s="31"/>
    </row>
    <row r="6148" customHeight="1" spans="1:5">
      <c r="A6148" s="28" t="s">
        <v>10331</v>
      </c>
      <c r="B6148" s="29" t="s">
        <v>10332</v>
      </c>
      <c r="C6148" s="30"/>
      <c r="D6148" s="29" t="s">
        <v>776</v>
      </c>
      <c r="E6148" s="31"/>
    </row>
    <row r="6149" customHeight="1" spans="1:5">
      <c r="A6149" s="32" t="s">
        <v>10333</v>
      </c>
      <c r="B6149" s="33" t="s">
        <v>10334</v>
      </c>
      <c r="C6149" s="34"/>
      <c r="D6149" s="33" t="s">
        <v>79</v>
      </c>
      <c r="E6149" s="31"/>
    </row>
    <row r="6150" customHeight="1" spans="1:5">
      <c r="A6150" s="28" t="s">
        <v>10335</v>
      </c>
      <c r="B6150" s="29" t="s">
        <v>10336</v>
      </c>
      <c r="C6150" s="30"/>
      <c r="D6150" s="29" t="s">
        <v>79</v>
      </c>
      <c r="E6150" s="31"/>
    </row>
    <row r="6151" customHeight="1" spans="1:5">
      <c r="A6151" s="32" t="s">
        <v>10337</v>
      </c>
      <c r="B6151" s="33" t="s">
        <v>10338</v>
      </c>
      <c r="C6151" s="33" t="s">
        <v>1693</v>
      </c>
      <c r="D6151" s="33" t="s">
        <v>1694</v>
      </c>
      <c r="E6151" s="31"/>
    </row>
    <row r="6152" customHeight="1" spans="1:5">
      <c r="A6152" s="28" t="s">
        <v>10339</v>
      </c>
      <c r="B6152" s="29" t="s">
        <v>10340</v>
      </c>
      <c r="C6152" s="29" t="s">
        <v>98</v>
      </c>
      <c r="D6152" s="29" t="s">
        <v>99</v>
      </c>
      <c r="E6152" s="31"/>
    </row>
    <row r="6153" customHeight="1" spans="1:5">
      <c r="A6153" s="32" t="s">
        <v>10341</v>
      </c>
      <c r="B6153" s="33" t="s">
        <v>10342</v>
      </c>
      <c r="C6153" s="33" t="s">
        <v>98</v>
      </c>
      <c r="D6153" s="33" t="s">
        <v>99</v>
      </c>
      <c r="E6153" s="31"/>
    </row>
    <row r="6154" customHeight="1" spans="1:5">
      <c r="A6154" s="28" t="s">
        <v>10343</v>
      </c>
      <c r="B6154" s="29" t="s">
        <v>10344</v>
      </c>
      <c r="C6154" s="30"/>
      <c r="D6154" s="29" t="s">
        <v>79</v>
      </c>
      <c r="E6154" s="31"/>
    </row>
    <row r="6155" customHeight="1" spans="1:5">
      <c r="A6155" s="32" t="s">
        <v>10345</v>
      </c>
      <c r="B6155" s="33" t="s">
        <v>10346</v>
      </c>
      <c r="C6155" s="34"/>
      <c r="D6155" s="33" t="s">
        <v>79</v>
      </c>
      <c r="E6155" s="31"/>
    </row>
    <row r="6156" customHeight="1" spans="1:5">
      <c r="A6156" s="28" t="s">
        <v>10347</v>
      </c>
      <c r="B6156" s="29" t="s">
        <v>10348</v>
      </c>
      <c r="C6156" s="29" t="s">
        <v>783</v>
      </c>
      <c r="D6156" s="29" t="s">
        <v>784</v>
      </c>
      <c r="E6156" s="31"/>
    </row>
    <row r="6157" customHeight="1" spans="1:5">
      <c r="A6157" s="32" t="s">
        <v>10349</v>
      </c>
      <c r="B6157" s="33" t="s">
        <v>10350</v>
      </c>
      <c r="C6157" s="33" t="s">
        <v>750</v>
      </c>
      <c r="D6157" s="33" t="s">
        <v>916</v>
      </c>
      <c r="E6157" s="31"/>
    </row>
    <row r="6158" customHeight="1" spans="1:5">
      <c r="A6158" s="28" t="s">
        <v>10351</v>
      </c>
      <c r="B6158" s="29" t="s">
        <v>10352</v>
      </c>
      <c r="C6158" s="29" t="s">
        <v>98</v>
      </c>
      <c r="D6158" s="29" t="s">
        <v>99</v>
      </c>
      <c r="E6158" s="31"/>
    </row>
    <row r="6159" customHeight="1" spans="1:5">
      <c r="A6159" s="32" t="s">
        <v>10353</v>
      </c>
      <c r="B6159" s="33" t="s">
        <v>10354</v>
      </c>
      <c r="C6159" s="33" t="s">
        <v>98</v>
      </c>
      <c r="D6159" s="33" t="s">
        <v>99</v>
      </c>
      <c r="E6159" s="31"/>
    </row>
    <row r="6160" customHeight="1" spans="1:5">
      <c r="A6160" s="28" t="s">
        <v>10355</v>
      </c>
      <c r="B6160" s="29" t="s">
        <v>10356</v>
      </c>
      <c r="C6160" s="29" t="s">
        <v>98</v>
      </c>
      <c r="D6160" s="29" t="s">
        <v>99</v>
      </c>
      <c r="E6160" s="31"/>
    </row>
    <row r="6161" customHeight="1" spans="1:5">
      <c r="A6161" s="32" t="s">
        <v>10357</v>
      </c>
      <c r="B6161" s="33" t="s">
        <v>10358</v>
      </c>
      <c r="C6161" s="33" t="s">
        <v>25</v>
      </c>
      <c r="D6161" s="33" t="s">
        <v>43</v>
      </c>
      <c r="E6161" s="31"/>
    </row>
    <row r="6162" customHeight="1" spans="1:5">
      <c r="A6162" s="28" t="s">
        <v>10359</v>
      </c>
      <c r="B6162" s="29" t="s">
        <v>10360</v>
      </c>
      <c r="C6162" s="29" t="s">
        <v>98</v>
      </c>
      <c r="D6162" s="29" t="s">
        <v>99</v>
      </c>
      <c r="E6162" s="31"/>
    </row>
    <row r="6163" customHeight="1" spans="1:5">
      <c r="A6163" s="32" t="s">
        <v>10361</v>
      </c>
      <c r="B6163" s="33" t="s">
        <v>10362</v>
      </c>
      <c r="C6163" s="33" t="s">
        <v>1693</v>
      </c>
      <c r="D6163" s="33" t="s">
        <v>1694</v>
      </c>
      <c r="E6163" s="31"/>
    </row>
    <row r="6164" customHeight="1" spans="1:5">
      <c r="A6164" s="28" t="s">
        <v>10363</v>
      </c>
      <c r="B6164" s="29" t="s">
        <v>10364</v>
      </c>
      <c r="C6164" s="29" t="s">
        <v>1693</v>
      </c>
      <c r="D6164" s="29" t="s">
        <v>1694</v>
      </c>
      <c r="E6164" s="31"/>
    </row>
    <row r="6165" customHeight="1" spans="1:5">
      <c r="A6165" s="32" t="s">
        <v>10365</v>
      </c>
      <c r="B6165" s="33" t="s">
        <v>10366</v>
      </c>
      <c r="C6165" s="33" t="s">
        <v>783</v>
      </c>
      <c r="D6165" s="33" t="s">
        <v>784</v>
      </c>
      <c r="E6165" s="31"/>
    </row>
    <row r="6166" customHeight="1" spans="1:5">
      <c r="A6166" s="28" t="s">
        <v>10367</v>
      </c>
      <c r="B6166" s="29" t="s">
        <v>10368</v>
      </c>
      <c r="C6166" s="29" t="s">
        <v>98</v>
      </c>
      <c r="D6166" s="29" t="s">
        <v>99</v>
      </c>
      <c r="E6166" s="31"/>
    </row>
    <row r="6167" customHeight="1" spans="1:5">
      <c r="A6167" s="32" t="s">
        <v>10369</v>
      </c>
      <c r="B6167" s="33" t="s">
        <v>10370</v>
      </c>
      <c r="C6167" s="33" t="s">
        <v>98</v>
      </c>
      <c r="D6167" s="33" t="s">
        <v>99</v>
      </c>
      <c r="E6167" s="31"/>
    </row>
    <row r="6168" customHeight="1" spans="1:5">
      <c r="A6168" s="28" t="s">
        <v>10371</v>
      </c>
      <c r="B6168" s="29" t="s">
        <v>10372</v>
      </c>
      <c r="C6168" s="29" t="s">
        <v>1693</v>
      </c>
      <c r="D6168" s="29" t="s">
        <v>1694</v>
      </c>
      <c r="E6168" s="31"/>
    </row>
    <row r="6169" customHeight="1" spans="1:5">
      <c r="A6169" s="32" t="s">
        <v>10373</v>
      </c>
      <c r="B6169" s="33" t="s">
        <v>10374</v>
      </c>
      <c r="C6169" s="34"/>
      <c r="D6169" s="33" t="s">
        <v>776</v>
      </c>
      <c r="E6169" s="31"/>
    </row>
    <row r="6170" customHeight="1" spans="1:5">
      <c r="A6170" s="28" t="s">
        <v>10373</v>
      </c>
      <c r="B6170" s="29" t="s">
        <v>10374</v>
      </c>
      <c r="C6170" s="30"/>
      <c r="D6170" s="29" t="s">
        <v>776</v>
      </c>
      <c r="E6170" s="31"/>
    </row>
    <row r="6171" customHeight="1" spans="1:5">
      <c r="A6171" s="32" t="s">
        <v>10375</v>
      </c>
      <c r="B6171" s="33" t="s">
        <v>10376</v>
      </c>
      <c r="C6171" s="33" t="s">
        <v>37</v>
      </c>
      <c r="D6171" s="33" t="s">
        <v>38</v>
      </c>
      <c r="E6171" s="31"/>
    </row>
    <row r="6172" customHeight="1" spans="1:5">
      <c r="A6172" s="28" t="s">
        <v>10377</v>
      </c>
      <c r="B6172" s="29" t="s">
        <v>10378</v>
      </c>
      <c r="C6172" s="29" t="s">
        <v>98</v>
      </c>
      <c r="D6172" s="29" t="s">
        <v>99</v>
      </c>
      <c r="E6172" s="31"/>
    </row>
    <row r="6173" customHeight="1" spans="1:5">
      <c r="A6173" s="32" t="s">
        <v>10379</v>
      </c>
      <c r="B6173" s="33" t="s">
        <v>10380</v>
      </c>
      <c r="C6173" s="33" t="s">
        <v>98</v>
      </c>
      <c r="D6173" s="33" t="s">
        <v>99</v>
      </c>
      <c r="E6173" s="31"/>
    </row>
    <row r="6174" customHeight="1" spans="1:5">
      <c r="A6174" s="28" t="s">
        <v>10381</v>
      </c>
      <c r="B6174" s="29" t="s">
        <v>10382</v>
      </c>
      <c r="C6174" s="29" t="s">
        <v>98</v>
      </c>
      <c r="D6174" s="29" t="s">
        <v>99</v>
      </c>
      <c r="E6174" s="31"/>
    </row>
    <row r="6175" customHeight="1" spans="1:5">
      <c r="A6175" s="32" t="s">
        <v>10383</v>
      </c>
      <c r="B6175" s="33" t="s">
        <v>10384</v>
      </c>
      <c r="C6175" s="33" t="s">
        <v>98</v>
      </c>
      <c r="D6175" s="33" t="s">
        <v>99</v>
      </c>
      <c r="E6175" s="31"/>
    </row>
    <row r="6176" customHeight="1" spans="1:5">
      <c r="A6176" s="28" t="s">
        <v>10385</v>
      </c>
      <c r="B6176" s="29" t="s">
        <v>10386</v>
      </c>
      <c r="C6176" s="29" t="s">
        <v>98</v>
      </c>
      <c r="D6176" s="29" t="s">
        <v>99</v>
      </c>
      <c r="E6176" s="31"/>
    </row>
    <row r="6177" customHeight="1" spans="1:5">
      <c r="A6177" s="32" t="s">
        <v>10387</v>
      </c>
      <c r="B6177" s="33" t="s">
        <v>10388</v>
      </c>
      <c r="C6177" s="34"/>
      <c r="D6177" s="33" t="s">
        <v>776</v>
      </c>
      <c r="E6177" s="31"/>
    </row>
    <row r="6178" customHeight="1" spans="1:5">
      <c r="A6178" s="28" t="s">
        <v>10389</v>
      </c>
      <c r="B6178" s="29" t="s">
        <v>10390</v>
      </c>
      <c r="C6178" s="30"/>
      <c r="D6178" s="29" t="s">
        <v>776</v>
      </c>
      <c r="E6178" s="31"/>
    </row>
    <row r="6179" customHeight="1" spans="1:5">
      <c r="A6179" s="32" t="s">
        <v>10391</v>
      </c>
      <c r="B6179" s="33" t="s">
        <v>10392</v>
      </c>
      <c r="C6179" s="34"/>
      <c r="D6179" s="33" t="s">
        <v>776</v>
      </c>
      <c r="E6179" s="31"/>
    </row>
    <row r="6180" customHeight="1" spans="1:5">
      <c r="A6180" s="28" t="s">
        <v>10393</v>
      </c>
      <c r="B6180" s="29" t="s">
        <v>10394</v>
      </c>
      <c r="C6180" s="29" t="s">
        <v>1693</v>
      </c>
      <c r="D6180" s="29" t="s">
        <v>1694</v>
      </c>
      <c r="E6180" s="31"/>
    </row>
    <row r="6181" customHeight="1" spans="1:5">
      <c r="A6181" s="32" t="s">
        <v>10395</v>
      </c>
      <c r="B6181" s="33" t="s">
        <v>10396</v>
      </c>
      <c r="C6181" s="34"/>
      <c r="D6181" s="33" t="s">
        <v>10397</v>
      </c>
      <c r="E6181" s="31"/>
    </row>
    <row r="6182" customHeight="1" spans="1:5">
      <c r="A6182" s="28" t="s">
        <v>10398</v>
      </c>
      <c r="B6182" s="29" t="s">
        <v>10399</v>
      </c>
      <c r="C6182" s="29" t="s">
        <v>98</v>
      </c>
      <c r="D6182" s="29" t="s">
        <v>99</v>
      </c>
      <c r="E6182" s="31"/>
    </row>
    <row r="6183" customHeight="1" spans="1:5">
      <c r="A6183" s="32" t="s">
        <v>10400</v>
      </c>
      <c r="B6183" s="33" t="s">
        <v>10401</v>
      </c>
      <c r="C6183" s="33" t="s">
        <v>98</v>
      </c>
      <c r="D6183" s="33" t="s">
        <v>99</v>
      </c>
      <c r="E6183" s="31"/>
    </row>
    <row r="6184" customHeight="1" spans="1:5">
      <c r="A6184" s="28" t="s">
        <v>10402</v>
      </c>
      <c r="B6184" s="29" t="s">
        <v>10403</v>
      </c>
      <c r="C6184" s="29" t="s">
        <v>98</v>
      </c>
      <c r="D6184" s="29" t="s">
        <v>99</v>
      </c>
      <c r="E6184" s="31"/>
    </row>
    <row r="6185" customHeight="1" spans="1:5">
      <c r="A6185" s="32" t="s">
        <v>10404</v>
      </c>
      <c r="B6185" s="33" t="s">
        <v>10405</v>
      </c>
      <c r="C6185" s="34"/>
      <c r="D6185" s="33" t="s">
        <v>776</v>
      </c>
      <c r="E6185" s="31"/>
    </row>
    <row r="6186" customHeight="1" spans="1:5">
      <c r="A6186" s="28" t="s">
        <v>10406</v>
      </c>
      <c r="B6186" s="29" t="s">
        <v>10407</v>
      </c>
      <c r="C6186" s="30"/>
      <c r="D6186" s="29" t="s">
        <v>776</v>
      </c>
      <c r="E6186" s="31"/>
    </row>
    <row r="6187" customHeight="1" spans="1:5">
      <c r="A6187" s="32" t="s">
        <v>10408</v>
      </c>
      <c r="B6187" s="33" t="s">
        <v>10409</v>
      </c>
      <c r="C6187" s="34"/>
      <c r="D6187" s="33" t="s">
        <v>776</v>
      </c>
      <c r="E6187" s="31"/>
    </row>
    <row r="6188" customHeight="1" spans="1:5">
      <c r="A6188" s="28" t="s">
        <v>10410</v>
      </c>
      <c r="B6188" s="29" t="s">
        <v>10411</v>
      </c>
      <c r="C6188" s="30"/>
      <c r="D6188" s="29" t="s">
        <v>776</v>
      </c>
      <c r="E6188" s="31"/>
    </row>
    <row r="6189" customHeight="1" spans="1:5">
      <c r="A6189" s="32" t="s">
        <v>10412</v>
      </c>
      <c r="B6189" s="33" t="s">
        <v>10413</v>
      </c>
      <c r="C6189" s="33" t="s">
        <v>750</v>
      </c>
      <c r="D6189" s="33" t="s">
        <v>916</v>
      </c>
      <c r="E6189" s="31"/>
    </row>
    <row r="6190" customHeight="1" spans="1:5">
      <c r="A6190" s="28" t="s">
        <v>10414</v>
      </c>
      <c r="B6190" s="29" t="s">
        <v>10415</v>
      </c>
      <c r="C6190" s="29" t="s">
        <v>1516</v>
      </c>
      <c r="D6190" s="29" t="s">
        <v>1517</v>
      </c>
      <c r="E6190" s="31"/>
    </row>
    <row r="6191" customHeight="1" spans="1:5">
      <c r="A6191" s="32" t="s">
        <v>10416</v>
      </c>
      <c r="B6191" s="33" t="s">
        <v>10417</v>
      </c>
      <c r="C6191" s="33" t="s">
        <v>98</v>
      </c>
      <c r="D6191" s="33" t="s">
        <v>99</v>
      </c>
      <c r="E6191" s="31"/>
    </row>
    <row r="6192" customHeight="1" spans="1:5">
      <c r="A6192" s="28" t="s">
        <v>10418</v>
      </c>
      <c r="B6192" s="29" t="s">
        <v>10419</v>
      </c>
      <c r="C6192" s="29" t="s">
        <v>1693</v>
      </c>
      <c r="D6192" s="29" t="s">
        <v>1694</v>
      </c>
      <c r="E6192" s="31"/>
    </row>
    <row r="6193" customHeight="1" spans="1:5">
      <c r="A6193" s="32" t="s">
        <v>10420</v>
      </c>
      <c r="B6193" s="33" t="s">
        <v>10421</v>
      </c>
      <c r="C6193" s="33" t="s">
        <v>1693</v>
      </c>
      <c r="D6193" s="33" t="s">
        <v>1694</v>
      </c>
      <c r="E6193" s="31"/>
    </row>
    <row r="6194" customHeight="1" spans="1:5">
      <c r="A6194" s="28" t="s">
        <v>10422</v>
      </c>
      <c r="B6194" s="29" t="s">
        <v>10423</v>
      </c>
      <c r="C6194" s="30"/>
      <c r="D6194" s="29" t="s">
        <v>776</v>
      </c>
      <c r="E6194" s="31"/>
    </row>
    <row r="6195" customHeight="1" spans="1:5">
      <c r="A6195" s="32" t="s">
        <v>10424</v>
      </c>
      <c r="B6195" s="33" t="s">
        <v>10425</v>
      </c>
      <c r="C6195" s="34"/>
      <c r="D6195" s="33" t="s">
        <v>776</v>
      </c>
      <c r="E6195" s="31"/>
    </row>
    <row r="6196" customHeight="1" spans="1:5">
      <c r="A6196" s="28" t="s">
        <v>10426</v>
      </c>
      <c r="B6196" s="29" t="s">
        <v>10427</v>
      </c>
      <c r="C6196" s="30"/>
      <c r="D6196" s="29" t="s">
        <v>776</v>
      </c>
      <c r="E6196" s="31"/>
    </row>
    <row r="6197" customHeight="1" spans="1:5">
      <c r="A6197" s="32" t="s">
        <v>10428</v>
      </c>
      <c r="B6197" s="33" t="s">
        <v>10429</v>
      </c>
      <c r="C6197" s="34"/>
      <c r="D6197" s="33" t="s">
        <v>776</v>
      </c>
      <c r="E6197" s="31"/>
    </row>
    <row r="6198" customHeight="1" spans="1:5">
      <c r="A6198" s="28" t="s">
        <v>10430</v>
      </c>
      <c r="B6198" s="29" t="s">
        <v>10431</v>
      </c>
      <c r="C6198" s="30"/>
      <c r="D6198" s="29" t="s">
        <v>776</v>
      </c>
      <c r="E6198" s="31"/>
    </row>
    <row r="6199" customHeight="1" spans="1:5">
      <c r="A6199" s="32" t="s">
        <v>10432</v>
      </c>
      <c r="B6199" s="33" t="s">
        <v>10433</v>
      </c>
      <c r="C6199" s="34"/>
      <c r="D6199" s="33" t="s">
        <v>79</v>
      </c>
      <c r="E6199" s="31"/>
    </row>
    <row r="6200" customHeight="1" spans="1:5">
      <c r="A6200" s="28" t="s">
        <v>10432</v>
      </c>
      <c r="B6200" s="29" t="s">
        <v>10433</v>
      </c>
      <c r="C6200" s="30"/>
      <c r="D6200" s="29" t="s">
        <v>79</v>
      </c>
      <c r="E6200" s="31"/>
    </row>
    <row r="6201" customHeight="1" spans="1:5">
      <c r="A6201" s="32" t="s">
        <v>10432</v>
      </c>
      <c r="B6201" s="33" t="s">
        <v>10433</v>
      </c>
      <c r="C6201" s="34"/>
      <c r="D6201" s="33" t="s">
        <v>79</v>
      </c>
      <c r="E6201" s="31"/>
    </row>
    <row r="6202" customHeight="1" spans="1:5">
      <c r="A6202" s="28" t="s">
        <v>10434</v>
      </c>
      <c r="B6202" s="29" t="s">
        <v>10435</v>
      </c>
      <c r="C6202" s="29" t="s">
        <v>98</v>
      </c>
      <c r="D6202" s="29" t="s">
        <v>99</v>
      </c>
      <c r="E6202" s="31"/>
    </row>
    <row r="6203" customHeight="1" spans="1:5">
      <c r="A6203" s="32" t="s">
        <v>10436</v>
      </c>
      <c r="B6203" s="33" t="s">
        <v>10437</v>
      </c>
      <c r="C6203" s="33" t="s">
        <v>98</v>
      </c>
      <c r="D6203" s="33" t="s">
        <v>99</v>
      </c>
      <c r="E6203" s="31"/>
    </row>
    <row r="6204" customHeight="1" spans="1:5">
      <c r="A6204" s="28" t="s">
        <v>10438</v>
      </c>
      <c r="B6204" s="29" t="s">
        <v>10439</v>
      </c>
      <c r="C6204" s="29" t="s">
        <v>37</v>
      </c>
      <c r="D6204" s="29" t="s">
        <v>38</v>
      </c>
      <c r="E6204" s="31"/>
    </row>
    <row r="6205" customHeight="1" spans="1:5">
      <c r="A6205" s="32" t="s">
        <v>10440</v>
      </c>
      <c r="B6205" s="33" t="s">
        <v>10441</v>
      </c>
      <c r="C6205" s="33" t="s">
        <v>750</v>
      </c>
      <c r="D6205" s="33" t="s">
        <v>916</v>
      </c>
      <c r="E6205" s="31"/>
    </row>
    <row r="6206" customHeight="1" spans="1:5">
      <c r="A6206" s="28" t="s">
        <v>10442</v>
      </c>
      <c r="B6206" s="29" t="s">
        <v>10443</v>
      </c>
      <c r="C6206" s="30"/>
      <c r="D6206" s="29" t="s">
        <v>776</v>
      </c>
      <c r="E6206" s="31"/>
    </row>
    <row r="6207" customHeight="1" spans="1:5">
      <c r="A6207" s="32" t="s">
        <v>10444</v>
      </c>
      <c r="B6207" s="33" t="s">
        <v>10445</v>
      </c>
      <c r="C6207" s="34"/>
      <c r="D6207" s="33" t="s">
        <v>776</v>
      </c>
      <c r="E6207" s="31"/>
    </row>
    <row r="6208" customHeight="1" spans="1:5">
      <c r="A6208" s="28" t="s">
        <v>10446</v>
      </c>
      <c r="B6208" s="29" t="s">
        <v>10447</v>
      </c>
      <c r="C6208" s="30"/>
      <c r="D6208" s="29" t="s">
        <v>776</v>
      </c>
      <c r="E6208" s="31"/>
    </row>
    <row r="6209" customHeight="1" spans="1:5">
      <c r="A6209" s="32" t="s">
        <v>10448</v>
      </c>
      <c r="B6209" s="33" t="s">
        <v>10449</v>
      </c>
      <c r="C6209" s="34"/>
      <c r="D6209" s="33" t="s">
        <v>776</v>
      </c>
      <c r="E6209" s="31"/>
    </row>
    <row r="6210" customHeight="1" spans="1:5">
      <c r="A6210" s="28" t="s">
        <v>10450</v>
      </c>
      <c r="B6210" s="29" t="s">
        <v>10451</v>
      </c>
      <c r="C6210" s="30"/>
      <c r="D6210" s="29" t="s">
        <v>79</v>
      </c>
      <c r="E6210" s="31"/>
    </row>
    <row r="6211" customHeight="1" spans="1:5">
      <c r="A6211" s="32" t="s">
        <v>10452</v>
      </c>
      <c r="B6211" s="33" t="s">
        <v>10453</v>
      </c>
      <c r="C6211" s="34"/>
      <c r="D6211" s="33" t="s">
        <v>79</v>
      </c>
      <c r="E6211" s="31"/>
    </row>
    <row r="6212" customHeight="1" spans="1:5">
      <c r="A6212" s="28" t="s">
        <v>10452</v>
      </c>
      <c r="B6212" s="29" t="s">
        <v>10453</v>
      </c>
      <c r="C6212" s="30"/>
      <c r="D6212" s="29" t="s">
        <v>79</v>
      </c>
      <c r="E6212" s="31"/>
    </row>
    <row r="6213" customHeight="1" spans="1:5">
      <c r="A6213" s="32" t="s">
        <v>10454</v>
      </c>
      <c r="B6213" s="33" t="s">
        <v>10455</v>
      </c>
      <c r="C6213" s="34"/>
      <c r="D6213" s="33" t="s">
        <v>79</v>
      </c>
      <c r="E6213" s="31"/>
    </row>
    <row r="6214" customHeight="1" spans="1:5">
      <c r="A6214" s="28" t="s">
        <v>10456</v>
      </c>
      <c r="B6214" s="29" t="s">
        <v>10457</v>
      </c>
      <c r="C6214" s="29" t="s">
        <v>98</v>
      </c>
      <c r="D6214" s="29" t="s">
        <v>99</v>
      </c>
      <c r="E6214" s="31"/>
    </row>
    <row r="6215" customHeight="1" spans="1:5">
      <c r="A6215" s="32" t="s">
        <v>10458</v>
      </c>
      <c r="B6215" s="33" t="s">
        <v>10459</v>
      </c>
      <c r="C6215" s="33" t="s">
        <v>783</v>
      </c>
      <c r="D6215" s="33" t="s">
        <v>784</v>
      </c>
      <c r="E6215" s="31"/>
    </row>
    <row r="6216" customHeight="1" spans="1:5">
      <c r="A6216" s="28" t="s">
        <v>10458</v>
      </c>
      <c r="B6216" s="29" t="s">
        <v>10459</v>
      </c>
      <c r="C6216" s="29" t="s">
        <v>783</v>
      </c>
      <c r="D6216" s="29" t="s">
        <v>784</v>
      </c>
      <c r="E6216" s="31"/>
    </row>
    <row r="6217" customHeight="1" spans="1:5">
      <c r="A6217" s="32" t="s">
        <v>10458</v>
      </c>
      <c r="B6217" s="33" t="s">
        <v>10459</v>
      </c>
      <c r="C6217" s="33" t="s">
        <v>783</v>
      </c>
      <c r="D6217" s="33" t="s">
        <v>784</v>
      </c>
      <c r="E6217" s="31"/>
    </row>
    <row r="6218" customHeight="1" spans="1:5">
      <c r="A6218" s="28" t="s">
        <v>10460</v>
      </c>
      <c r="B6218" s="29" t="s">
        <v>10461</v>
      </c>
      <c r="C6218" s="29" t="s">
        <v>783</v>
      </c>
      <c r="D6218" s="29" t="s">
        <v>784</v>
      </c>
      <c r="E6218" s="31"/>
    </row>
    <row r="6219" customHeight="1" spans="1:5">
      <c r="A6219" s="32" t="s">
        <v>10462</v>
      </c>
      <c r="B6219" s="33" t="s">
        <v>10463</v>
      </c>
      <c r="C6219" s="34"/>
      <c r="D6219" s="33" t="s">
        <v>79</v>
      </c>
      <c r="E6219" s="31"/>
    </row>
    <row r="6220" customHeight="1" spans="1:5">
      <c r="A6220" s="28" t="s">
        <v>10464</v>
      </c>
      <c r="B6220" s="29" t="s">
        <v>10465</v>
      </c>
      <c r="C6220" s="29" t="s">
        <v>92</v>
      </c>
      <c r="D6220" s="29" t="s">
        <v>93</v>
      </c>
      <c r="E6220" s="31"/>
    </row>
    <row r="6221" customHeight="1" spans="1:5">
      <c r="A6221" s="32" t="s">
        <v>10466</v>
      </c>
      <c r="B6221" s="33" t="s">
        <v>10467</v>
      </c>
      <c r="C6221" s="33" t="s">
        <v>750</v>
      </c>
      <c r="D6221" s="33" t="s">
        <v>793</v>
      </c>
      <c r="E6221" s="31"/>
    </row>
    <row r="6222" customHeight="1" spans="1:5">
      <c r="A6222" s="28" t="s">
        <v>10468</v>
      </c>
      <c r="B6222" s="29" t="s">
        <v>10469</v>
      </c>
      <c r="C6222" s="30"/>
      <c r="D6222" s="29" t="s">
        <v>776</v>
      </c>
      <c r="E6222" s="31"/>
    </row>
    <row r="6223" customHeight="1" spans="1:5">
      <c r="A6223" s="32" t="s">
        <v>10470</v>
      </c>
      <c r="B6223" s="33" t="s">
        <v>10471</v>
      </c>
      <c r="C6223" s="34"/>
      <c r="D6223" s="33" t="s">
        <v>10472</v>
      </c>
      <c r="E6223" s="31"/>
    </row>
    <row r="6224" customHeight="1" spans="1:5">
      <c r="A6224" s="28" t="s">
        <v>10473</v>
      </c>
      <c r="B6224" s="29" t="s">
        <v>10474</v>
      </c>
      <c r="C6224" s="29" t="s">
        <v>750</v>
      </c>
      <c r="D6224" s="29" t="s">
        <v>793</v>
      </c>
      <c r="E6224" s="31"/>
    </row>
    <row r="6225" customHeight="1" spans="1:5">
      <c r="A6225" s="32" t="s">
        <v>10475</v>
      </c>
      <c r="B6225" s="33" t="s">
        <v>10476</v>
      </c>
      <c r="C6225" s="33" t="s">
        <v>1516</v>
      </c>
      <c r="D6225" s="33" t="s">
        <v>1517</v>
      </c>
      <c r="E6225" s="31"/>
    </row>
    <row r="6226" customHeight="1" spans="1:5">
      <c r="A6226" s="28" t="s">
        <v>10477</v>
      </c>
      <c r="B6226" s="29" t="s">
        <v>10478</v>
      </c>
      <c r="C6226" s="29" t="s">
        <v>750</v>
      </c>
      <c r="D6226" s="29" t="s">
        <v>916</v>
      </c>
      <c r="E6226" s="31"/>
    </row>
    <row r="6227" customHeight="1" spans="1:5">
      <c r="A6227" s="32" t="s">
        <v>10479</v>
      </c>
      <c r="B6227" s="33" t="s">
        <v>10480</v>
      </c>
      <c r="C6227" s="33" t="s">
        <v>750</v>
      </c>
      <c r="D6227" s="33" t="s">
        <v>916</v>
      </c>
      <c r="E6227" s="31"/>
    </row>
    <row r="6228" customHeight="1" spans="1:5">
      <c r="A6228" s="28" t="s">
        <v>10481</v>
      </c>
      <c r="B6228" s="29" t="s">
        <v>10482</v>
      </c>
      <c r="C6228" s="30"/>
      <c r="D6228" s="29" t="s">
        <v>10483</v>
      </c>
      <c r="E6228" s="31"/>
    </row>
    <row r="6229" customHeight="1" spans="1:5">
      <c r="A6229" s="32" t="s">
        <v>10484</v>
      </c>
      <c r="B6229" s="33" t="s">
        <v>10485</v>
      </c>
      <c r="C6229" s="34"/>
      <c r="D6229" s="33" t="s">
        <v>10483</v>
      </c>
      <c r="E6229" s="31"/>
    </row>
    <row r="6230" customHeight="1" spans="1:5">
      <c r="A6230" s="28" t="s">
        <v>10486</v>
      </c>
      <c r="B6230" s="29" t="s">
        <v>10487</v>
      </c>
      <c r="C6230" s="29" t="s">
        <v>783</v>
      </c>
      <c r="D6230" s="29" t="s">
        <v>784</v>
      </c>
      <c r="E6230" s="31"/>
    </row>
    <row r="6231" customHeight="1" spans="1:5">
      <c r="A6231" s="32" t="s">
        <v>10488</v>
      </c>
      <c r="B6231" s="33" t="s">
        <v>10489</v>
      </c>
      <c r="C6231" s="33" t="s">
        <v>98</v>
      </c>
      <c r="D6231" s="33" t="s">
        <v>99</v>
      </c>
      <c r="E6231" s="31"/>
    </row>
    <row r="6232" customHeight="1" spans="1:5">
      <c r="A6232" s="28" t="s">
        <v>10490</v>
      </c>
      <c r="B6232" s="29" t="s">
        <v>10491</v>
      </c>
      <c r="C6232" s="29" t="s">
        <v>98</v>
      </c>
      <c r="D6232" s="29" t="s">
        <v>99</v>
      </c>
      <c r="E6232" s="31"/>
    </row>
    <row r="6233" customHeight="1" spans="1:5">
      <c r="A6233" s="32" t="s">
        <v>10492</v>
      </c>
      <c r="B6233" s="33" t="s">
        <v>10493</v>
      </c>
      <c r="C6233" s="33" t="s">
        <v>98</v>
      </c>
      <c r="D6233" s="33" t="s">
        <v>99</v>
      </c>
      <c r="E6233" s="31"/>
    </row>
    <row r="6234" customHeight="1" spans="1:5">
      <c r="A6234" s="28" t="s">
        <v>10494</v>
      </c>
      <c r="B6234" s="29" t="s">
        <v>10495</v>
      </c>
      <c r="C6234" s="29" t="s">
        <v>98</v>
      </c>
      <c r="D6234" s="29" t="s">
        <v>99</v>
      </c>
      <c r="E6234" s="31"/>
    </row>
    <row r="6235" customHeight="1" spans="1:5">
      <c r="A6235" s="32" t="s">
        <v>10496</v>
      </c>
      <c r="B6235" s="33" t="s">
        <v>10497</v>
      </c>
      <c r="C6235" s="34"/>
      <c r="D6235" s="33" t="s">
        <v>776</v>
      </c>
      <c r="E6235" s="31"/>
    </row>
    <row r="6236" customHeight="1" spans="1:5">
      <c r="A6236" s="28" t="s">
        <v>10498</v>
      </c>
      <c r="B6236" s="29" t="s">
        <v>10499</v>
      </c>
      <c r="C6236" s="29" t="s">
        <v>98</v>
      </c>
      <c r="D6236" s="29" t="s">
        <v>99</v>
      </c>
      <c r="E6236" s="31"/>
    </row>
    <row r="6237" customHeight="1" spans="1:5">
      <c r="A6237" s="32" t="s">
        <v>10500</v>
      </c>
      <c r="B6237" s="33" t="s">
        <v>10501</v>
      </c>
      <c r="C6237" s="34"/>
      <c r="D6237" s="33" t="s">
        <v>776</v>
      </c>
      <c r="E6237" s="31"/>
    </row>
    <row r="6238" customHeight="1" spans="1:5">
      <c r="A6238" s="28" t="s">
        <v>10502</v>
      </c>
      <c r="B6238" s="29" t="s">
        <v>10503</v>
      </c>
      <c r="C6238" s="30"/>
      <c r="D6238" s="29" t="s">
        <v>776</v>
      </c>
      <c r="E6238" s="31"/>
    </row>
    <row r="6239" customHeight="1" spans="1:5">
      <c r="A6239" s="32" t="s">
        <v>10504</v>
      </c>
      <c r="B6239" s="33" t="s">
        <v>10505</v>
      </c>
      <c r="C6239" s="33" t="s">
        <v>37</v>
      </c>
      <c r="D6239" s="33" t="s">
        <v>38</v>
      </c>
      <c r="E6239" s="31"/>
    </row>
    <row r="6240" customHeight="1" spans="1:5">
      <c r="A6240" s="28" t="s">
        <v>10506</v>
      </c>
      <c r="B6240" s="29" t="s">
        <v>10507</v>
      </c>
      <c r="C6240" s="29" t="s">
        <v>37</v>
      </c>
      <c r="D6240" s="29" t="s">
        <v>38</v>
      </c>
      <c r="E6240" s="31"/>
    </row>
    <row r="6241" customHeight="1" spans="1:5">
      <c r="A6241" s="32" t="s">
        <v>10508</v>
      </c>
      <c r="B6241" s="33" t="s">
        <v>10509</v>
      </c>
      <c r="C6241" s="33" t="s">
        <v>1516</v>
      </c>
      <c r="D6241" s="33" t="s">
        <v>1779</v>
      </c>
      <c r="E6241" s="31"/>
    </row>
    <row r="6242" customHeight="1" spans="1:5">
      <c r="A6242" s="28" t="s">
        <v>10510</v>
      </c>
      <c r="B6242" s="29" t="s">
        <v>10511</v>
      </c>
      <c r="C6242" s="29" t="s">
        <v>98</v>
      </c>
      <c r="D6242" s="29" t="s">
        <v>99</v>
      </c>
      <c r="E6242" s="31"/>
    </row>
    <row r="6243" customHeight="1" spans="1:5">
      <c r="A6243" s="32" t="s">
        <v>10512</v>
      </c>
      <c r="B6243" s="33" t="s">
        <v>10513</v>
      </c>
      <c r="C6243" s="33" t="s">
        <v>1516</v>
      </c>
      <c r="D6243" s="33" t="s">
        <v>1779</v>
      </c>
      <c r="E6243" s="31"/>
    </row>
    <row r="6244" customHeight="1" spans="1:5">
      <c r="A6244" s="28" t="s">
        <v>10514</v>
      </c>
      <c r="B6244" s="29" t="s">
        <v>10515</v>
      </c>
      <c r="C6244" s="29" t="s">
        <v>783</v>
      </c>
      <c r="D6244" s="29" t="s">
        <v>784</v>
      </c>
      <c r="E6244" s="31"/>
    </row>
    <row r="6245" customHeight="1" spans="1:5">
      <c r="A6245" s="32" t="s">
        <v>10516</v>
      </c>
      <c r="B6245" s="33" t="s">
        <v>10517</v>
      </c>
      <c r="C6245" s="34"/>
      <c r="D6245" s="33" t="s">
        <v>776</v>
      </c>
      <c r="E6245" s="31"/>
    </row>
    <row r="6246" customHeight="1" spans="1:5">
      <c r="A6246" s="28" t="s">
        <v>10516</v>
      </c>
      <c r="B6246" s="29" t="s">
        <v>10517</v>
      </c>
      <c r="C6246" s="30"/>
      <c r="D6246" s="29" t="s">
        <v>776</v>
      </c>
      <c r="E6246" s="31"/>
    </row>
    <row r="6247" customHeight="1" spans="1:5">
      <c r="A6247" s="32" t="s">
        <v>10518</v>
      </c>
      <c r="B6247" s="33" t="s">
        <v>10519</v>
      </c>
      <c r="C6247" s="34"/>
      <c r="D6247" s="33" t="s">
        <v>776</v>
      </c>
      <c r="E6247" s="31"/>
    </row>
    <row r="6248" customHeight="1" spans="1:5">
      <c r="A6248" s="28" t="s">
        <v>10518</v>
      </c>
      <c r="B6248" s="29" t="s">
        <v>10519</v>
      </c>
      <c r="C6248" s="30"/>
      <c r="D6248" s="29" t="s">
        <v>776</v>
      </c>
      <c r="E6248" s="31"/>
    </row>
    <row r="6249" customHeight="1" spans="1:5">
      <c r="A6249" s="32" t="s">
        <v>10520</v>
      </c>
      <c r="B6249" s="33" t="s">
        <v>10521</v>
      </c>
      <c r="C6249" s="33" t="s">
        <v>708</v>
      </c>
      <c r="D6249" s="33" t="s">
        <v>709</v>
      </c>
      <c r="E6249" s="31"/>
    </row>
    <row r="6250" customHeight="1" spans="1:5">
      <c r="A6250" s="28" t="s">
        <v>10522</v>
      </c>
      <c r="B6250" s="29" t="s">
        <v>10523</v>
      </c>
      <c r="C6250" s="29" t="s">
        <v>92</v>
      </c>
      <c r="D6250" s="29" t="s">
        <v>93</v>
      </c>
      <c r="E6250" s="31"/>
    </row>
    <row r="6251" customHeight="1" spans="1:5">
      <c r="A6251" s="32" t="s">
        <v>10522</v>
      </c>
      <c r="B6251" s="33" t="s">
        <v>10523</v>
      </c>
      <c r="C6251" s="33" t="s">
        <v>92</v>
      </c>
      <c r="D6251" s="33" t="s">
        <v>93</v>
      </c>
      <c r="E6251" s="31"/>
    </row>
    <row r="6252" customHeight="1" spans="1:5">
      <c r="A6252" s="28" t="s">
        <v>10522</v>
      </c>
      <c r="B6252" s="29" t="s">
        <v>10523</v>
      </c>
      <c r="C6252" s="29" t="s">
        <v>92</v>
      </c>
      <c r="D6252" s="29" t="s">
        <v>93</v>
      </c>
      <c r="E6252" s="31"/>
    </row>
    <row r="6253" customHeight="1" spans="1:5">
      <c r="A6253" s="32" t="s">
        <v>10524</v>
      </c>
      <c r="B6253" s="33" t="s">
        <v>10525</v>
      </c>
      <c r="C6253" s="34"/>
      <c r="D6253" s="33" t="s">
        <v>776</v>
      </c>
      <c r="E6253" s="31"/>
    </row>
    <row r="6254" customHeight="1" spans="1:5">
      <c r="A6254" s="28" t="s">
        <v>10526</v>
      </c>
      <c r="B6254" s="29" t="s">
        <v>10527</v>
      </c>
      <c r="C6254" s="29" t="s">
        <v>228</v>
      </c>
      <c r="D6254" s="29" t="s">
        <v>229</v>
      </c>
      <c r="E6254" s="31"/>
    </row>
    <row r="6255" customHeight="1" spans="1:5">
      <c r="A6255" s="32" t="s">
        <v>10528</v>
      </c>
      <c r="B6255" s="33" t="s">
        <v>10529</v>
      </c>
      <c r="C6255" s="33" t="s">
        <v>8686</v>
      </c>
      <c r="D6255" s="33" t="s">
        <v>8687</v>
      </c>
      <c r="E6255" s="31"/>
    </row>
    <row r="6256" customHeight="1" spans="1:5">
      <c r="A6256" s="28" t="s">
        <v>10530</v>
      </c>
      <c r="B6256" s="29" t="s">
        <v>10531</v>
      </c>
      <c r="C6256" s="30"/>
      <c r="D6256" s="29" t="s">
        <v>10483</v>
      </c>
      <c r="E6256" s="31"/>
    </row>
    <row r="6257" customHeight="1" spans="1:5">
      <c r="A6257" s="32" t="s">
        <v>10532</v>
      </c>
      <c r="B6257" s="33" t="s">
        <v>10533</v>
      </c>
      <c r="C6257" s="34"/>
      <c r="D6257" s="33" t="s">
        <v>1792</v>
      </c>
      <c r="E6257" s="31"/>
    </row>
    <row r="6258" customHeight="1" spans="1:5">
      <c r="A6258" s="28" t="s">
        <v>10534</v>
      </c>
      <c r="B6258" s="29" t="s">
        <v>10535</v>
      </c>
      <c r="C6258" s="30"/>
      <c r="D6258" s="29" t="s">
        <v>776</v>
      </c>
      <c r="E6258" s="31"/>
    </row>
    <row r="6259" customHeight="1" spans="1:5">
      <c r="A6259" s="32" t="s">
        <v>10536</v>
      </c>
      <c r="B6259" s="33" t="s">
        <v>10537</v>
      </c>
      <c r="C6259" s="34"/>
      <c r="D6259" s="33" t="s">
        <v>776</v>
      </c>
      <c r="E6259" s="31"/>
    </row>
    <row r="6260" customHeight="1" spans="1:5">
      <c r="A6260" s="28" t="s">
        <v>10538</v>
      </c>
      <c r="B6260" s="29" t="s">
        <v>10539</v>
      </c>
      <c r="C6260" s="30"/>
      <c r="D6260" s="29" t="s">
        <v>776</v>
      </c>
      <c r="E6260" s="31"/>
    </row>
    <row r="6261" customHeight="1" spans="1:5">
      <c r="A6261" s="32" t="s">
        <v>10540</v>
      </c>
      <c r="B6261" s="33" t="s">
        <v>10541</v>
      </c>
      <c r="C6261" s="34"/>
      <c r="D6261" s="33" t="s">
        <v>776</v>
      </c>
      <c r="E6261" s="31"/>
    </row>
    <row r="6262" customHeight="1" spans="1:5">
      <c r="A6262" s="28" t="s">
        <v>10542</v>
      </c>
      <c r="B6262" s="29" t="s">
        <v>10543</v>
      </c>
      <c r="C6262" s="29" t="s">
        <v>1516</v>
      </c>
      <c r="D6262" s="29" t="s">
        <v>1517</v>
      </c>
      <c r="E6262" s="31"/>
    </row>
    <row r="6263" customHeight="1" spans="1:5">
      <c r="A6263" s="32" t="s">
        <v>10544</v>
      </c>
      <c r="B6263" s="33" t="s">
        <v>10545</v>
      </c>
      <c r="C6263" s="33" t="s">
        <v>98</v>
      </c>
      <c r="D6263" s="33" t="s">
        <v>99</v>
      </c>
      <c r="E6263" s="31"/>
    </row>
    <row r="6264" customHeight="1" spans="1:5">
      <c r="A6264" s="28" t="s">
        <v>10546</v>
      </c>
      <c r="B6264" s="29" t="s">
        <v>10547</v>
      </c>
      <c r="C6264" s="29" t="s">
        <v>1516</v>
      </c>
      <c r="D6264" s="29" t="s">
        <v>1517</v>
      </c>
      <c r="E6264" s="31"/>
    </row>
    <row r="6265" customHeight="1" spans="1:5">
      <c r="A6265" s="32" t="s">
        <v>10548</v>
      </c>
      <c r="B6265" s="33" t="s">
        <v>10549</v>
      </c>
      <c r="C6265" s="34"/>
      <c r="D6265" s="33" t="s">
        <v>776</v>
      </c>
      <c r="E6265" s="31"/>
    </row>
    <row r="6266" customHeight="1" spans="1:5">
      <c r="A6266" s="28" t="s">
        <v>10550</v>
      </c>
      <c r="B6266" s="29" t="s">
        <v>10551</v>
      </c>
      <c r="C6266" s="30"/>
      <c r="D6266" s="29" t="s">
        <v>776</v>
      </c>
      <c r="E6266" s="31"/>
    </row>
    <row r="6267" customHeight="1" spans="1:5">
      <c r="A6267" s="32" t="s">
        <v>10552</v>
      </c>
      <c r="B6267" s="33" t="s">
        <v>10553</v>
      </c>
      <c r="C6267" s="34"/>
      <c r="D6267" s="33" t="s">
        <v>776</v>
      </c>
      <c r="E6267" s="31"/>
    </row>
    <row r="6268" customHeight="1" spans="1:5">
      <c r="A6268" s="28" t="s">
        <v>10552</v>
      </c>
      <c r="B6268" s="29" t="s">
        <v>10554</v>
      </c>
      <c r="C6268" s="30"/>
      <c r="D6268" s="29" t="s">
        <v>776</v>
      </c>
      <c r="E6268" s="31"/>
    </row>
    <row r="6269" customHeight="1" spans="1:5">
      <c r="A6269" s="32" t="s">
        <v>10552</v>
      </c>
      <c r="B6269" s="33" t="s">
        <v>10554</v>
      </c>
      <c r="C6269" s="34"/>
      <c r="D6269" s="33" t="s">
        <v>776</v>
      </c>
      <c r="E6269" s="31"/>
    </row>
    <row r="6270" customHeight="1" spans="1:5">
      <c r="A6270" s="28" t="s">
        <v>10555</v>
      </c>
      <c r="B6270" s="29" t="s">
        <v>10556</v>
      </c>
      <c r="C6270" s="29" t="s">
        <v>98</v>
      </c>
      <c r="D6270" s="29" t="s">
        <v>99</v>
      </c>
      <c r="E6270" s="31"/>
    </row>
    <row r="6271" customHeight="1" spans="1:5">
      <c r="A6271" s="32" t="s">
        <v>10555</v>
      </c>
      <c r="B6271" s="33" t="s">
        <v>10557</v>
      </c>
      <c r="C6271" s="33" t="s">
        <v>98</v>
      </c>
      <c r="D6271" s="33" t="s">
        <v>99</v>
      </c>
      <c r="E6271" s="31"/>
    </row>
    <row r="6272" customHeight="1" spans="1:5">
      <c r="A6272" s="28" t="s">
        <v>10558</v>
      </c>
      <c r="B6272" s="29" t="s">
        <v>10559</v>
      </c>
      <c r="C6272" s="29" t="s">
        <v>92</v>
      </c>
      <c r="D6272" s="29" t="s">
        <v>93</v>
      </c>
      <c r="E6272" s="31"/>
    </row>
    <row r="6273" customHeight="1" spans="1:5">
      <c r="A6273" s="32" t="s">
        <v>10560</v>
      </c>
      <c r="B6273" s="33" t="s">
        <v>10561</v>
      </c>
      <c r="C6273" s="33" t="s">
        <v>708</v>
      </c>
      <c r="D6273" s="33" t="s">
        <v>709</v>
      </c>
      <c r="E6273" s="31"/>
    </row>
    <row r="6274" customHeight="1" spans="1:5">
      <c r="A6274" s="28" t="s">
        <v>10562</v>
      </c>
      <c r="B6274" s="29" t="s">
        <v>10563</v>
      </c>
      <c r="C6274" s="30"/>
      <c r="D6274" s="29" t="s">
        <v>776</v>
      </c>
      <c r="E6274" s="31"/>
    </row>
    <row r="6275" customHeight="1" spans="1:5">
      <c r="A6275" s="32" t="s">
        <v>10564</v>
      </c>
      <c r="B6275" s="33" t="s">
        <v>10565</v>
      </c>
      <c r="C6275" s="34"/>
      <c r="D6275" s="33" t="s">
        <v>776</v>
      </c>
      <c r="E6275" s="31"/>
    </row>
    <row r="6276" customHeight="1" spans="1:5">
      <c r="A6276" s="28" t="s">
        <v>10566</v>
      </c>
      <c r="B6276" s="29" t="s">
        <v>10567</v>
      </c>
      <c r="C6276" s="29" t="s">
        <v>92</v>
      </c>
      <c r="D6276" s="29" t="s">
        <v>93</v>
      </c>
      <c r="E6276" s="31"/>
    </row>
    <row r="6277" customHeight="1" spans="1:5">
      <c r="A6277" s="32" t="s">
        <v>10566</v>
      </c>
      <c r="B6277" s="33" t="s">
        <v>10567</v>
      </c>
      <c r="C6277" s="33" t="s">
        <v>92</v>
      </c>
      <c r="D6277" s="33" t="s">
        <v>93</v>
      </c>
      <c r="E6277" s="31"/>
    </row>
    <row r="6278" customHeight="1" spans="1:5">
      <c r="A6278" s="28" t="s">
        <v>10566</v>
      </c>
      <c r="B6278" s="29" t="s">
        <v>10567</v>
      </c>
      <c r="C6278" s="29" t="s">
        <v>92</v>
      </c>
      <c r="D6278" s="29" t="s">
        <v>93</v>
      </c>
      <c r="E6278" s="31"/>
    </row>
    <row r="6279" customHeight="1" spans="1:5">
      <c r="A6279" s="32" t="s">
        <v>10568</v>
      </c>
      <c r="B6279" s="33" t="s">
        <v>10569</v>
      </c>
      <c r="C6279" s="33" t="s">
        <v>783</v>
      </c>
      <c r="D6279" s="33" t="s">
        <v>784</v>
      </c>
      <c r="E6279" s="31"/>
    </row>
    <row r="6280" customHeight="1" spans="1:5">
      <c r="A6280" s="28" t="s">
        <v>10570</v>
      </c>
      <c r="B6280" s="29" t="s">
        <v>10571</v>
      </c>
      <c r="C6280" s="29" t="s">
        <v>98</v>
      </c>
      <c r="D6280" s="29" t="s">
        <v>99</v>
      </c>
      <c r="E6280" s="31"/>
    </row>
    <row r="6281" customHeight="1" spans="1:5">
      <c r="A6281" s="32" t="s">
        <v>10572</v>
      </c>
      <c r="B6281" s="33" t="s">
        <v>10573</v>
      </c>
      <c r="C6281" s="34"/>
      <c r="D6281" s="33" t="s">
        <v>79</v>
      </c>
      <c r="E6281" s="31"/>
    </row>
    <row r="6282" customHeight="1" spans="1:5">
      <c r="A6282" s="28" t="s">
        <v>10574</v>
      </c>
      <c r="B6282" s="29" t="s">
        <v>10575</v>
      </c>
      <c r="C6282" s="30"/>
      <c r="D6282" s="29" t="s">
        <v>776</v>
      </c>
      <c r="E6282" s="31"/>
    </row>
    <row r="6283" customHeight="1" spans="1:5">
      <c r="A6283" s="32" t="s">
        <v>10576</v>
      </c>
      <c r="B6283" s="33" t="s">
        <v>10577</v>
      </c>
      <c r="C6283" s="34"/>
      <c r="D6283" s="33" t="s">
        <v>79</v>
      </c>
      <c r="E6283" s="31"/>
    </row>
    <row r="6284" customHeight="1" spans="1:5">
      <c r="A6284" s="28" t="s">
        <v>10576</v>
      </c>
      <c r="B6284" s="29" t="s">
        <v>10577</v>
      </c>
      <c r="C6284" s="30"/>
      <c r="D6284" s="29" t="s">
        <v>79</v>
      </c>
      <c r="E6284" s="31"/>
    </row>
    <row r="6285" customHeight="1" spans="1:5">
      <c r="A6285" s="32" t="s">
        <v>10578</v>
      </c>
      <c r="B6285" s="33" t="s">
        <v>10579</v>
      </c>
      <c r="C6285" s="33" t="s">
        <v>1693</v>
      </c>
      <c r="D6285" s="33" t="s">
        <v>1694</v>
      </c>
      <c r="E6285" s="31"/>
    </row>
    <row r="6286" customHeight="1" spans="1:5">
      <c r="A6286" s="28" t="s">
        <v>10580</v>
      </c>
      <c r="B6286" s="29" t="s">
        <v>10581</v>
      </c>
      <c r="C6286" s="29" t="s">
        <v>228</v>
      </c>
      <c r="D6286" s="29" t="s">
        <v>229</v>
      </c>
      <c r="E6286" s="31"/>
    </row>
    <row r="6287" customHeight="1" spans="1:5">
      <c r="A6287" s="32" t="s">
        <v>10582</v>
      </c>
      <c r="B6287" s="33" t="s">
        <v>10583</v>
      </c>
      <c r="C6287" s="33" t="s">
        <v>228</v>
      </c>
      <c r="D6287" s="33" t="s">
        <v>229</v>
      </c>
      <c r="E6287" s="31"/>
    </row>
    <row r="6288" customHeight="1" spans="1:5">
      <c r="A6288" s="28" t="s">
        <v>10584</v>
      </c>
      <c r="B6288" s="29" t="s">
        <v>10585</v>
      </c>
      <c r="C6288" s="30"/>
      <c r="D6288" s="29" t="s">
        <v>776</v>
      </c>
      <c r="E6288" s="31"/>
    </row>
    <row r="6289" customHeight="1" spans="1:5">
      <c r="A6289" s="32" t="s">
        <v>10586</v>
      </c>
      <c r="B6289" s="33" t="s">
        <v>10587</v>
      </c>
      <c r="C6289" s="34"/>
      <c r="D6289" s="33" t="s">
        <v>79</v>
      </c>
      <c r="E6289" s="31"/>
    </row>
    <row r="6290" customHeight="1" spans="1:5">
      <c r="A6290" s="28" t="s">
        <v>10588</v>
      </c>
      <c r="B6290" s="29" t="s">
        <v>10589</v>
      </c>
      <c r="C6290" s="30"/>
      <c r="D6290" s="29" t="s">
        <v>79</v>
      </c>
      <c r="E6290" s="31"/>
    </row>
    <row r="6291" customHeight="1" spans="1:5">
      <c r="A6291" s="32" t="s">
        <v>10590</v>
      </c>
      <c r="B6291" s="33" t="s">
        <v>10591</v>
      </c>
      <c r="C6291" s="33" t="s">
        <v>1516</v>
      </c>
      <c r="D6291" s="33" t="s">
        <v>1517</v>
      </c>
      <c r="E6291" s="31"/>
    </row>
    <row r="6292" customHeight="1" spans="1:5">
      <c r="A6292" s="28" t="s">
        <v>10592</v>
      </c>
      <c r="B6292" s="29" t="s">
        <v>10593</v>
      </c>
      <c r="C6292" s="29" t="s">
        <v>1516</v>
      </c>
      <c r="D6292" s="29" t="s">
        <v>1517</v>
      </c>
      <c r="E6292" s="31"/>
    </row>
    <row r="6293" customHeight="1" spans="1:5">
      <c r="A6293" s="32" t="s">
        <v>10594</v>
      </c>
      <c r="B6293" s="33" t="s">
        <v>10595</v>
      </c>
      <c r="C6293" s="33" t="s">
        <v>1516</v>
      </c>
      <c r="D6293" s="33" t="s">
        <v>1517</v>
      </c>
      <c r="E6293" s="31"/>
    </row>
    <row r="6294" customHeight="1" spans="1:5">
      <c r="A6294" s="28" t="s">
        <v>10596</v>
      </c>
      <c r="B6294" s="29" t="s">
        <v>10597</v>
      </c>
      <c r="C6294" s="29" t="s">
        <v>1516</v>
      </c>
      <c r="D6294" s="29" t="s">
        <v>1517</v>
      </c>
      <c r="E6294" s="31"/>
    </row>
    <row r="6295" customHeight="1" spans="1:5">
      <c r="A6295" s="32" t="s">
        <v>10598</v>
      </c>
      <c r="B6295" s="33" t="s">
        <v>10599</v>
      </c>
      <c r="C6295" s="34"/>
      <c r="D6295" s="33" t="s">
        <v>776</v>
      </c>
      <c r="E6295" s="31"/>
    </row>
    <row r="6296" customHeight="1" spans="1:5">
      <c r="A6296" s="28" t="s">
        <v>10600</v>
      </c>
      <c r="B6296" s="29" t="s">
        <v>10601</v>
      </c>
      <c r="C6296" s="29" t="s">
        <v>750</v>
      </c>
      <c r="D6296" s="29" t="s">
        <v>916</v>
      </c>
      <c r="E6296" s="31"/>
    </row>
    <row r="6297" customHeight="1" spans="1:5">
      <c r="A6297" s="32" t="s">
        <v>10600</v>
      </c>
      <c r="B6297" s="33" t="s">
        <v>10601</v>
      </c>
      <c r="C6297" s="33" t="s">
        <v>750</v>
      </c>
      <c r="D6297" s="33" t="s">
        <v>916</v>
      </c>
      <c r="E6297" s="31"/>
    </row>
    <row r="6298" customHeight="1" spans="1:5">
      <c r="A6298" s="28" t="s">
        <v>10602</v>
      </c>
      <c r="B6298" s="29" t="s">
        <v>10603</v>
      </c>
      <c r="C6298" s="30"/>
      <c r="D6298" s="29" t="s">
        <v>7</v>
      </c>
      <c r="E6298" s="31"/>
    </row>
    <row r="6299" customHeight="1" spans="1:5">
      <c r="A6299" s="32" t="s">
        <v>10604</v>
      </c>
      <c r="B6299" s="33" t="s">
        <v>10605</v>
      </c>
      <c r="C6299" s="33" t="s">
        <v>750</v>
      </c>
      <c r="D6299" s="33" t="s">
        <v>916</v>
      </c>
      <c r="E6299" s="31"/>
    </row>
    <row r="6300" customHeight="1" spans="1:5">
      <c r="A6300" s="28" t="s">
        <v>10606</v>
      </c>
      <c r="B6300" s="29" t="s">
        <v>10607</v>
      </c>
      <c r="C6300" s="30"/>
      <c r="D6300" s="29" t="s">
        <v>776</v>
      </c>
      <c r="E6300" s="31"/>
    </row>
    <row r="6301" customHeight="1" spans="1:5">
      <c r="A6301" s="32" t="s">
        <v>10608</v>
      </c>
      <c r="B6301" s="33" t="s">
        <v>10609</v>
      </c>
      <c r="C6301" s="34"/>
      <c r="D6301" s="33" t="s">
        <v>776</v>
      </c>
      <c r="E6301" s="31"/>
    </row>
    <row r="6302" customHeight="1" spans="1:5">
      <c r="A6302" s="28" t="s">
        <v>10610</v>
      </c>
      <c r="B6302" s="29" t="s">
        <v>10611</v>
      </c>
      <c r="C6302" s="30"/>
      <c r="D6302" s="29" t="s">
        <v>776</v>
      </c>
      <c r="E6302" s="31"/>
    </row>
    <row r="6303" customHeight="1" spans="1:5">
      <c r="A6303" s="32" t="s">
        <v>10612</v>
      </c>
      <c r="B6303" s="33" t="s">
        <v>10613</v>
      </c>
      <c r="C6303" s="34"/>
      <c r="D6303" s="33" t="s">
        <v>776</v>
      </c>
      <c r="E6303" s="31"/>
    </row>
    <row r="6304" customHeight="1" spans="1:5">
      <c r="A6304" s="28" t="s">
        <v>10614</v>
      </c>
      <c r="B6304" s="29" t="s">
        <v>10615</v>
      </c>
      <c r="C6304" s="29" t="s">
        <v>98</v>
      </c>
      <c r="D6304" s="29" t="s">
        <v>99</v>
      </c>
      <c r="E6304" s="31"/>
    </row>
    <row r="6305" customHeight="1" spans="1:5">
      <c r="A6305" s="32" t="s">
        <v>10616</v>
      </c>
      <c r="B6305" s="33" t="s">
        <v>10617</v>
      </c>
      <c r="C6305" s="34"/>
      <c r="D6305" s="33" t="s">
        <v>776</v>
      </c>
      <c r="E6305" s="31"/>
    </row>
    <row r="6306" customHeight="1" spans="1:5">
      <c r="A6306" s="28" t="s">
        <v>10618</v>
      </c>
      <c r="B6306" s="29" t="s">
        <v>10619</v>
      </c>
      <c r="C6306" s="30"/>
      <c r="D6306" s="29" t="s">
        <v>776</v>
      </c>
      <c r="E6306" s="31"/>
    </row>
    <row r="6307" customHeight="1" spans="1:5">
      <c r="A6307" s="32" t="s">
        <v>10618</v>
      </c>
      <c r="B6307" s="33" t="s">
        <v>10619</v>
      </c>
      <c r="C6307" s="34"/>
      <c r="D6307" s="33" t="s">
        <v>776</v>
      </c>
      <c r="E6307" s="31"/>
    </row>
    <row r="6308" customHeight="1" spans="1:5">
      <c r="A6308" s="28" t="s">
        <v>10620</v>
      </c>
      <c r="B6308" s="29" t="s">
        <v>10621</v>
      </c>
      <c r="C6308" s="30"/>
      <c r="D6308" s="29" t="s">
        <v>776</v>
      </c>
      <c r="E6308" s="31"/>
    </row>
    <row r="6309" customHeight="1" spans="1:5">
      <c r="A6309" s="32" t="s">
        <v>10620</v>
      </c>
      <c r="B6309" s="33" t="s">
        <v>10621</v>
      </c>
      <c r="C6309" s="34"/>
      <c r="D6309" s="33" t="s">
        <v>776</v>
      </c>
      <c r="E6309" s="31"/>
    </row>
    <row r="6310" customHeight="1" spans="1:5">
      <c r="A6310" s="28" t="s">
        <v>10622</v>
      </c>
      <c r="B6310" s="29" t="s">
        <v>10623</v>
      </c>
      <c r="C6310" s="30"/>
      <c r="D6310" s="29" t="s">
        <v>79</v>
      </c>
      <c r="E6310" s="31"/>
    </row>
    <row r="6311" customHeight="1" spans="1:5">
      <c r="A6311" s="32" t="s">
        <v>10624</v>
      </c>
      <c r="B6311" s="33" t="s">
        <v>10625</v>
      </c>
      <c r="C6311" s="34"/>
      <c r="D6311" s="33" t="s">
        <v>79</v>
      </c>
      <c r="E6311" s="31"/>
    </row>
    <row r="6312" customHeight="1" spans="1:5">
      <c r="A6312" s="28" t="s">
        <v>10626</v>
      </c>
      <c r="B6312" s="29" t="s">
        <v>10627</v>
      </c>
      <c r="C6312" s="29" t="s">
        <v>228</v>
      </c>
      <c r="D6312" s="29" t="s">
        <v>229</v>
      </c>
      <c r="E6312" s="31"/>
    </row>
    <row r="6313" customHeight="1" spans="1:5">
      <c r="A6313" s="32" t="s">
        <v>10628</v>
      </c>
      <c r="B6313" s="33" t="s">
        <v>10629</v>
      </c>
      <c r="C6313" s="34"/>
      <c r="D6313" s="33" t="s">
        <v>79</v>
      </c>
      <c r="E6313" s="31"/>
    </row>
    <row r="6314" customHeight="1" spans="1:5">
      <c r="A6314" s="28" t="s">
        <v>10630</v>
      </c>
      <c r="B6314" s="29" t="s">
        <v>10631</v>
      </c>
      <c r="C6314" s="29" t="s">
        <v>228</v>
      </c>
      <c r="D6314" s="29" t="s">
        <v>229</v>
      </c>
      <c r="E6314" s="31"/>
    </row>
    <row r="6315" customHeight="1" spans="1:5">
      <c r="A6315" s="32" t="s">
        <v>10632</v>
      </c>
      <c r="B6315" s="33" t="s">
        <v>10633</v>
      </c>
      <c r="C6315" s="33" t="s">
        <v>750</v>
      </c>
      <c r="D6315" s="33" t="s">
        <v>793</v>
      </c>
      <c r="E6315" s="31"/>
    </row>
    <row r="6316" customHeight="1" spans="1:5">
      <c r="A6316" s="28" t="s">
        <v>10634</v>
      </c>
      <c r="B6316" s="29" t="s">
        <v>10635</v>
      </c>
      <c r="C6316" s="29" t="s">
        <v>750</v>
      </c>
      <c r="D6316" s="29" t="s">
        <v>793</v>
      </c>
      <c r="E6316" s="31"/>
    </row>
    <row r="6317" customHeight="1" spans="1:5">
      <c r="A6317" s="32" t="s">
        <v>10636</v>
      </c>
      <c r="B6317" s="33" t="s">
        <v>10637</v>
      </c>
      <c r="C6317" s="33" t="s">
        <v>750</v>
      </c>
      <c r="D6317" s="33" t="s">
        <v>793</v>
      </c>
      <c r="E6317" s="31"/>
    </row>
    <row r="6318" customHeight="1" spans="1:5">
      <c r="A6318" s="28" t="s">
        <v>10638</v>
      </c>
      <c r="B6318" s="29" t="s">
        <v>10639</v>
      </c>
      <c r="C6318" s="29" t="s">
        <v>783</v>
      </c>
      <c r="D6318" s="29" t="s">
        <v>784</v>
      </c>
      <c r="E6318" s="31"/>
    </row>
    <row r="6319" customHeight="1" spans="1:5">
      <c r="A6319" s="32" t="s">
        <v>10640</v>
      </c>
      <c r="B6319" s="33" t="s">
        <v>10641</v>
      </c>
      <c r="C6319" s="34"/>
      <c r="D6319" s="33" t="s">
        <v>79</v>
      </c>
      <c r="E6319" s="31"/>
    </row>
    <row r="6320" customHeight="1" spans="1:5">
      <c r="A6320" s="28" t="s">
        <v>10642</v>
      </c>
      <c r="B6320" s="29" t="s">
        <v>10643</v>
      </c>
      <c r="C6320" s="29" t="s">
        <v>228</v>
      </c>
      <c r="D6320" s="29" t="s">
        <v>229</v>
      </c>
      <c r="E6320" s="31"/>
    </row>
    <row r="6321" customHeight="1" spans="1:5">
      <c r="A6321" s="32" t="s">
        <v>10644</v>
      </c>
      <c r="B6321" s="33" t="s">
        <v>10645</v>
      </c>
      <c r="C6321" s="34"/>
      <c r="D6321" s="33" t="s">
        <v>79</v>
      </c>
      <c r="E6321" s="31"/>
    </row>
    <row r="6322" customHeight="1" spans="1:5">
      <c r="A6322" s="28" t="s">
        <v>10644</v>
      </c>
      <c r="B6322" s="29" t="s">
        <v>10645</v>
      </c>
      <c r="C6322" s="30"/>
      <c r="D6322" s="29" t="s">
        <v>79</v>
      </c>
      <c r="E6322" s="31"/>
    </row>
    <row r="6323" customHeight="1" spans="1:5">
      <c r="A6323" s="32" t="s">
        <v>10646</v>
      </c>
      <c r="B6323" s="33" t="s">
        <v>10647</v>
      </c>
      <c r="C6323" s="34"/>
      <c r="D6323" s="33" t="s">
        <v>22</v>
      </c>
      <c r="E6323" s="31"/>
    </row>
    <row r="6324" customHeight="1" spans="1:5">
      <c r="A6324" s="28" t="s">
        <v>10648</v>
      </c>
      <c r="B6324" s="29" t="s">
        <v>10649</v>
      </c>
      <c r="C6324" s="30"/>
      <c r="D6324" s="29" t="s">
        <v>22</v>
      </c>
      <c r="E6324" s="31"/>
    </row>
    <row r="6325" customHeight="1" spans="1:5">
      <c r="A6325" s="32" t="s">
        <v>10650</v>
      </c>
      <c r="B6325" s="33" t="s">
        <v>10651</v>
      </c>
      <c r="C6325" s="34"/>
      <c r="D6325" s="33" t="s">
        <v>22</v>
      </c>
      <c r="E6325" s="31"/>
    </row>
    <row r="6326" customHeight="1" spans="1:5">
      <c r="A6326" s="28" t="s">
        <v>10620</v>
      </c>
      <c r="B6326" s="29" t="s">
        <v>10621</v>
      </c>
      <c r="C6326" s="30"/>
      <c r="D6326" s="29" t="s">
        <v>776</v>
      </c>
      <c r="E6326" s="31"/>
    </row>
    <row r="6327" customHeight="1" spans="1:5">
      <c r="A6327" s="32" t="s">
        <v>10620</v>
      </c>
      <c r="B6327" s="33" t="s">
        <v>10621</v>
      </c>
      <c r="C6327" s="34"/>
      <c r="D6327" s="33" t="s">
        <v>776</v>
      </c>
      <c r="E6327" s="31"/>
    </row>
    <row r="6328" customHeight="1" spans="1:5">
      <c r="A6328" s="28" t="s">
        <v>10620</v>
      </c>
      <c r="B6328" s="29" t="s">
        <v>10621</v>
      </c>
      <c r="C6328" s="30"/>
      <c r="D6328" s="29" t="s">
        <v>776</v>
      </c>
      <c r="E6328" s="31"/>
    </row>
    <row r="6329" customHeight="1" spans="1:5">
      <c r="A6329" s="32" t="s">
        <v>10620</v>
      </c>
      <c r="B6329" s="33" t="s">
        <v>10621</v>
      </c>
      <c r="C6329" s="34"/>
      <c r="D6329" s="33" t="s">
        <v>776</v>
      </c>
      <c r="E6329" s="31"/>
    </row>
    <row r="6330" customHeight="1" spans="1:5">
      <c r="A6330" s="28" t="s">
        <v>10620</v>
      </c>
      <c r="B6330" s="29" t="s">
        <v>10621</v>
      </c>
      <c r="C6330" s="30"/>
      <c r="D6330" s="29" t="s">
        <v>776</v>
      </c>
      <c r="E6330" s="31"/>
    </row>
    <row r="6331" customHeight="1" spans="1:5">
      <c r="A6331" s="32" t="s">
        <v>10652</v>
      </c>
      <c r="B6331" s="33" t="s">
        <v>10653</v>
      </c>
      <c r="C6331" s="33" t="s">
        <v>783</v>
      </c>
      <c r="D6331" s="33" t="s">
        <v>784</v>
      </c>
      <c r="E6331" s="31"/>
    </row>
    <row r="6332" customHeight="1" spans="1:5">
      <c r="A6332" s="28" t="s">
        <v>10654</v>
      </c>
      <c r="B6332" s="29" t="s">
        <v>10655</v>
      </c>
      <c r="C6332" s="30"/>
      <c r="D6332" s="29" t="s">
        <v>79</v>
      </c>
      <c r="E6332" s="31"/>
    </row>
    <row r="6333" customHeight="1" spans="1:5">
      <c r="A6333" s="32" t="s">
        <v>10656</v>
      </c>
      <c r="B6333" s="33" t="s">
        <v>10657</v>
      </c>
      <c r="C6333" s="34"/>
      <c r="D6333" s="33" t="s">
        <v>79</v>
      </c>
      <c r="E6333" s="31"/>
    </row>
    <row r="6334" customHeight="1" spans="1:5">
      <c r="A6334" s="28" t="s">
        <v>10658</v>
      </c>
      <c r="B6334" s="29" t="s">
        <v>10659</v>
      </c>
      <c r="C6334" s="29" t="s">
        <v>37</v>
      </c>
      <c r="D6334" s="29" t="s">
        <v>38</v>
      </c>
      <c r="E6334" s="31"/>
    </row>
    <row r="6335" customHeight="1" spans="1:5">
      <c r="A6335" s="32" t="s">
        <v>10660</v>
      </c>
      <c r="B6335" s="33" t="s">
        <v>10661</v>
      </c>
      <c r="C6335" s="34"/>
      <c r="D6335" s="33" t="s">
        <v>79</v>
      </c>
      <c r="E6335" s="31"/>
    </row>
    <row r="6336" customHeight="1" spans="1:5">
      <c r="A6336" s="28" t="s">
        <v>10662</v>
      </c>
      <c r="B6336" s="29" t="s">
        <v>10663</v>
      </c>
      <c r="C6336" s="30"/>
      <c r="D6336" s="29" t="s">
        <v>79</v>
      </c>
      <c r="E6336" s="31"/>
    </row>
    <row r="6337" customHeight="1" spans="1:5">
      <c r="A6337" s="32" t="s">
        <v>10664</v>
      </c>
      <c r="B6337" s="33" t="s">
        <v>10665</v>
      </c>
      <c r="C6337" s="33" t="s">
        <v>98</v>
      </c>
      <c r="D6337" s="33" t="s">
        <v>99</v>
      </c>
      <c r="E6337" s="31"/>
    </row>
    <row r="6338" customHeight="1" spans="1:5">
      <c r="A6338" s="28" t="s">
        <v>10666</v>
      </c>
      <c r="B6338" s="29" t="s">
        <v>10667</v>
      </c>
      <c r="C6338" s="29" t="s">
        <v>98</v>
      </c>
      <c r="D6338" s="29" t="s">
        <v>99</v>
      </c>
      <c r="E6338" s="31"/>
    </row>
    <row r="6339" customHeight="1" spans="1:5">
      <c r="A6339" s="32" t="s">
        <v>10668</v>
      </c>
      <c r="B6339" s="33" t="s">
        <v>10669</v>
      </c>
      <c r="C6339" s="33" t="s">
        <v>10670</v>
      </c>
      <c r="D6339" s="33" t="s">
        <v>10671</v>
      </c>
      <c r="E6339" s="31"/>
    </row>
    <row r="6340" customHeight="1" spans="1:5">
      <c r="A6340" s="28" t="s">
        <v>10672</v>
      </c>
      <c r="B6340" s="29" t="s">
        <v>10673</v>
      </c>
      <c r="C6340" s="30"/>
      <c r="D6340" s="29" t="s">
        <v>776</v>
      </c>
      <c r="E6340" s="31"/>
    </row>
    <row r="6341" customHeight="1" spans="1:5">
      <c r="A6341" s="32" t="s">
        <v>10674</v>
      </c>
      <c r="B6341" s="33" t="s">
        <v>10675</v>
      </c>
      <c r="C6341" s="33" t="s">
        <v>92</v>
      </c>
      <c r="D6341" s="33" t="s">
        <v>93</v>
      </c>
      <c r="E6341" s="31"/>
    </row>
    <row r="6342" customHeight="1" spans="1:5">
      <c r="A6342" s="28" t="s">
        <v>10676</v>
      </c>
      <c r="B6342" s="29" t="s">
        <v>10677</v>
      </c>
      <c r="C6342" s="29" t="s">
        <v>98</v>
      </c>
      <c r="D6342" s="29" t="s">
        <v>99</v>
      </c>
      <c r="E6342" s="31"/>
    </row>
    <row r="6343" customHeight="1" spans="1:5">
      <c r="A6343" s="32" t="s">
        <v>10678</v>
      </c>
      <c r="B6343" s="33" t="s">
        <v>10679</v>
      </c>
      <c r="C6343" s="34"/>
      <c r="D6343" s="33" t="s">
        <v>79</v>
      </c>
      <c r="E6343" s="31"/>
    </row>
    <row r="6344" customHeight="1" spans="1:5">
      <c r="A6344" s="28" t="s">
        <v>10680</v>
      </c>
      <c r="B6344" s="29" t="s">
        <v>10681</v>
      </c>
      <c r="C6344" s="30"/>
      <c r="D6344" s="29" t="s">
        <v>79</v>
      </c>
      <c r="E6344" s="31"/>
    </row>
    <row r="6345" customHeight="1" spans="1:5">
      <c r="A6345" s="32" t="s">
        <v>10682</v>
      </c>
      <c r="B6345" s="33" t="s">
        <v>10683</v>
      </c>
      <c r="C6345" s="34"/>
      <c r="D6345" s="33" t="s">
        <v>776</v>
      </c>
      <c r="E6345" s="31"/>
    </row>
    <row r="6346" customHeight="1" spans="1:5">
      <c r="A6346" s="28" t="s">
        <v>10620</v>
      </c>
      <c r="B6346" s="29" t="s">
        <v>10621</v>
      </c>
      <c r="C6346" s="30"/>
      <c r="D6346" s="29" t="s">
        <v>776</v>
      </c>
      <c r="E6346" s="31"/>
    </row>
    <row r="6347" customHeight="1" spans="1:5">
      <c r="A6347" s="32" t="s">
        <v>10684</v>
      </c>
      <c r="B6347" s="33" t="s">
        <v>10685</v>
      </c>
      <c r="C6347" s="34"/>
      <c r="D6347" s="33" t="s">
        <v>776</v>
      </c>
      <c r="E6347" s="31"/>
    </row>
    <row r="6348" customHeight="1" spans="1:5">
      <c r="A6348" s="28" t="s">
        <v>10686</v>
      </c>
      <c r="B6348" s="29" t="s">
        <v>10687</v>
      </c>
      <c r="C6348" s="30"/>
      <c r="D6348" s="29" t="s">
        <v>776</v>
      </c>
      <c r="E6348" s="31"/>
    </row>
    <row r="6349" customHeight="1" spans="1:5">
      <c r="A6349" s="32" t="s">
        <v>10686</v>
      </c>
      <c r="B6349" s="33" t="s">
        <v>10687</v>
      </c>
      <c r="C6349" s="34"/>
      <c r="D6349" s="33" t="s">
        <v>776</v>
      </c>
      <c r="E6349" s="31"/>
    </row>
    <row r="6350" customHeight="1" spans="1:5">
      <c r="A6350" s="28" t="s">
        <v>10688</v>
      </c>
      <c r="B6350" s="29" t="s">
        <v>10689</v>
      </c>
      <c r="C6350" s="29" t="s">
        <v>98</v>
      </c>
      <c r="D6350" s="29" t="s">
        <v>99</v>
      </c>
      <c r="E6350" s="31"/>
    </row>
    <row r="6351" customHeight="1" spans="1:5">
      <c r="A6351" s="32" t="s">
        <v>10690</v>
      </c>
      <c r="B6351" s="33" t="s">
        <v>10691</v>
      </c>
      <c r="C6351" s="33" t="s">
        <v>98</v>
      </c>
      <c r="D6351" s="33" t="s">
        <v>99</v>
      </c>
      <c r="E6351" s="31"/>
    </row>
    <row r="6352" customHeight="1" spans="1:5">
      <c r="A6352" s="28" t="s">
        <v>10692</v>
      </c>
      <c r="B6352" s="29" t="s">
        <v>10693</v>
      </c>
      <c r="C6352" s="29" t="s">
        <v>98</v>
      </c>
      <c r="D6352" s="29" t="s">
        <v>99</v>
      </c>
      <c r="E6352" s="31"/>
    </row>
    <row r="6353" customHeight="1" spans="1:5">
      <c r="A6353" s="32" t="s">
        <v>10694</v>
      </c>
      <c r="B6353" s="33" t="s">
        <v>10695</v>
      </c>
      <c r="C6353" s="33" t="s">
        <v>98</v>
      </c>
      <c r="D6353" s="33" t="s">
        <v>99</v>
      </c>
      <c r="E6353" s="31"/>
    </row>
    <row r="6354" customHeight="1" spans="1:5">
      <c r="A6354" s="28" t="s">
        <v>10696</v>
      </c>
      <c r="B6354" s="29" t="s">
        <v>10697</v>
      </c>
      <c r="C6354" s="29" t="s">
        <v>228</v>
      </c>
      <c r="D6354" s="29" t="s">
        <v>229</v>
      </c>
      <c r="E6354" s="31"/>
    </row>
    <row r="6355" customHeight="1" spans="1:5">
      <c r="A6355" s="32" t="s">
        <v>10698</v>
      </c>
      <c r="B6355" s="33" t="s">
        <v>10699</v>
      </c>
      <c r="C6355" s="33" t="s">
        <v>98</v>
      </c>
      <c r="D6355" s="33" t="s">
        <v>99</v>
      </c>
      <c r="E6355" s="31"/>
    </row>
    <row r="6356" customHeight="1" spans="1:5">
      <c r="A6356" s="28" t="s">
        <v>10700</v>
      </c>
      <c r="B6356" s="29" t="s">
        <v>10701</v>
      </c>
      <c r="C6356" s="29" t="s">
        <v>98</v>
      </c>
      <c r="D6356" s="29" t="s">
        <v>99</v>
      </c>
      <c r="E6356" s="31"/>
    </row>
    <row r="6357" customHeight="1" spans="1:5">
      <c r="A6357" s="32" t="s">
        <v>10702</v>
      </c>
      <c r="B6357" s="33" t="s">
        <v>10703</v>
      </c>
      <c r="C6357" s="33" t="s">
        <v>98</v>
      </c>
      <c r="D6357" s="33" t="s">
        <v>99</v>
      </c>
      <c r="E6357" s="31"/>
    </row>
    <row r="6358" customHeight="1" spans="1:5">
      <c r="A6358" s="28" t="s">
        <v>10704</v>
      </c>
      <c r="B6358" s="29" t="s">
        <v>10705</v>
      </c>
      <c r="C6358" s="29" t="s">
        <v>16</v>
      </c>
      <c r="D6358" s="29" t="s">
        <v>17</v>
      </c>
      <c r="E6358" s="31"/>
    </row>
    <row r="6359" customHeight="1" spans="1:5">
      <c r="A6359" s="32" t="s">
        <v>10704</v>
      </c>
      <c r="B6359" s="33" t="s">
        <v>10705</v>
      </c>
      <c r="C6359" s="33" t="s">
        <v>16</v>
      </c>
      <c r="D6359" s="33" t="s">
        <v>17</v>
      </c>
      <c r="E6359" s="31"/>
    </row>
    <row r="6360" customHeight="1" spans="1:5">
      <c r="A6360" s="28" t="s">
        <v>10706</v>
      </c>
      <c r="B6360" s="29" t="s">
        <v>10707</v>
      </c>
      <c r="C6360" s="29" t="s">
        <v>750</v>
      </c>
      <c r="D6360" s="29" t="s">
        <v>916</v>
      </c>
      <c r="E6360" s="31"/>
    </row>
    <row r="6361" customHeight="1" spans="1:5">
      <c r="A6361" s="32" t="s">
        <v>10708</v>
      </c>
      <c r="B6361" s="33" t="s">
        <v>10709</v>
      </c>
      <c r="C6361" s="34"/>
      <c r="D6361" s="33" t="s">
        <v>776</v>
      </c>
      <c r="E6361" s="31"/>
    </row>
    <row r="6362" customHeight="1" spans="1:5">
      <c r="A6362" s="28" t="s">
        <v>10710</v>
      </c>
      <c r="B6362" s="29" t="s">
        <v>10711</v>
      </c>
      <c r="C6362" s="29" t="s">
        <v>98</v>
      </c>
      <c r="D6362" s="29" t="s">
        <v>99</v>
      </c>
      <c r="E6362" s="31"/>
    </row>
    <row r="6363" customHeight="1" spans="1:5">
      <c r="A6363" s="32" t="s">
        <v>10712</v>
      </c>
      <c r="B6363" s="33" t="s">
        <v>10713</v>
      </c>
      <c r="C6363" s="34"/>
      <c r="D6363" s="33" t="s">
        <v>79</v>
      </c>
      <c r="E6363" s="31"/>
    </row>
    <row r="6364" customHeight="1" spans="1:5">
      <c r="A6364" s="28" t="s">
        <v>10714</v>
      </c>
      <c r="B6364" s="29" t="s">
        <v>10715</v>
      </c>
      <c r="C6364" s="29" t="s">
        <v>750</v>
      </c>
      <c r="D6364" s="29" t="s">
        <v>793</v>
      </c>
      <c r="E6364" s="31"/>
    </row>
    <row r="6365" customHeight="1" spans="1:5">
      <c r="A6365" s="32" t="s">
        <v>10714</v>
      </c>
      <c r="B6365" s="33" t="s">
        <v>10715</v>
      </c>
      <c r="C6365" s="33" t="s">
        <v>750</v>
      </c>
      <c r="D6365" s="33" t="s">
        <v>793</v>
      </c>
      <c r="E6365" s="31"/>
    </row>
    <row r="6366" customHeight="1" spans="1:5">
      <c r="A6366" s="28" t="s">
        <v>10716</v>
      </c>
      <c r="B6366" s="29" t="s">
        <v>10717</v>
      </c>
      <c r="C6366" s="29" t="s">
        <v>783</v>
      </c>
      <c r="D6366" s="29" t="s">
        <v>784</v>
      </c>
      <c r="E6366" s="31"/>
    </row>
    <row r="6367" customHeight="1" spans="1:5">
      <c r="A6367" s="32" t="s">
        <v>10716</v>
      </c>
      <c r="B6367" s="33" t="s">
        <v>10717</v>
      </c>
      <c r="C6367" s="33" t="s">
        <v>783</v>
      </c>
      <c r="D6367" s="33" t="s">
        <v>784</v>
      </c>
      <c r="E6367" s="31"/>
    </row>
    <row r="6368" customHeight="1" spans="1:5">
      <c r="A6368" s="28" t="s">
        <v>10718</v>
      </c>
      <c r="B6368" s="29" t="s">
        <v>10719</v>
      </c>
      <c r="C6368" s="29" t="s">
        <v>37</v>
      </c>
      <c r="D6368" s="29" t="s">
        <v>38</v>
      </c>
      <c r="E6368" s="31"/>
    </row>
    <row r="6369" customHeight="1" spans="1:5">
      <c r="A6369" s="32" t="s">
        <v>10720</v>
      </c>
      <c r="B6369" s="33" t="s">
        <v>10721</v>
      </c>
      <c r="C6369" s="33" t="s">
        <v>37</v>
      </c>
      <c r="D6369" s="33" t="s">
        <v>38</v>
      </c>
      <c r="E6369" s="31"/>
    </row>
    <row r="6370" customHeight="1" spans="1:5">
      <c r="A6370" s="28" t="s">
        <v>10722</v>
      </c>
      <c r="B6370" s="29" t="s">
        <v>10723</v>
      </c>
      <c r="C6370" s="29" t="s">
        <v>1516</v>
      </c>
      <c r="D6370" s="29" t="s">
        <v>1779</v>
      </c>
      <c r="E6370" s="31"/>
    </row>
    <row r="6371" customHeight="1" spans="1:5">
      <c r="A6371" s="32" t="s">
        <v>10724</v>
      </c>
      <c r="B6371" s="33" t="s">
        <v>10725</v>
      </c>
      <c r="C6371" s="34"/>
      <c r="D6371" s="33" t="s">
        <v>776</v>
      </c>
      <c r="E6371" s="31"/>
    </row>
    <row r="6372" customHeight="1" spans="1:5">
      <c r="A6372" s="28" t="s">
        <v>10726</v>
      </c>
      <c r="B6372" s="29" t="s">
        <v>10727</v>
      </c>
      <c r="C6372" s="30"/>
      <c r="D6372" s="29" t="s">
        <v>776</v>
      </c>
      <c r="E6372" s="31"/>
    </row>
    <row r="6373" customHeight="1" spans="1:5">
      <c r="A6373" s="32" t="s">
        <v>10728</v>
      </c>
      <c r="B6373" s="33" t="s">
        <v>10729</v>
      </c>
      <c r="C6373" s="34"/>
      <c r="D6373" s="33" t="s">
        <v>776</v>
      </c>
      <c r="E6373" s="31"/>
    </row>
    <row r="6374" customHeight="1" spans="1:5">
      <c r="A6374" s="28" t="s">
        <v>10730</v>
      </c>
      <c r="B6374" s="29" t="s">
        <v>10731</v>
      </c>
      <c r="C6374" s="30"/>
      <c r="D6374" s="29" t="s">
        <v>776</v>
      </c>
      <c r="E6374" s="31"/>
    </row>
    <row r="6375" customHeight="1" spans="1:5">
      <c r="A6375" s="32" t="s">
        <v>10732</v>
      </c>
      <c r="B6375" s="33" t="s">
        <v>10733</v>
      </c>
      <c r="C6375" s="34"/>
      <c r="D6375" s="33" t="s">
        <v>776</v>
      </c>
      <c r="E6375" s="31"/>
    </row>
    <row r="6376" customHeight="1" spans="1:5">
      <c r="A6376" s="28" t="s">
        <v>10734</v>
      </c>
      <c r="B6376" s="29" t="s">
        <v>10735</v>
      </c>
      <c r="C6376" s="29" t="s">
        <v>1343</v>
      </c>
      <c r="D6376" s="29" t="s">
        <v>1344</v>
      </c>
      <c r="E6376" s="31"/>
    </row>
    <row r="6377" customHeight="1" spans="1:5">
      <c r="A6377" s="32" t="s">
        <v>10736</v>
      </c>
      <c r="B6377" s="33" t="s">
        <v>10737</v>
      </c>
      <c r="C6377" s="34"/>
      <c r="D6377" s="33" t="s">
        <v>776</v>
      </c>
      <c r="E6377" s="31"/>
    </row>
    <row r="6378" customHeight="1" spans="1:5">
      <c r="A6378" s="28" t="s">
        <v>10738</v>
      </c>
      <c r="B6378" s="29" t="s">
        <v>10739</v>
      </c>
      <c r="C6378" s="29" t="s">
        <v>16</v>
      </c>
      <c r="D6378" s="29" t="s">
        <v>17</v>
      </c>
      <c r="E6378" s="31"/>
    </row>
    <row r="6379" customHeight="1" spans="1:5">
      <c r="A6379" s="32" t="s">
        <v>10738</v>
      </c>
      <c r="B6379" s="33" t="s">
        <v>10739</v>
      </c>
      <c r="C6379" s="33" t="s">
        <v>16</v>
      </c>
      <c r="D6379" s="33" t="s">
        <v>17</v>
      </c>
      <c r="E6379" s="31"/>
    </row>
    <row r="6380" customHeight="1" spans="1:5">
      <c r="A6380" s="28" t="s">
        <v>10738</v>
      </c>
      <c r="B6380" s="29" t="s">
        <v>10739</v>
      </c>
      <c r="C6380" s="29" t="s">
        <v>16</v>
      </c>
      <c r="D6380" s="29" t="s">
        <v>17</v>
      </c>
      <c r="E6380" s="31"/>
    </row>
    <row r="6381" customHeight="1" spans="1:5">
      <c r="A6381" s="32" t="s">
        <v>10738</v>
      </c>
      <c r="B6381" s="33" t="s">
        <v>10739</v>
      </c>
      <c r="C6381" s="33" t="s">
        <v>16</v>
      </c>
      <c r="D6381" s="33" t="s">
        <v>17</v>
      </c>
      <c r="E6381" s="31"/>
    </row>
    <row r="6382" customHeight="1" spans="1:5">
      <c r="A6382" s="28" t="s">
        <v>10740</v>
      </c>
      <c r="B6382" s="29" t="s">
        <v>10741</v>
      </c>
      <c r="C6382" s="30"/>
      <c r="D6382" s="29" t="s">
        <v>776</v>
      </c>
      <c r="E6382" s="31"/>
    </row>
    <row r="6383" customHeight="1" spans="1:5">
      <c r="A6383" s="32" t="s">
        <v>10742</v>
      </c>
      <c r="B6383" s="33" t="s">
        <v>10743</v>
      </c>
      <c r="C6383" s="34"/>
      <c r="D6383" s="33" t="s">
        <v>776</v>
      </c>
      <c r="E6383" s="31"/>
    </row>
    <row r="6384" customHeight="1" spans="1:5">
      <c r="A6384" s="28" t="s">
        <v>10744</v>
      </c>
      <c r="B6384" s="29" t="s">
        <v>10745</v>
      </c>
      <c r="C6384" s="30"/>
      <c r="D6384" s="29" t="s">
        <v>22</v>
      </c>
      <c r="E6384" s="31"/>
    </row>
    <row r="6385" customHeight="1" spans="1:5">
      <c r="A6385" s="32" t="s">
        <v>10744</v>
      </c>
      <c r="B6385" s="33" t="s">
        <v>10745</v>
      </c>
      <c r="C6385" s="34"/>
      <c r="D6385" s="33" t="s">
        <v>22</v>
      </c>
      <c r="E6385" s="31"/>
    </row>
    <row r="6386" customHeight="1" spans="1:5">
      <c r="A6386" s="28" t="s">
        <v>10746</v>
      </c>
      <c r="B6386" s="29" t="s">
        <v>10747</v>
      </c>
      <c r="C6386" s="30"/>
      <c r="D6386" s="29" t="s">
        <v>22</v>
      </c>
      <c r="E6386" s="31"/>
    </row>
    <row r="6387" customHeight="1" spans="1:5">
      <c r="A6387" s="32" t="s">
        <v>10746</v>
      </c>
      <c r="B6387" s="33" t="s">
        <v>10747</v>
      </c>
      <c r="C6387" s="34"/>
      <c r="D6387" s="33" t="s">
        <v>22</v>
      </c>
      <c r="E6387" s="31"/>
    </row>
    <row r="6388" customHeight="1" spans="1:5">
      <c r="A6388" s="28" t="s">
        <v>10748</v>
      </c>
      <c r="B6388" s="29" t="s">
        <v>10749</v>
      </c>
      <c r="C6388" s="29" t="s">
        <v>228</v>
      </c>
      <c r="D6388" s="29" t="s">
        <v>229</v>
      </c>
      <c r="E6388" s="31"/>
    </row>
    <row r="6389" customHeight="1" spans="1:5">
      <c r="A6389" s="32" t="s">
        <v>10750</v>
      </c>
      <c r="B6389" s="33" t="s">
        <v>10751</v>
      </c>
      <c r="C6389" s="33" t="s">
        <v>98</v>
      </c>
      <c r="D6389" s="33" t="s">
        <v>99</v>
      </c>
      <c r="E6389" s="31"/>
    </row>
    <row r="6390" customHeight="1" spans="1:5">
      <c r="A6390" s="28" t="s">
        <v>10752</v>
      </c>
      <c r="B6390" s="29" t="s">
        <v>10753</v>
      </c>
      <c r="C6390" s="30"/>
      <c r="D6390" s="29" t="s">
        <v>776</v>
      </c>
      <c r="E6390" s="31"/>
    </row>
    <row r="6391" customHeight="1" spans="1:5">
      <c r="A6391" s="32" t="s">
        <v>10754</v>
      </c>
      <c r="B6391" s="33" t="s">
        <v>10755</v>
      </c>
      <c r="C6391" s="33" t="s">
        <v>783</v>
      </c>
      <c r="D6391" s="33" t="s">
        <v>784</v>
      </c>
      <c r="E6391" s="31"/>
    </row>
    <row r="6392" customHeight="1" spans="1:5">
      <c r="A6392" s="28" t="s">
        <v>10756</v>
      </c>
      <c r="B6392" s="29" t="s">
        <v>10757</v>
      </c>
      <c r="C6392" s="29" t="s">
        <v>783</v>
      </c>
      <c r="D6392" s="29" t="s">
        <v>784</v>
      </c>
      <c r="E6392" s="31"/>
    </row>
    <row r="6393" customHeight="1" spans="1:5">
      <c r="A6393" s="32" t="s">
        <v>10758</v>
      </c>
      <c r="B6393" s="33" t="s">
        <v>10759</v>
      </c>
      <c r="C6393" s="34"/>
      <c r="D6393" s="33" t="s">
        <v>79</v>
      </c>
      <c r="E6393" s="31"/>
    </row>
    <row r="6394" customHeight="1" spans="1:5">
      <c r="A6394" s="28" t="s">
        <v>10760</v>
      </c>
      <c r="B6394" s="29" t="s">
        <v>10761</v>
      </c>
      <c r="C6394" s="30"/>
      <c r="D6394" s="29" t="s">
        <v>776</v>
      </c>
      <c r="E6394" s="31"/>
    </row>
    <row r="6395" customHeight="1" spans="1:5">
      <c r="A6395" s="32" t="s">
        <v>10760</v>
      </c>
      <c r="B6395" s="33" t="s">
        <v>10761</v>
      </c>
      <c r="C6395" s="34"/>
      <c r="D6395" s="33" t="s">
        <v>776</v>
      </c>
      <c r="E6395" s="31"/>
    </row>
    <row r="6396" customHeight="1" spans="1:5">
      <c r="A6396" s="28" t="s">
        <v>10762</v>
      </c>
      <c r="B6396" s="29" t="s">
        <v>10763</v>
      </c>
      <c r="C6396" s="29" t="s">
        <v>1470</v>
      </c>
      <c r="D6396" s="29" t="s">
        <v>1471</v>
      </c>
      <c r="E6396" s="31"/>
    </row>
    <row r="6397" customHeight="1" spans="1:5">
      <c r="A6397" s="32" t="s">
        <v>10764</v>
      </c>
      <c r="B6397" s="33" t="s">
        <v>10765</v>
      </c>
      <c r="C6397" s="34"/>
      <c r="D6397" s="33" t="s">
        <v>776</v>
      </c>
      <c r="E6397" s="31"/>
    </row>
    <row r="6398" customHeight="1" spans="1:5">
      <c r="A6398" s="28" t="s">
        <v>10764</v>
      </c>
      <c r="B6398" s="29" t="s">
        <v>10765</v>
      </c>
      <c r="C6398" s="30"/>
      <c r="D6398" s="29" t="s">
        <v>776</v>
      </c>
      <c r="E6398" s="31"/>
    </row>
    <row r="6399" customHeight="1" spans="1:5">
      <c r="A6399" s="32" t="s">
        <v>10766</v>
      </c>
      <c r="B6399" s="33" t="s">
        <v>10767</v>
      </c>
      <c r="C6399" s="33" t="s">
        <v>750</v>
      </c>
      <c r="D6399" s="33" t="s">
        <v>793</v>
      </c>
      <c r="E6399" s="31"/>
    </row>
    <row r="6400" customHeight="1" spans="1:5">
      <c r="A6400" s="28" t="s">
        <v>10768</v>
      </c>
      <c r="B6400" s="29" t="s">
        <v>10769</v>
      </c>
      <c r="C6400" s="29" t="s">
        <v>750</v>
      </c>
      <c r="D6400" s="29" t="s">
        <v>793</v>
      </c>
      <c r="E6400" s="31"/>
    </row>
    <row r="6401" customHeight="1" spans="1:5">
      <c r="A6401" s="32" t="s">
        <v>10770</v>
      </c>
      <c r="B6401" s="33" t="s">
        <v>10771</v>
      </c>
      <c r="C6401" s="33" t="s">
        <v>750</v>
      </c>
      <c r="D6401" s="33" t="s">
        <v>793</v>
      </c>
      <c r="E6401" s="31"/>
    </row>
    <row r="6402" customHeight="1" spans="1:5">
      <c r="A6402" s="28" t="s">
        <v>10772</v>
      </c>
      <c r="B6402" s="29" t="s">
        <v>10773</v>
      </c>
      <c r="C6402" s="30"/>
      <c r="D6402" s="29" t="s">
        <v>79</v>
      </c>
      <c r="E6402" s="31"/>
    </row>
    <row r="6403" customHeight="1" spans="1:5">
      <c r="A6403" s="32" t="s">
        <v>10774</v>
      </c>
      <c r="B6403" s="33" t="s">
        <v>10775</v>
      </c>
      <c r="C6403" s="34"/>
      <c r="D6403" s="33" t="s">
        <v>79</v>
      </c>
      <c r="E6403" s="31"/>
    </row>
    <row r="6404" customHeight="1" spans="1:5">
      <c r="A6404" s="28" t="s">
        <v>10776</v>
      </c>
      <c r="B6404" s="29" t="s">
        <v>10777</v>
      </c>
      <c r="C6404" s="30"/>
      <c r="D6404" s="29" t="s">
        <v>79</v>
      </c>
      <c r="E6404" s="31"/>
    </row>
    <row r="6405" customHeight="1" spans="1:5">
      <c r="A6405" s="32" t="s">
        <v>10778</v>
      </c>
      <c r="B6405" s="33" t="s">
        <v>10779</v>
      </c>
      <c r="C6405" s="33" t="s">
        <v>37</v>
      </c>
      <c r="D6405" s="33" t="s">
        <v>38</v>
      </c>
      <c r="E6405" s="31"/>
    </row>
    <row r="6406" customHeight="1" spans="1:5">
      <c r="A6406" s="28" t="s">
        <v>10780</v>
      </c>
      <c r="B6406" s="29" t="s">
        <v>10781</v>
      </c>
      <c r="C6406" s="30"/>
      <c r="D6406" s="29" t="s">
        <v>776</v>
      </c>
      <c r="E6406" s="31"/>
    </row>
    <row r="6407" customHeight="1" spans="1:5">
      <c r="A6407" s="32" t="s">
        <v>10780</v>
      </c>
      <c r="B6407" s="33" t="s">
        <v>10781</v>
      </c>
      <c r="C6407" s="34"/>
      <c r="D6407" s="33" t="s">
        <v>776</v>
      </c>
      <c r="E6407" s="31"/>
    </row>
    <row r="6408" customHeight="1" spans="1:5">
      <c r="A6408" s="28" t="s">
        <v>10782</v>
      </c>
      <c r="B6408" s="29" t="s">
        <v>10783</v>
      </c>
      <c r="C6408" s="29" t="s">
        <v>783</v>
      </c>
      <c r="D6408" s="29" t="s">
        <v>784</v>
      </c>
      <c r="E6408" s="31"/>
    </row>
    <row r="6409" customHeight="1" spans="1:5">
      <c r="A6409" s="32" t="s">
        <v>10784</v>
      </c>
      <c r="B6409" s="33" t="s">
        <v>10785</v>
      </c>
      <c r="C6409" s="34"/>
      <c r="D6409" s="33" t="s">
        <v>776</v>
      </c>
      <c r="E6409" s="31"/>
    </row>
    <row r="6410" customHeight="1" spans="1:5">
      <c r="A6410" s="28" t="s">
        <v>10786</v>
      </c>
      <c r="B6410" s="29" t="s">
        <v>10787</v>
      </c>
      <c r="C6410" s="30"/>
      <c r="D6410" s="29" t="s">
        <v>776</v>
      </c>
      <c r="E6410" s="31"/>
    </row>
    <row r="6411" customHeight="1" spans="1:5">
      <c r="A6411" s="32" t="s">
        <v>10788</v>
      </c>
      <c r="B6411" s="33" t="s">
        <v>10789</v>
      </c>
      <c r="C6411" s="34"/>
      <c r="D6411" s="33" t="s">
        <v>776</v>
      </c>
      <c r="E6411" s="31"/>
    </row>
    <row r="6412" customHeight="1" spans="1:5">
      <c r="A6412" s="28" t="s">
        <v>10790</v>
      </c>
      <c r="B6412" s="29" t="s">
        <v>10791</v>
      </c>
      <c r="C6412" s="30"/>
      <c r="D6412" s="29" t="s">
        <v>776</v>
      </c>
      <c r="E6412" s="31"/>
    </row>
    <row r="6413" customHeight="1" spans="1:5">
      <c r="A6413" s="32" t="s">
        <v>10792</v>
      </c>
      <c r="B6413" s="33" t="s">
        <v>10793</v>
      </c>
      <c r="C6413" s="34"/>
      <c r="D6413" s="33" t="s">
        <v>776</v>
      </c>
      <c r="E6413" s="31"/>
    </row>
    <row r="6414" customHeight="1" spans="1:5">
      <c r="A6414" s="28" t="s">
        <v>10794</v>
      </c>
      <c r="B6414" s="29" t="s">
        <v>10795</v>
      </c>
      <c r="C6414" s="29" t="s">
        <v>37</v>
      </c>
      <c r="D6414" s="29" t="s">
        <v>38</v>
      </c>
      <c r="E6414" s="31"/>
    </row>
    <row r="6415" customHeight="1" spans="1:5">
      <c r="A6415" s="32" t="s">
        <v>10796</v>
      </c>
      <c r="B6415" s="33" t="s">
        <v>10797</v>
      </c>
      <c r="C6415" s="33" t="s">
        <v>37</v>
      </c>
      <c r="D6415" s="33" t="s">
        <v>38</v>
      </c>
      <c r="E6415" s="31"/>
    </row>
    <row r="6416" customHeight="1" spans="1:5">
      <c r="A6416" s="28" t="s">
        <v>10798</v>
      </c>
      <c r="B6416" s="29" t="s">
        <v>10799</v>
      </c>
      <c r="C6416" s="30"/>
      <c r="D6416" s="29" t="s">
        <v>10483</v>
      </c>
      <c r="E6416" s="31"/>
    </row>
    <row r="6417" customHeight="1" spans="1:5">
      <c r="A6417" s="32" t="s">
        <v>10800</v>
      </c>
      <c r="B6417" s="33" t="s">
        <v>10801</v>
      </c>
      <c r="C6417" s="34"/>
      <c r="D6417" s="33" t="s">
        <v>776</v>
      </c>
      <c r="E6417" s="31"/>
    </row>
    <row r="6418" customHeight="1" spans="1:5">
      <c r="A6418" s="28" t="s">
        <v>10802</v>
      </c>
      <c r="B6418" s="29" t="s">
        <v>10803</v>
      </c>
      <c r="C6418" s="30"/>
      <c r="D6418" s="29" t="s">
        <v>79</v>
      </c>
      <c r="E6418" s="31"/>
    </row>
    <row r="6419" customHeight="1" spans="1:5">
      <c r="A6419" s="32" t="s">
        <v>10804</v>
      </c>
      <c r="B6419" s="33" t="s">
        <v>10805</v>
      </c>
      <c r="C6419" s="34"/>
      <c r="D6419" s="33" t="s">
        <v>79</v>
      </c>
      <c r="E6419" s="31"/>
    </row>
    <row r="6420" customHeight="1" spans="1:5">
      <c r="A6420" s="28" t="s">
        <v>10806</v>
      </c>
      <c r="B6420" s="29" t="s">
        <v>10807</v>
      </c>
      <c r="C6420" s="30"/>
      <c r="D6420" s="29" t="s">
        <v>79</v>
      </c>
      <c r="E6420" s="31"/>
    </row>
    <row r="6421" customHeight="1" spans="1:5">
      <c r="A6421" s="32" t="s">
        <v>10808</v>
      </c>
      <c r="B6421" s="33" t="s">
        <v>10809</v>
      </c>
      <c r="C6421" s="33" t="s">
        <v>427</v>
      </c>
      <c r="D6421" s="33" t="s">
        <v>428</v>
      </c>
      <c r="E6421" s="31"/>
    </row>
    <row r="6422" customHeight="1" spans="1:5">
      <c r="A6422" s="28" t="s">
        <v>10810</v>
      </c>
      <c r="B6422" s="29" t="s">
        <v>10811</v>
      </c>
      <c r="C6422" s="30"/>
      <c r="D6422" s="29" t="s">
        <v>79</v>
      </c>
      <c r="E6422" s="31"/>
    </row>
    <row r="6423" customHeight="1" spans="1:5">
      <c r="A6423" s="32" t="s">
        <v>10812</v>
      </c>
      <c r="B6423" s="33" t="s">
        <v>10813</v>
      </c>
      <c r="C6423" s="34"/>
      <c r="D6423" s="33" t="s">
        <v>776</v>
      </c>
      <c r="E6423" s="31"/>
    </row>
    <row r="6424" customHeight="1" spans="1:5">
      <c r="A6424" s="28" t="s">
        <v>10812</v>
      </c>
      <c r="B6424" s="29" t="s">
        <v>10813</v>
      </c>
      <c r="C6424" s="30"/>
      <c r="D6424" s="29" t="s">
        <v>776</v>
      </c>
      <c r="E6424" s="31"/>
    </row>
    <row r="6425" customHeight="1" spans="1:5">
      <c r="A6425" s="32" t="s">
        <v>10814</v>
      </c>
      <c r="B6425" s="33" t="s">
        <v>10815</v>
      </c>
      <c r="C6425" s="33" t="s">
        <v>98</v>
      </c>
      <c r="D6425" s="33" t="s">
        <v>351</v>
      </c>
      <c r="E6425" s="31"/>
    </row>
    <row r="6426" customHeight="1" spans="1:5">
      <c r="A6426" s="28" t="s">
        <v>10816</v>
      </c>
      <c r="B6426" s="29" t="s">
        <v>10817</v>
      </c>
      <c r="C6426" s="29" t="s">
        <v>98</v>
      </c>
      <c r="D6426" s="29" t="s">
        <v>351</v>
      </c>
      <c r="E6426" s="31"/>
    </row>
    <row r="6427" customHeight="1" spans="1:5">
      <c r="A6427" s="32" t="s">
        <v>10818</v>
      </c>
      <c r="B6427" s="33" t="s">
        <v>10819</v>
      </c>
      <c r="C6427" s="33" t="s">
        <v>37</v>
      </c>
      <c r="D6427" s="33" t="s">
        <v>38</v>
      </c>
      <c r="E6427" s="31"/>
    </row>
    <row r="6428" customHeight="1" spans="1:5">
      <c r="A6428" s="28" t="s">
        <v>10820</v>
      </c>
      <c r="B6428" s="29" t="s">
        <v>10821</v>
      </c>
      <c r="C6428" s="30"/>
      <c r="D6428" s="29" t="s">
        <v>79</v>
      </c>
      <c r="E6428" s="31"/>
    </row>
    <row r="6429" customHeight="1" spans="1:5">
      <c r="A6429" s="32" t="s">
        <v>10822</v>
      </c>
      <c r="B6429" s="33" t="s">
        <v>10823</v>
      </c>
      <c r="C6429" s="34"/>
      <c r="D6429" s="33" t="s">
        <v>79</v>
      </c>
      <c r="E6429" s="31"/>
    </row>
    <row r="6430" customHeight="1" spans="1:5">
      <c r="A6430" s="28" t="s">
        <v>10824</v>
      </c>
      <c r="B6430" s="29" t="s">
        <v>10825</v>
      </c>
      <c r="C6430" s="29" t="s">
        <v>1693</v>
      </c>
      <c r="D6430" s="29" t="s">
        <v>1694</v>
      </c>
      <c r="E6430" s="31"/>
    </row>
    <row r="6431" customHeight="1" spans="1:5">
      <c r="A6431" s="32" t="s">
        <v>10826</v>
      </c>
      <c r="B6431" s="33" t="s">
        <v>10827</v>
      </c>
      <c r="C6431" s="33" t="s">
        <v>37</v>
      </c>
      <c r="D6431" s="33" t="s">
        <v>38</v>
      </c>
      <c r="E6431" s="31"/>
    </row>
    <row r="6432" customHeight="1" spans="1:5">
      <c r="A6432" s="28" t="s">
        <v>10828</v>
      </c>
      <c r="B6432" s="29" t="s">
        <v>10829</v>
      </c>
      <c r="C6432" s="29" t="s">
        <v>98</v>
      </c>
      <c r="D6432" s="29" t="s">
        <v>99</v>
      </c>
      <c r="E6432" s="31"/>
    </row>
    <row r="6433" customHeight="1" spans="1:5">
      <c r="A6433" s="32" t="s">
        <v>10830</v>
      </c>
      <c r="B6433" s="33" t="s">
        <v>10831</v>
      </c>
      <c r="C6433" s="33" t="s">
        <v>98</v>
      </c>
      <c r="D6433" s="33" t="s">
        <v>99</v>
      </c>
      <c r="E6433" s="31"/>
    </row>
    <row r="6434" customHeight="1" spans="1:5">
      <c r="A6434" s="28" t="s">
        <v>10790</v>
      </c>
      <c r="B6434" s="29" t="s">
        <v>10791</v>
      </c>
      <c r="C6434" s="30"/>
      <c r="D6434" s="29" t="s">
        <v>776</v>
      </c>
      <c r="E6434" s="31"/>
    </row>
    <row r="6435" customHeight="1" spans="1:5">
      <c r="A6435" s="32" t="s">
        <v>10832</v>
      </c>
      <c r="B6435" s="33" t="s">
        <v>10833</v>
      </c>
      <c r="C6435" s="34"/>
      <c r="D6435" s="33" t="s">
        <v>776</v>
      </c>
      <c r="E6435" s="31"/>
    </row>
    <row r="6436" customHeight="1" spans="1:5">
      <c r="A6436" s="28" t="s">
        <v>10832</v>
      </c>
      <c r="B6436" s="29" t="s">
        <v>10833</v>
      </c>
      <c r="C6436" s="30"/>
      <c r="D6436" s="29" t="s">
        <v>776</v>
      </c>
      <c r="E6436" s="31"/>
    </row>
    <row r="6437" customHeight="1" spans="1:5">
      <c r="A6437" s="32" t="s">
        <v>10834</v>
      </c>
      <c r="B6437" s="33" t="s">
        <v>10835</v>
      </c>
      <c r="C6437" s="34"/>
      <c r="D6437" s="33" t="s">
        <v>776</v>
      </c>
      <c r="E6437" s="31"/>
    </row>
    <row r="6438" customHeight="1" spans="1:5">
      <c r="A6438" s="28" t="s">
        <v>10834</v>
      </c>
      <c r="B6438" s="29" t="s">
        <v>10835</v>
      </c>
      <c r="C6438" s="30"/>
      <c r="D6438" s="29" t="s">
        <v>776</v>
      </c>
      <c r="E6438" s="31"/>
    </row>
    <row r="6439" customHeight="1" spans="1:5">
      <c r="A6439" s="32" t="s">
        <v>10836</v>
      </c>
      <c r="B6439" s="33" t="s">
        <v>10837</v>
      </c>
      <c r="C6439" s="33" t="s">
        <v>98</v>
      </c>
      <c r="D6439" s="33" t="s">
        <v>99</v>
      </c>
      <c r="E6439" s="31"/>
    </row>
    <row r="6440" customHeight="1" spans="1:5">
      <c r="A6440" s="28" t="s">
        <v>10838</v>
      </c>
      <c r="B6440" s="29" t="s">
        <v>10839</v>
      </c>
      <c r="C6440" s="30"/>
      <c r="D6440" s="29" t="s">
        <v>79</v>
      </c>
      <c r="E6440" s="31"/>
    </row>
    <row r="6441" customHeight="1" spans="1:5">
      <c r="A6441" s="32" t="s">
        <v>10840</v>
      </c>
      <c r="B6441" s="33" t="s">
        <v>10841</v>
      </c>
      <c r="C6441" s="33" t="s">
        <v>1516</v>
      </c>
      <c r="D6441" s="33" t="s">
        <v>1517</v>
      </c>
      <c r="E6441" s="31"/>
    </row>
    <row r="6442" customHeight="1" spans="1:5">
      <c r="A6442" s="28" t="s">
        <v>10842</v>
      </c>
      <c r="B6442" s="29" t="s">
        <v>10843</v>
      </c>
      <c r="C6442" s="29" t="s">
        <v>1516</v>
      </c>
      <c r="D6442" s="29" t="s">
        <v>1517</v>
      </c>
      <c r="E6442" s="31"/>
    </row>
    <row r="6443" customHeight="1" spans="1:5">
      <c r="A6443" s="32" t="s">
        <v>10844</v>
      </c>
      <c r="B6443" s="33" t="s">
        <v>10845</v>
      </c>
      <c r="C6443" s="34"/>
      <c r="D6443" s="33" t="s">
        <v>776</v>
      </c>
      <c r="E6443" s="31"/>
    </row>
    <row r="6444" customHeight="1" spans="1:5">
      <c r="A6444" s="28" t="s">
        <v>10846</v>
      </c>
      <c r="B6444" s="29" t="s">
        <v>10847</v>
      </c>
      <c r="C6444" s="29" t="s">
        <v>228</v>
      </c>
      <c r="D6444" s="29" t="s">
        <v>2843</v>
      </c>
      <c r="E6444" s="31"/>
    </row>
    <row r="6445" customHeight="1" spans="1:5">
      <c r="A6445" s="32" t="s">
        <v>10848</v>
      </c>
      <c r="B6445" s="33" t="s">
        <v>10849</v>
      </c>
      <c r="C6445" s="34"/>
      <c r="D6445" s="33" t="s">
        <v>776</v>
      </c>
      <c r="E6445" s="31"/>
    </row>
    <row r="6446" customHeight="1" spans="1:5">
      <c r="A6446" s="28" t="s">
        <v>10850</v>
      </c>
      <c r="B6446" s="29" t="s">
        <v>10851</v>
      </c>
      <c r="C6446" s="30"/>
      <c r="D6446" s="29" t="s">
        <v>776</v>
      </c>
      <c r="E6446" s="31"/>
    </row>
    <row r="6447" customHeight="1" spans="1:5">
      <c r="A6447" s="32" t="s">
        <v>10852</v>
      </c>
      <c r="B6447" s="33" t="s">
        <v>10853</v>
      </c>
      <c r="C6447" s="33" t="s">
        <v>228</v>
      </c>
      <c r="D6447" s="33" t="s">
        <v>2843</v>
      </c>
      <c r="E6447" s="31"/>
    </row>
    <row r="6448" customHeight="1" spans="1:5">
      <c r="A6448" s="28" t="s">
        <v>10854</v>
      </c>
      <c r="B6448" s="29" t="s">
        <v>10855</v>
      </c>
      <c r="C6448" s="30"/>
      <c r="D6448" s="29" t="s">
        <v>776</v>
      </c>
      <c r="E6448" s="31"/>
    </row>
    <row r="6449" customHeight="1" spans="1:5">
      <c r="A6449" s="32" t="s">
        <v>10856</v>
      </c>
      <c r="B6449" s="33" t="s">
        <v>10857</v>
      </c>
      <c r="C6449" s="34"/>
      <c r="D6449" s="33" t="s">
        <v>776</v>
      </c>
      <c r="E6449" s="31"/>
    </row>
    <row r="6450" customHeight="1" spans="1:5">
      <c r="A6450" s="28" t="s">
        <v>10858</v>
      </c>
      <c r="B6450" s="29" t="s">
        <v>10859</v>
      </c>
      <c r="C6450" s="30"/>
      <c r="D6450" s="29" t="s">
        <v>776</v>
      </c>
      <c r="E6450" s="31"/>
    </row>
    <row r="6451" customHeight="1" spans="1:5">
      <c r="A6451" s="32" t="s">
        <v>10860</v>
      </c>
      <c r="B6451" s="33" t="s">
        <v>10861</v>
      </c>
      <c r="C6451" s="34"/>
      <c r="D6451" s="33" t="s">
        <v>79</v>
      </c>
      <c r="E6451" s="31"/>
    </row>
    <row r="6452" customHeight="1" spans="1:5">
      <c r="A6452" s="28" t="s">
        <v>10862</v>
      </c>
      <c r="B6452" s="29" t="s">
        <v>10863</v>
      </c>
      <c r="C6452" s="30"/>
      <c r="D6452" s="29" t="s">
        <v>776</v>
      </c>
      <c r="E6452" s="31"/>
    </row>
    <row r="6453" customHeight="1" spans="1:5">
      <c r="A6453" s="32" t="s">
        <v>10864</v>
      </c>
      <c r="B6453" s="33" t="s">
        <v>10865</v>
      </c>
      <c r="C6453" s="34"/>
      <c r="D6453" s="33" t="s">
        <v>776</v>
      </c>
      <c r="E6453" s="31"/>
    </row>
    <row r="6454" customHeight="1" spans="1:5">
      <c r="A6454" s="28" t="s">
        <v>10866</v>
      </c>
      <c r="B6454" s="29" t="s">
        <v>10867</v>
      </c>
      <c r="C6454" s="29" t="s">
        <v>714</v>
      </c>
      <c r="D6454" s="29" t="s">
        <v>715</v>
      </c>
      <c r="E6454" s="31"/>
    </row>
    <row r="6455" customHeight="1" spans="1:5">
      <c r="A6455" s="32" t="s">
        <v>10868</v>
      </c>
      <c r="B6455" s="33" t="s">
        <v>10869</v>
      </c>
      <c r="C6455" s="34"/>
      <c r="D6455" s="33" t="s">
        <v>776</v>
      </c>
      <c r="E6455" s="31"/>
    </row>
    <row r="6456" customHeight="1" spans="1:5">
      <c r="A6456" s="28" t="s">
        <v>10870</v>
      </c>
      <c r="B6456" s="29" t="s">
        <v>10871</v>
      </c>
      <c r="C6456" s="30"/>
      <c r="D6456" s="29" t="s">
        <v>776</v>
      </c>
      <c r="E6456" s="31"/>
    </row>
    <row r="6457" customHeight="1" spans="1:5">
      <c r="A6457" s="32" t="s">
        <v>10870</v>
      </c>
      <c r="B6457" s="33" t="s">
        <v>10871</v>
      </c>
      <c r="C6457" s="34"/>
      <c r="D6457" s="33" t="s">
        <v>776</v>
      </c>
      <c r="E6457" s="31"/>
    </row>
    <row r="6458" customHeight="1" spans="1:5">
      <c r="A6458" s="28" t="s">
        <v>10872</v>
      </c>
      <c r="B6458" s="29" t="s">
        <v>10873</v>
      </c>
      <c r="C6458" s="30"/>
      <c r="D6458" s="29" t="s">
        <v>776</v>
      </c>
      <c r="E6458" s="31"/>
    </row>
    <row r="6459" customHeight="1" spans="1:5">
      <c r="A6459" s="32" t="s">
        <v>10872</v>
      </c>
      <c r="B6459" s="33" t="s">
        <v>10873</v>
      </c>
      <c r="C6459" s="34"/>
      <c r="D6459" s="33" t="s">
        <v>776</v>
      </c>
      <c r="E6459" s="31"/>
    </row>
    <row r="6460" customHeight="1" spans="1:5">
      <c r="A6460" s="28" t="s">
        <v>10874</v>
      </c>
      <c r="B6460" s="29" t="s">
        <v>10875</v>
      </c>
      <c r="C6460" s="30"/>
      <c r="D6460" s="29" t="s">
        <v>776</v>
      </c>
      <c r="E6460" s="31"/>
    </row>
    <row r="6461" customHeight="1" spans="1:5">
      <c r="A6461" s="32" t="s">
        <v>10874</v>
      </c>
      <c r="B6461" s="33" t="s">
        <v>10875</v>
      </c>
      <c r="C6461" s="34"/>
      <c r="D6461" s="33" t="s">
        <v>776</v>
      </c>
      <c r="E6461" s="31"/>
    </row>
    <row r="6462" customHeight="1" spans="1:5">
      <c r="A6462" s="28" t="s">
        <v>10876</v>
      </c>
      <c r="B6462" s="29" t="s">
        <v>10877</v>
      </c>
      <c r="C6462" s="29" t="s">
        <v>1516</v>
      </c>
      <c r="D6462" s="29" t="s">
        <v>1517</v>
      </c>
      <c r="E6462" s="31"/>
    </row>
    <row r="6463" customHeight="1" spans="1:5">
      <c r="A6463" s="32" t="s">
        <v>10878</v>
      </c>
      <c r="B6463" s="33" t="s">
        <v>10879</v>
      </c>
      <c r="C6463" s="33" t="s">
        <v>1693</v>
      </c>
      <c r="D6463" s="33" t="s">
        <v>1694</v>
      </c>
      <c r="E6463" s="31"/>
    </row>
    <row r="6464" customHeight="1" spans="1:5">
      <c r="A6464" s="28" t="s">
        <v>10880</v>
      </c>
      <c r="B6464" s="29" t="s">
        <v>10881</v>
      </c>
      <c r="C6464" s="29" t="s">
        <v>98</v>
      </c>
      <c r="D6464" s="29" t="s">
        <v>99</v>
      </c>
      <c r="E6464" s="31"/>
    </row>
    <row r="6465" customHeight="1" spans="1:5">
      <c r="A6465" s="32" t="s">
        <v>10882</v>
      </c>
      <c r="B6465" s="33" t="s">
        <v>10883</v>
      </c>
      <c r="C6465" s="33" t="s">
        <v>98</v>
      </c>
      <c r="D6465" s="33" t="s">
        <v>99</v>
      </c>
      <c r="E6465" s="31"/>
    </row>
    <row r="6466" customHeight="1" spans="1:5">
      <c r="A6466" s="28" t="s">
        <v>10884</v>
      </c>
      <c r="B6466" s="29" t="s">
        <v>10885</v>
      </c>
      <c r="C6466" s="29" t="s">
        <v>98</v>
      </c>
      <c r="D6466" s="29" t="s">
        <v>99</v>
      </c>
      <c r="E6466" s="31"/>
    </row>
    <row r="6467" customHeight="1" spans="1:5">
      <c r="A6467" s="32" t="s">
        <v>10886</v>
      </c>
      <c r="B6467" s="33" t="s">
        <v>10887</v>
      </c>
      <c r="C6467" s="33" t="s">
        <v>708</v>
      </c>
      <c r="D6467" s="33" t="s">
        <v>709</v>
      </c>
      <c r="E6467" s="31"/>
    </row>
    <row r="6468" customHeight="1" spans="1:5">
      <c r="A6468" s="28" t="s">
        <v>10888</v>
      </c>
      <c r="B6468" s="29" t="s">
        <v>10889</v>
      </c>
      <c r="C6468" s="29" t="s">
        <v>1516</v>
      </c>
      <c r="D6468" s="29" t="s">
        <v>1517</v>
      </c>
      <c r="E6468" s="31"/>
    </row>
    <row r="6469" customHeight="1" spans="1:5">
      <c r="A6469" s="32" t="s">
        <v>10888</v>
      </c>
      <c r="B6469" s="33" t="s">
        <v>10889</v>
      </c>
      <c r="C6469" s="33" t="s">
        <v>1516</v>
      </c>
      <c r="D6469" s="33" t="s">
        <v>1517</v>
      </c>
      <c r="E6469" s="31"/>
    </row>
    <row r="6470" customHeight="1" spans="1:5">
      <c r="A6470" s="28" t="s">
        <v>10890</v>
      </c>
      <c r="B6470" s="29" t="s">
        <v>10891</v>
      </c>
      <c r="C6470" s="29" t="s">
        <v>1516</v>
      </c>
      <c r="D6470" s="29" t="s">
        <v>1517</v>
      </c>
      <c r="E6470" s="31"/>
    </row>
    <row r="6471" customHeight="1" spans="1:5">
      <c r="A6471" s="32" t="s">
        <v>10890</v>
      </c>
      <c r="B6471" s="33" t="s">
        <v>10891</v>
      </c>
      <c r="C6471" s="33" t="s">
        <v>1516</v>
      </c>
      <c r="D6471" s="33" t="s">
        <v>1517</v>
      </c>
      <c r="E6471" s="31"/>
    </row>
    <row r="6472" customHeight="1" spans="1:5">
      <c r="A6472" s="28" t="s">
        <v>10892</v>
      </c>
      <c r="B6472" s="29" t="s">
        <v>10893</v>
      </c>
      <c r="C6472" s="30"/>
      <c r="D6472" s="29" t="s">
        <v>79</v>
      </c>
      <c r="E6472" s="31"/>
    </row>
    <row r="6473" customHeight="1" spans="1:5">
      <c r="A6473" s="32" t="s">
        <v>10894</v>
      </c>
      <c r="B6473" s="33" t="s">
        <v>10895</v>
      </c>
      <c r="C6473" s="33" t="s">
        <v>37</v>
      </c>
      <c r="D6473" s="33" t="s">
        <v>38</v>
      </c>
      <c r="E6473" s="31"/>
    </row>
    <row r="6474" customHeight="1" spans="1:5">
      <c r="A6474" s="28" t="s">
        <v>10896</v>
      </c>
      <c r="B6474" s="29" t="s">
        <v>10897</v>
      </c>
      <c r="C6474" s="29" t="s">
        <v>92</v>
      </c>
      <c r="D6474" s="29" t="s">
        <v>93</v>
      </c>
      <c r="E6474" s="31"/>
    </row>
    <row r="6475" customHeight="1" spans="1:5">
      <c r="A6475" s="32" t="s">
        <v>10898</v>
      </c>
      <c r="B6475" s="33" t="s">
        <v>10899</v>
      </c>
      <c r="C6475" s="33" t="s">
        <v>37</v>
      </c>
      <c r="D6475" s="33" t="s">
        <v>38</v>
      </c>
      <c r="E6475" s="31"/>
    </row>
    <row r="6476" customHeight="1" spans="1:5">
      <c r="A6476" s="28" t="s">
        <v>10900</v>
      </c>
      <c r="B6476" s="29" t="s">
        <v>10901</v>
      </c>
      <c r="C6476" s="30"/>
      <c r="D6476" s="29" t="s">
        <v>79</v>
      </c>
      <c r="E6476" s="31"/>
    </row>
    <row r="6477" customHeight="1" spans="1:5">
      <c r="A6477" s="32" t="s">
        <v>10902</v>
      </c>
      <c r="B6477" s="33" t="s">
        <v>10903</v>
      </c>
      <c r="C6477" s="34"/>
      <c r="D6477" s="33" t="s">
        <v>776</v>
      </c>
      <c r="E6477" s="31"/>
    </row>
    <row r="6478" customHeight="1" spans="1:5">
      <c r="A6478" s="28" t="s">
        <v>10902</v>
      </c>
      <c r="B6478" s="29" t="s">
        <v>10903</v>
      </c>
      <c r="C6478" s="30"/>
      <c r="D6478" s="29" t="s">
        <v>776</v>
      </c>
      <c r="E6478" s="31"/>
    </row>
    <row r="6479" customHeight="1" spans="1:5">
      <c r="A6479" s="32" t="s">
        <v>10904</v>
      </c>
      <c r="B6479" s="33" t="s">
        <v>10905</v>
      </c>
      <c r="C6479" s="33" t="s">
        <v>783</v>
      </c>
      <c r="D6479" s="33" t="s">
        <v>784</v>
      </c>
      <c r="E6479" s="31"/>
    </row>
    <row r="6480" customHeight="1" spans="1:5">
      <c r="A6480" s="28" t="s">
        <v>10906</v>
      </c>
      <c r="B6480" s="29" t="s">
        <v>10907</v>
      </c>
      <c r="C6480" s="30"/>
      <c r="D6480" s="29" t="s">
        <v>776</v>
      </c>
      <c r="E6480" s="31"/>
    </row>
    <row r="6481" customHeight="1" spans="1:5">
      <c r="A6481" s="32" t="s">
        <v>10906</v>
      </c>
      <c r="B6481" s="33" t="s">
        <v>10907</v>
      </c>
      <c r="C6481" s="34"/>
      <c r="D6481" s="33" t="s">
        <v>776</v>
      </c>
      <c r="E6481" s="31"/>
    </row>
    <row r="6482" customHeight="1" spans="1:5">
      <c r="A6482" s="28" t="s">
        <v>10908</v>
      </c>
      <c r="B6482" s="29" t="s">
        <v>10909</v>
      </c>
      <c r="C6482" s="29" t="s">
        <v>98</v>
      </c>
      <c r="D6482" s="29" t="s">
        <v>99</v>
      </c>
      <c r="E6482" s="31"/>
    </row>
    <row r="6483" customHeight="1" spans="1:5">
      <c r="A6483" s="32" t="s">
        <v>10910</v>
      </c>
      <c r="B6483" s="33" t="s">
        <v>10911</v>
      </c>
      <c r="C6483" s="34"/>
      <c r="D6483" s="33" t="s">
        <v>776</v>
      </c>
      <c r="E6483" s="31"/>
    </row>
    <row r="6484" customHeight="1" spans="1:5">
      <c r="A6484" s="28" t="s">
        <v>10910</v>
      </c>
      <c r="B6484" s="29" t="s">
        <v>10911</v>
      </c>
      <c r="C6484" s="30"/>
      <c r="D6484" s="29" t="s">
        <v>776</v>
      </c>
      <c r="E6484" s="31"/>
    </row>
    <row r="6485" customHeight="1" spans="1:5">
      <c r="A6485" s="32" t="s">
        <v>10912</v>
      </c>
      <c r="B6485" s="33" t="s">
        <v>10913</v>
      </c>
      <c r="C6485" s="34"/>
      <c r="D6485" s="33" t="s">
        <v>776</v>
      </c>
      <c r="E6485" s="31"/>
    </row>
    <row r="6486" customHeight="1" spans="1:5">
      <c r="A6486" s="28" t="s">
        <v>10914</v>
      </c>
      <c r="B6486" s="29" t="s">
        <v>10915</v>
      </c>
      <c r="C6486" s="30"/>
      <c r="D6486" s="29" t="s">
        <v>776</v>
      </c>
      <c r="E6486" s="31"/>
    </row>
    <row r="6487" customHeight="1" spans="1:5">
      <c r="A6487" s="32" t="s">
        <v>10916</v>
      </c>
      <c r="B6487" s="33" t="s">
        <v>10917</v>
      </c>
      <c r="C6487" s="34"/>
      <c r="D6487" s="33" t="s">
        <v>776</v>
      </c>
      <c r="E6487" s="31"/>
    </row>
    <row r="6488" customHeight="1" spans="1:5">
      <c r="A6488" s="28" t="s">
        <v>10918</v>
      </c>
      <c r="B6488" s="29" t="s">
        <v>10919</v>
      </c>
      <c r="C6488" s="30"/>
      <c r="D6488" s="29" t="s">
        <v>776</v>
      </c>
      <c r="E6488" s="31"/>
    </row>
    <row r="6489" customHeight="1" spans="1:5">
      <c r="A6489" s="32" t="s">
        <v>10920</v>
      </c>
      <c r="B6489" s="33" t="s">
        <v>10921</v>
      </c>
      <c r="C6489" s="33" t="s">
        <v>783</v>
      </c>
      <c r="D6489" s="33" t="s">
        <v>784</v>
      </c>
      <c r="E6489" s="31"/>
    </row>
    <row r="6490" customHeight="1" spans="1:5">
      <c r="A6490" s="28" t="s">
        <v>10922</v>
      </c>
      <c r="B6490" s="29" t="s">
        <v>10923</v>
      </c>
      <c r="C6490" s="29" t="s">
        <v>783</v>
      </c>
      <c r="D6490" s="29" t="s">
        <v>784</v>
      </c>
      <c r="E6490" s="31"/>
    </row>
    <row r="6491" customHeight="1" spans="1:5">
      <c r="A6491" s="32" t="s">
        <v>10924</v>
      </c>
      <c r="B6491" s="33" t="s">
        <v>10925</v>
      </c>
      <c r="C6491" s="33" t="s">
        <v>783</v>
      </c>
      <c r="D6491" s="33" t="s">
        <v>784</v>
      </c>
      <c r="E6491" s="31"/>
    </row>
    <row r="6492" customHeight="1" spans="1:5">
      <c r="A6492" s="28" t="s">
        <v>10926</v>
      </c>
      <c r="B6492" s="29" t="s">
        <v>10927</v>
      </c>
      <c r="C6492" s="29" t="s">
        <v>783</v>
      </c>
      <c r="D6492" s="29" t="s">
        <v>784</v>
      </c>
      <c r="E6492" s="31"/>
    </row>
    <row r="6493" customHeight="1" spans="1:5">
      <c r="A6493" s="32" t="s">
        <v>10928</v>
      </c>
      <c r="B6493" s="33" t="s">
        <v>10929</v>
      </c>
      <c r="C6493" s="33" t="s">
        <v>783</v>
      </c>
      <c r="D6493" s="33" t="s">
        <v>784</v>
      </c>
      <c r="E6493" s="31"/>
    </row>
    <row r="6494" customHeight="1" spans="1:5">
      <c r="A6494" s="28" t="s">
        <v>10930</v>
      </c>
      <c r="B6494" s="29" t="s">
        <v>10931</v>
      </c>
      <c r="C6494" s="29" t="s">
        <v>783</v>
      </c>
      <c r="D6494" s="29" t="s">
        <v>784</v>
      </c>
      <c r="E6494" s="31"/>
    </row>
    <row r="6495" customHeight="1" spans="1:5">
      <c r="A6495" s="32" t="s">
        <v>10932</v>
      </c>
      <c r="B6495" s="33" t="s">
        <v>10933</v>
      </c>
      <c r="C6495" s="34"/>
      <c r="D6495" s="33" t="s">
        <v>22</v>
      </c>
      <c r="E6495" s="31"/>
    </row>
    <row r="6496" customHeight="1" spans="1:5">
      <c r="A6496" s="28" t="s">
        <v>10934</v>
      </c>
      <c r="B6496" s="29" t="s">
        <v>10935</v>
      </c>
      <c r="C6496" s="30"/>
      <c r="D6496" s="29" t="s">
        <v>79</v>
      </c>
      <c r="E6496" s="31"/>
    </row>
    <row r="6497" customHeight="1" spans="1:5">
      <c r="A6497" s="32" t="s">
        <v>10936</v>
      </c>
      <c r="B6497" s="33" t="s">
        <v>10937</v>
      </c>
      <c r="C6497" s="33" t="s">
        <v>783</v>
      </c>
      <c r="D6497" s="33" t="s">
        <v>784</v>
      </c>
      <c r="E6497" s="31"/>
    </row>
    <row r="6498" customHeight="1" spans="1:5">
      <c r="A6498" s="28" t="s">
        <v>10938</v>
      </c>
      <c r="B6498" s="29" t="s">
        <v>10939</v>
      </c>
      <c r="C6498" s="30"/>
      <c r="D6498" s="29" t="s">
        <v>1792</v>
      </c>
      <c r="E6498" s="31"/>
    </row>
    <row r="6499" customHeight="1" spans="1:5">
      <c r="A6499" s="32" t="s">
        <v>10938</v>
      </c>
      <c r="B6499" s="33" t="s">
        <v>10940</v>
      </c>
      <c r="C6499" s="34"/>
      <c r="D6499" s="33" t="s">
        <v>1792</v>
      </c>
      <c r="E6499" s="31"/>
    </row>
    <row r="6500" customHeight="1" spans="1:5">
      <c r="A6500" s="28" t="s">
        <v>10941</v>
      </c>
      <c r="B6500" s="29" t="s">
        <v>10942</v>
      </c>
      <c r="C6500" s="29" t="s">
        <v>98</v>
      </c>
      <c r="D6500" s="29" t="s">
        <v>99</v>
      </c>
      <c r="E6500" s="31"/>
    </row>
    <row r="6501" customHeight="1" spans="1:5">
      <c r="A6501" s="32" t="s">
        <v>10943</v>
      </c>
      <c r="B6501" s="33" t="s">
        <v>10944</v>
      </c>
      <c r="C6501" s="34"/>
      <c r="D6501" s="33" t="s">
        <v>776</v>
      </c>
      <c r="E6501" s="31"/>
    </row>
    <row r="6502" customHeight="1" spans="1:5">
      <c r="A6502" s="28" t="s">
        <v>10943</v>
      </c>
      <c r="B6502" s="29" t="s">
        <v>10944</v>
      </c>
      <c r="C6502" s="30"/>
      <c r="D6502" s="29" t="s">
        <v>776</v>
      </c>
      <c r="E6502" s="31"/>
    </row>
    <row r="6503" customHeight="1" spans="1:5">
      <c r="A6503" s="32" t="s">
        <v>10943</v>
      </c>
      <c r="B6503" s="33" t="s">
        <v>10944</v>
      </c>
      <c r="C6503" s="34"/>
      <c r="D6503" s="33" t="s">
        <v>776</v>
      </c>
      <c r="E6503" s="31"/>
    </row>
    <row r="6504" customHeight="1" spans="1:5">
      <c r="A6504" s="28" t="s">
        <v>10945</v>
      </c>
      <c r="B6504" s="29" t="s">
        <v>10946</v>
      </c>
      <c r="C6504" s="29" t="s">
        <v>708</v>
      </c>
      <c r="D6504" s="29" t="s">
        <v>709</v>
      </c>
      <c r="E6504" s="31"/>
    </row>
    <row r="6505" customHeight="1" spans="1:5">
      <c r="A6505" s="32" t="s">
        <v>10947</v>
      </c>
      <c r="B6505" s="33" t="s">
        <v>10948</v>
      </c>
      <c r="C6505" s="33" t="s">
        <v>98</v>
      </c>
      <c r="D6505" s="33" t="s">
        <v>99</v>
      </c>
      <c r="E6505" s="31"/>
    </row>
    <row r="6506" customHeight="1" spans="1:5">
      <c r="A6506" s="28" t="s">
        <v>10949</v>
      </c>
      <c r="B6506" s="29" t="s">
        <v>10950</v>
      </c>
      <c r="C6506" s="29" t="s">
        <v>708</v>
      </c>
      <c r="D6506" s="29" t="s">
        <v>709</v>
      </c>
      <c r="E6506" s="31"/>
    </row>
    <row r="6507" customHeight="1" spans="1:5">
      <c r="A6507" s="32" t="s">
        <v>10951</v>
      </c>
      <c r="B6507" s="33" t="s">
        <v>10952</v>
      </c>
      <c r="C6507" s="33" t="s">
        <v>708</v>
      </c>
      <c r="D6507" s="33" t="s">
        <v>709</v>
      </c>
      <c r="E6507" s="31"/>
    </row>
    <row r="6508" customHeight="1" spans="1:5">
      <c r="A6508" s="28" t="s">
        <v>10953</v>
      </c>
      <c r="B6508" s="29" t="s">
        <v>10954</v>
      </c>
      <c r="C6508" s="30"/>
      <c r="D6508" s="29" t="s">
        <v>79</v>
      </c>
      <c r="E6508" s="31"/>
    </row>
    <row r="6509" customHeight="1" spans="1:5">
      <c r="A6509" s="32" t="s">
        <v>10953</v>
      </c>
      <c r="B6509" s="33" t="s">
        <v>10954</v>
      </c>
      <c r="C6509" s="34"/>
      <c r="D6509" s="33" t="s">
        <v>79</v>
      </c>
      <c r="E6509" s="31"/>
    </row>
    <row r="6510" customHeight="1" spans="1:5">
      <c r="A6510" s="28" t="s">
        <v>10955</v>
      </c>
      <c r="B6510" s="29" t="s">
        <v>10956</v>
      </c>
      <c r="C6510" s="29" t="s">
        <v>708</v>
      </c>
      <c r="D6510" s="29" t="s">
        <v>709</v>
      </c>
      <c r="E6510" s="31"/>
    </row>
    <row r="6511" customHeight="1" spans="1:5">
      <c r="A6511" s="32" t="s">
        <v>10957</v>
      </c>
      <c r="B6511" s="33" t="s">
        <v>10958</v>
      </c>
      <c r="C6511" s="34"/>
      <c r="D6511" s="33" t="s">
        <v>79</v>
      </c>
      <c r="E6511" s="31"/>
    </row>
    <row r="6512" customHeight="1" spans="1:5">
      <c r="A6512" s="28" t="s">
        <v>10959</v>
      </c>
      <c r="B6512" s="29" t="s">
        <v>10960</v>
      </c>
      <c r="C6512" s="29" t="s">
        <v>37</v>
      </c>
      <c r="D6512" s="29" t="s">
        <v>38</v>
      </c>
      <c r="E6512" s="31"/>
    </row>
    <row r="6513" customHeight="1" spans="1:5">
      <c r="A6513" s="32" t="s">
        <v>10961</v>
      </c>
      <c r="B6513" s="33" t="s">
        <v>10962</v>
      </c>
      <c r="C6513" s="33" t="s">
        <v>708</v>
      </c>
      <c r="D6513" s="33" t="s">
        <v>709</v>
      </c>
      <c r="E6513" s="31"/>
    </row>
    <row r="6514" customHeight="1" spans="1:5">
      <c r="A6514" s="28" t="s">
        <v>10963</v>
      </c>
      <c r="B6514" s="29" t="s">
        <v>10964</v>
      </c>
      <c r="C6514" s="29" t="s">
        <v>783</v>
      </c>
      <c r="D6514" s="29" t="s">
        <v>784</v>
      </c>
      <c r="E6514" s="31"/>
    </row>
    <row r="6515" customHeight="1" spans="1:5">
      <c r="A6515" s="32" t="s">
        <v>10965</v>
      </c>
      <c r="B6515" s="33" t="s">
        <v>10966</v>
      </c>
      <c r="C6515" s="33" t="s">
        <v>750</v>
      </c>
      <c r="D6515" s="33" t="s">
        <v>793</v>
      </c>
      <c r="E6515" s="31"/>
    </row>
    <row r="6516" customHeight="1" spans="1:5">
      <c r="A6516" s="28" t="s">
        <v>10967</v>
      </c>
      <c r="B6516" s="29" t="s">
        <v>10968</v>
      </c>
      <c r="C6516" s="29" t="s">
        <v>37</v>
      </c>
      <c r="D6516" s="29" t="s">
        <v>38</v>
      </c>
      <c r="E6516" s="31"/>
    </row>
    <row r="6517" customHeight="1" spans="1:5">
      <c r="A6517" s="32" t="s">
        <v>10969</v>
      </c>
      <c r="B6517" s="33" t="s">
        <v>10970</v>
      </c>
      <c r="C6517" s="34"/>
      <c r="D6517" s="33" t="s">
        <v>776</v>
      </c>
      <c r="E6517" s="31"/>
    </row>
    <row r="6518" customHeight="1" spans="1:5">
      <c r="A6518" s="28" t="s">
        <v>10969</v>
      </c>
      <c r="B6518" s="29" t="s">
        <v>10970</v>
      </c>
      <c r="C6518" s="30"/>
      <c r="D6518" s="29" t="s">
        <v>776</v>
      </c>
      <c r="E6518" s="31"/>
    </row>
    <row r="6519" customHeight="1" spans="1:5">
      <c r="A6519" s="32" t="s">
        <v>10971</v>
      </c>
      <c r="B6519" s="33" t="s">
        <v>10972</v>
      </c>
      <c r="C6519" s="34"/>
      <c r="D6519" s="33" t="s">
        <v>776</v>
      </c>
      <c r="E6519" s="31"/>
    </row>
    <row r="6520" customHeight="1" spans="1:5">
      <c r="A6520" s="28" t="s">
        <v>10973</v>
      </c>
      <c r="B6520" s="29" t="s">
        <v>10974</v>
      </c>
      <c r="C6520" s="30"/>
      <c r="D6520" s="29" t="s">
        <v>776</v>
      </c>
      <c r="E6520" s="31"/>
    </row>
    <row r="6521" customHeight="1" spans="1:5">
      <c r="A6521" s="32" t="s">
        <v>10973</v>
      </c>
      <c r="B6521" s="33" t="s">
        <v>10974</v>
      </c>
      <c r="C6521" s="34"/>
      <c r="D6521" s="33" t="s">
        <v>776</v>
      </c>
      <c r="E6521" s="31"/>
    </row>
    <row r="6522" customHeight="1" spans="1:5">
      <c r="A6522" s="28" t="s">
        <v>10975</v>
      </c>
      <c r="B6522" s="29" t="s">
        <v>10976</v>
      </c>
      <c r="C6522" s="30"/>
      <c r="D6522" s="29" t="s">
        <v>776</v>
      </c>
      <c r="E6522" s="31"/>
    </row>
    <row r="6523" customHeight="1" spans="1:5">
      <c r="A6523" s="32" t="s">
        <v>10977</v>
      </c>
      <c r="B6523" s="33" t="s">
        <v>10978</v>
      </c>
      <c r="C6523" s="34"/>
      <c r="D6523" s="33" t="s">
        <v>776</v>
      </c>
      <c r="E6523" s="31"/>
    </row>
    <row r="6524" customHeight="1" spans="1:5">
      <c r="A6524" s="28" t="s">
        <v>10977</v>
      </c>
      <c r="B6524" s="29" t="s">
        <v>10978</v>
      </c>
      <c r="C6524" s="30"/>
      <c r="D6524" s="29" t="s">
        <v>776</v>
      </c>
      <c r="E6524" s="31"/>
    </row>
    <row r="6525" customHeight="1" spans="1:5">
      <c r="A6525" s="32" t="s">
        <v>10979</v>
      </c>
      <c r="B6525" s="33" t="s">
        <v>10980</v>
      </c>
      <c r="C6525" s="34"/>
      <c r="D6525" s="33" t="s">
        <v>776</v>
      </c>
      <c r="E6525" s="31"/>
    </row>
    <row r="6526" customHeight="1" spans="1:5">
      <c r="A6526" s="28" t="s">
        <v>10981</v>
      </c>
      <c r="B6526" s="29" t="s">
        <v>10982</v>
      </c>
      <c r="C6526" s="29" t="s">
        <v>228</v>
      </c>
      <c r="D6526" s="29" t="s">
        <v>229</v>
      </c>
      <c r="E6526" s="31"/>
    </row>
    <row r="6527" customHeight="1" spans="1:5">
      <c r="A6527" s="32" t="s">
        <v>10983</v>
      </c>
      <c r="B6527" s="33" t="s">
        <v>10984</v>
      </c>
      <c r="C6527" s="33" t="s">
        <v>98</v>
      </c>
      <c r="D6527" s="33" t="s">
        <v>99</v>
      </c>
      <c r="E6527" s="31"/>
    </row>
    <row r="6528" customHeight="1" spans="1:5">
      <c r="A6528" s="28" t="s">
        <v>10985</v>
      </c>
      <c r="B6528" s="29" t="s">
        <v>10986</v>
      </c>
      <c r="C6528" s="30"/>
      <c r="D6528" s="29" t="s">
        <v>79</v>
      </c>
      <c r="E6528" s="31"/>
    </row>
    <row r="6529" customHeight="1" spans="1:5">
      <c r="A6529" s="32" t="s">
        <v>10987</v>
      </c>
      <c r="B6529" s="33" t="s">
        <v>10988</v>
      </c>
      <c r="C6529" s="34"/>
      <c r="D6529" s="33" t="s">
        <v>79</v>
      </c>
      <c r="E6529" s="31"/>
    </row>
    <row r="6530" customHeight="1" spans="1:5">
      <c r="A6530" s="28" t="s">
        <v>10989</v>
      </c>
      <c r="B6530" s="29" t="s">
        <v>10990</v>
      </c>
      <c r="C6530" s="30"/>
      <c r="D6530" s="29" t="s">
        <v>79</v>
      </c>
      <c r="E6530" s="31"/>
    </row>
    <row r="6531" customHeight="1" spans="1:5">
      <c r="A6531" s="32" t="s">
        <v>10991</v>
      </c>
      <c r="B6531" s="33" t="s">
        <v>10992</v>
      </c>
      <c r="C6531" s="33" t="s">
        <v>98</v>
      </c>
      <c r="D6531" s="33" t="s">
        <v>99</v>
      </c>
      <c r="E6531" s="31"/>
    </row>
    <row r="6532" customHeight="1" spans="1:5">
      <c r="A6532" s="28" t="s">
        <v>10993</v>
      </c>
      <c r="B6532" s="29" t="s">
        <v>10994</v>
      </c>
      <c r="C6532" s="29" t="s">
        <v>98</v>
      </c>
      <c r="D6532" s="29" t="s">
        <v>99</v>
      </c>
      <c r="E6532" s="31"/>
    </row>
    <row r="6533" customHeight="1" spans="1:5">
      <c r="A6533" s="32" t="s">
        <v>10995</v>
      </c>
      <c r="B6533" s="33" t="s">
        <v>10996</v>
      </c>
      <c r="C6533" s="34"/>
      <c r="D6533" s="33" t="s">
        <v>10483</v>
      </c>
      <c r="E6533" s="31"/>
    </row>
    <row r="6534" customHeight="1" spans="1:5">
      <c r="A6534" s="28" t="s">
        <v>10997</v>
      </c>
      <c r="B6534" s="29" t="s">
        <v>10998</v>
      </c>
      <c r="C6534" s="30"/>
      <c r="D6534" s="29" t="s">
        <v>776</v>
      </c>
      <c r="E6534" s="31"/>
    </row>
    <row r="6535" customHeight="1" spans="1:5">
      <c r="A6535" s="32" t="s">
        <v>10997</v>
      </c>
      <c r="B6535" s="33" t="s">
        <v>10998</v>
      </c>
      <c r="C6535" s="34"/>
      <c r="D6535" s="33" t="s">
        <v>776</v>
      </c>
      <c r="E6535" s="31"/>
    </row>
    <row r="6536" customHeight="1" spans="1:5">
      <c r="A6536" s="28" t="s">
        <v>10999</v>
      </c>
      <c r="B6536" s="29" t="s">
        <v>11000</v>
      </c>
      <c r="C6536" s="29" t="s">
        <v>783</v>
      </c>
      <c r="D6536" s="29" t="s">
        <v>784</v>
      </c>
      <c r="E6536" s="31"/>
    </row>
    <row r="6537" customHeight="1" spans="1:5">
      <c r="A6537" s="32" t="s">
        <v>11001</v>
      </c>
      <c r="B6537" s="33" t="s">
        <v>11002</v>
      </c>
      <c r="C6537" s="33" t="s">
        <v>98</v>
      </c>
      <c r="D6537" s="33" t="s">
        <v>99</v>
      </c>
      <c r="E6537" s="31"/>
    </row>
    <row r="6538" customHeight="1" spans="1:5">
      <c r="A6538" s="28" t="s">
        <v>11003</v>
      </c>
      <c r="B6538" s="29" t="s">
        <v>11004</v>
      </c>
      <c r="C6538" s="29" t="s">
        <v>98</v>
      </c>
      <c r="D6538" s="29" t="s">
        <v>99</v>
      </c>
      <c r="E6538" s="31"/>
    </row>
    <row r="6539" customHeight="1" spans="1:5">
      <c r="A6539" s="32" t="s">
        <v>11005</v>
      </c>
      <c r="B6539" s="33" t="s">
        <v>11006</v>
      </c>
      <c r="C6539" s="33" t="s">
        <v>98</v>
      </c>
      <c r="D6539" s="33" t="s">
        <v>99</v>
      </c>
      <c r="E6539" s="31"/>
    </row>
    <row r="6540" customHeight="1" spans="1:5">
      <c r="A6540" s="28" t="s">
        <v>11007</v>
      </c>
      <c r="B6540" s="29" t="s">
        <v>11008</v>
      </c>
      <c r="C6540" s="29" t="s">
        <v>98</v>
      </c>
      <c r="D6540" s="29" t="s">
        <v>99</v>
      </c>
      <c r="E6540" s="31"/>
    </row>
    <row r="6541" customHeight="1" spans="1:5">
      <c r="A6541" s="32" t="s">
        <v>11009</v>
      </c>
      <c r="B6541" s="33" t="s">
        <v>11010</v>
      </c>
      <c r="C6541" s="33" t="s">
        <v>98</v>
      </c>
      <c r="D6541" s="33" t="s">
        <v>99</v>
      </c>
      <c r="E6541" s="31"/>
    </row>
    <row r="6542" customHeight="1" spans="1:5">
      <c r="A6542" s="28" t="s">
        <v>11011</v>
      </c>
      <c r="B6542" s="29" t="s">
        <v>11012</v>
      </c>
      <c r="C6542" s="30"/>
      <c r="D6542" s="29" t="s">
        <v>274</v>
      </c>
      <c r="E6542" s="31"/>
    </row>
    <row r="6543" customHeight="1" spans="1:5">
      <c r="A6543" s="32" t="s">
        <v>11013</v>
      </c>
      <c r="B6543" s="33" t="s">
        <v>11014</v>
      </c>
      <c r="C6543" s="34"/>
      <c r="D6543" s="33" t="s">
        <v>79</v>
      </c>
      <c r="E6543" s="31"/>
    </row>
    <row r="6544" customHeight="1" spans="1:5">
      <c r="A6544" s="28" t="s">
        <v>11015</v>
      </c>
      <c r="B6544" s="29" t="s">
        <v>11016</v>
      </c>
      <c r="C6544" s="30"/>
      <c r="D6544" s="29" t="s">
        <v>79</v>
      </c>
      <c r="E6544" s="31"/>
    </row>
    <row r="6545" customHeight="1" spans="1:5">
      <c r="A6545" s="32" t="s">
        <v>11015</v>
      </c>
      <c r="B6545" s="33" t="s">
        <v>11016</v>
      </c>
      <c r="C6545" s="34"/>
      <c r="D6545" s="33" t="s">
        <v>79</v>
      </c>
      <c r="E6545" s="31"/>
    </row>
    <row r="6546" customHeight="1" spans="1:5">
      <c r="A6546" s="28" t="s">
        <v>11017</v>
      </c>
      <c r="B6546" s="29" t="s">
        <v>11018</v>
      </c>
      <c r="C6546" s="29" t="s">
        <v>98</v>
      </c>
      <c r="D6546" s="29" t="s">
        <v>99</v>
      </c>
      <c r="E6546" s="31"/>
    </row>
    <row r="6547" customHeight="1" spans="1:5">
      <c r="A6547" s="32" t="s">
        <v>10716</v>
      </c>
      <c r="B6547" s="33" t="s">
        <v>10717</v>
      </c>
      <c r="C6547" s="33" t="s">
        <v>783</v>
      </c>
      <c r="D6547" s="33" t="s">
        <v>784</v>
      </c>
      <c r="E6547" s="31"/>
    </row>
    <row r="6548" customHeight="1" spans="1:5">
      <c r="A6548" s="28" t="s">
        <v>11019</v>
      </c>
      <c r="B6548" s="29" t="s">
        <v>11020</v>
      </c>
      <c r="C6548" s="29" t="s">
        <v>783</v>
      </c>
      <c r="D6548" s="29" t="s">
        <v>784</v>
      </c>
      <c r="E6548" s="31"/>
    </row>
    <row r="6549" customHeight="1" spans="1:5">
      <c r="A6549" s="32" t="s">
        <v>11021</v>
      </c>
      <c r="B6549" s="33" t="s">
        <v>11022</v>
      </c>
      <c r="C6549" s="33" t="s">
        <v>783</v>
      </c>
      <c r="D6549" s="33" t="s">
        <v>784</v>
      </c>
      <c r="E6549" s="31"/>
    </row>
    <row r="6550" customHeight="1" spans="1:5">
      <c r="A6550" s="28" t="s">
        <v>11023</v>
      </c>
      <c r="B6550" s="29" t="s">
        <v>11024</v>
      </c>
      <c r="C6550" s="29" t="s">
        <v>783</v>
      </c>
      <c r="D6550" s="29" t="s">
        <v>784</v>
      </c>
      <c r="E6550" s="31"/>
    </row>
    <row r="6551" customHeight="1" spans="1:5">
      <c r="A6551" s="32" t="s">
        <v>11025</v>
      </c>
      <c r="B6551" s="33" t="s">
        <v>11026</v>
      </c>
      <c r="C6551" s="33" t="s">
        <v>228</v>
      </c>
      <c r="D6551" s="33" t="s">
        <v>229</v>
      </c>
      <c r="E6551" s="31"/>
    </row>
    <row r="6552" customHeight="1" spans="1:5">
      <c r="A6552" s="28" t="s">
        <v>11027</v>
      </c>
      <c r="B6552" s="29" t="s">
        <v>11028</v>
      </c>
      <c r="C6552" s="30"/>
      <c r="D6552" s="29" t="s">
        <v>776</v>
      </c>
      <c r="E6552" s="31"/>
    </row>
    <row r="6553" customHeight="1" spans="1:5">
      <c r="A6553" s="32" t="s">
        <v>11027</v>
      </c>
      <c r="B6553" s="33" t="s">
        <v>11028</v>
      </c>
      <c r="C6553" s="34"/>
      <c r="D6553" s="33" t="s">
        <v>776</v>
      </c>
      <c r="E6553" s="31"/>
    </row>
    <row r="6554" customHeight="1" spans="1:5">
      <c r="A6554" s="28" t="s">
        <v>11029</v>
      </c>
      <c r="B6554" s="29" t="s">
        <v>11030</v>
      </c>
      <c r="C6554" s="30"/>
      <c r="D6554" s="29" t="s">
        <v>776</v>
      </c>
      <c r="E6554" s="31"/>
    </row>
    <row r="6555" customHeight="1" spans="1:5">
      <c r="A6555" s="32" t="s">
        <v>11031</v>
      </c>
      <c r="B6555" s="33" t="s">
        <v>11032</v>
      </c>
      <c r="C6555" s="34"/>
      <c r="D6555" s="33" t="s">
        <v>776</v>
      </c>
      <c r="E6555" s="31"/>
    </row>
    <row r="6556" customHeight="1" spans="1:5">
      <c r="A6556" s="28" t="s">
        <v>11033</v>
      </c>
      <c r="B6556" s="29" t="s">
        <v>11034</v>
      </c>
      <c r="C6556" s="29" t="s">
        <v>98</v>
      </c>
      <c r="D6556" s="29" t="s">
        <v>99</v>
      </c>
      <c r="E6556" s="31"/>
    </row>
    <row r="6557" customHeight="1" spans="1:5">
      <c r="A6557" s="32" t="s">
        <v>11035</v>
      </c>
      <c r="B6557" s="33" t="s">
        <v>11036</v>
      </c>
      <c r="C6557" s="33" t="s">
        <v>750</v>
      </c>
      <c r="D6557" s="33" t="s">
        <v>916</v>
      </c>
      <c r="E6557" s="31"/>
    </row>
    <row r="6558" customHeight="1" spans="1:5">
      <c r="A6558" s="28" t="s">
        <v>11037</v>
      </c>
      <c r="B6558" s="29" t="s">
        <v>11038</v>
      </c>
      <c r="C6558" s="29" t="s">
        <v>1343</v>
      </c>
      <c r="D6558" s="29" t="s">
        <v>1344</v>
      </c>
      <c r="E6558" s="31"/>
    </row>
    <row r="6559" customHeight="1" spans="1:5">
      <c r="A6559" s="32" t="s">
        <v>11039</v>
      </c>
      <c r="B6559" s="33" t="s">
        <v>11040</v>
      </c>
      <c r="C6559" s="33" t="s">
        <v>98</v>
      </c>
      <c r="D6559" s="33" t="s">
        <v>99</v>
      </c>
      <c r="E6559" s="31"/>
    </row>
    <row r="6560" customHeight="1" spans="1:5">
      <c r="A6560" s="28" t="s">
        <v>10981</v>
      </c>
      <c r="B6560" s="29" t="s">
        <v>11041</v>
      </c>
      <c r="C6560" s="29" t="s">
        <v>228</v>
      </c>
      <c r="D6560" s="29" t="s">
        <v>229</v>
      </c>
      <c r="E6560" s="31"/>
    </row>
    <row r="6561" customHeight="1" spans="1:5">
      <c r="A6561" s="32" t="s">
        <v>11042</v>
      </c>
      <c r="B6561" s="33" t="s">
        <v>11043</v>
      </c>
      <c r="C6561" s="33" t="s">
        <v>98</v>
      </c>
      <c r="D6561" s="33" t="s">
        <v>99</v>
      </c>
      <c r="E6561" s="31"/>
    </row>
    <row r="6562" customHeight="1" spans="1:5">
      <c r="A6562" s="28" t="s">
        <v>11044</v>
      </c>
      <c r="B6562" s="29" t="s">
        <v>11045</v>
      </c>
      <c r="C6562" s="30"/>
      <c r="D6562" s="29" t="s">
        <v>776</v>
      </c>
      <c r="E6562" s="31"/>
    </row>
    <row r="6563" customHeight="1" spans="1:5">
      <c r="A6563" s="32" t="s">
        <v>11046</v>
      </c>
      <c r="B6563" s="33" t="s">
        <v>11047</v>
      </c>
      <c r="C6563" s="34"/>
      <c r="D6563" s="33" t="s">
        <v>776</v>
      </c>
      <c r="E6563" s="31"/>
    </row>
    <row r="6564" customHeight="1" spans="1:5">
      <c r="A6564" s="28" t="s">
        <v>11048</v>
      </c>
      <c r="B6564" s="29" t="s">
        <v>11049</v>
      </c>
      <c r="C6564" s="30"/>
      <c r="D6564" s="29" t="s">
        <v>776</v>
      </c>
      <c r="E6564" s="31"/>
    </row>
    <row r="6565" customHeight="1" spans="1:5">
      <c r="A6565" s="32" t="s">
        <v>11050</v>
      </c>
      <c r="B6565" s="33" t="s">
        <v>11051</v>
      </c>
      <c r="C6565" s="34"/>
      <c r="D6565" s="33" t="s">
        <v>776</v>
      </c>
      <c r="E6565" s="31"/>
    </row>
    <row r="6566" customHeight="1" spans="1:5">
      <c r="A6566" s="28" t="s">
        <v>11052</v>
      </c>
      <c r="B6566" s="29" t="s">
        <v>11053</v>
      </c>
      <c r="C6566" s="29" t="s">
        <v>98</v>
      </c>
      <c r="D6566" s="29" t="s">
        <v>99</v>
      </c>
      <c r="E6566" s="31"/>
    </row>
    <row r="6567" customHeight="1" spans="1:5">
      <c r="A6567" s="32" t="s">
        <v>11054</v>
      </c>
      <c r="B6567" s="33" t="s">
        <v>11055</v>
      </c>
      <c r="C6567" s="33" t="s">
        <v>98</v>
      </c>
      <c r="D6567" s="33" t="s">
        <v>351</v>
      </c>
      <c r="E6567" s="31"/>
    </row>
    <row r="6568" customHeight="1" spans="1:5">
      <c r="A6568" s="28" t="s">
        <v>11056</v>
      </c>
      <c r="B6568" s="29" t="s">
        <v>11057</v>
      </c>
      <c r="C6568" s="29" t="s">
        <v>98</v>
      </c>
      <c r="D6568" s="29" t="s">
        <v>99</v>
      </c>
      <c r="E6568" s="31"/>
    </row>
    <row r="6569" customHeight="1" spans="1:5">
      <c r="A6569" s="32" t="s">
        <v>11058</v>
      </c>
      <c r="B6569" s="33" t="s">
        <v>11059</v>
      </c>
      <c r="C6569" s="33" t="s">
        <v>98</v>
      </c>
      <c r="D6569" s="33" t="s">
        <v>99</v>
      </c>
      <c r="E6569" s="31"/>
    </row>
    <row r="6570" customHeight="1" spans="1:5">
      <c r="A6570" s="28" t="s">
        <v>11060</v>
      </c>
      <c r="B6570" s="29" t="s">
        <v>11061</v>
      </c>
      <c r="C6570" s="29" t="s">
        <v>98</v>
      </c>
      <c r="D6570" s="29" t="s">
        <v>99</v>
      </c>
      <c r="E6570" s="31"/>
    </row>
    <row r="6571" customHeight="1" spans="1:5">
      <c r="A6571" s="32" t="s">
        <v>11062</v>
      </c>
      <c r="B6571" s="33" t="s">
        <v>11063</v>
      </c>
      <c r="C6571" s="33" t="s">
        <v>92</v>
      </c>
      <c r="D6571" s="33" t="s">
        <v>93</v>
      </c>
      <c r="E6571" s="31"/>
    </row>
    <row r="6572" customHeight="1" spans="1:5">
      <c r="A6572" s="28" t="s">
        <v>11064</v>
      </c>
      <c r="B6572" s="29" t="s">
        <v>11065</v>
      </c>
      <c r="C6572" s="29" t="s">
        <v>92</v>
      </c>
      <c r="D6572" s="29" t="s">
        <v>93</v>
      </c>
      <c r="E6572" s="31"/>
    </row>
    <row r="6573" customHeight="1" spans="1:5">
      <c r="A6573" s="32" t="s">
        <v>11066</v>
      </c>
      <c r="B6573" s="33" t="s">
        <v>11067</v>
      </c>
      <c r="C6573" s="33" t="s">
        <v>750</v>
      </c>
      <c r="D6573" s="33" t="s">
        <v>916</v>
      </c>
      <c r="E6573" s="31"/>
    </row>
    <row r="6574" customHeight="1" spans="1:5">
      <c r="A6574" s="28" t="s">
        <v>11068</v>
      </c>
      <c r="B6574" s="29" t="s">
        <v>11069</v>
      </c>
      <c r="C6574" s="29" t="s">
        <v>750</v>
      </c>
      <c r="D6574" s="29" t="s">
        <v>793</v>
      </c>
      <c r="E6574" s="31"/>
    </row>
    <row r="6575" customHeight="1" spans="1:5">
      <c r="A6575" s="32" t="s">
        <v>11070</v>
      </c>
      <c r="B6575" s="33" t="s">
        <v>11071</v>
      </c>
      <c r="C6575" s="33" t="s">
        <v>750</v>
      </c>
      <c r="D6575" s="33" t="s">
        <v>793</v>
      </c>
      <c r="E6575" s="31"/>
    </row>
    <row r="6576" customHeight="1" spans="1:5">
      <c r="A6576" s="28" t="s">
        <v>11072</v>
      </c>
      <c r="B6576" s="29" t="s">
        <v>11073</v>
      </c>
      <c r="C6576" s="29" t="s">
        <v>783</v>
      </c>
      <c r="D6576" s="29" t="s">
        <v>784</v>
      </c>
      <c r="E6576" s="31"/>
    </row>
    <row r="6577" customHeight="1" spans="1:5">
      <c r="A6577" s="32" t="s">
        <v>11074</v>
      </c>
      <c r="B6577" s="33" t="s">
        <v>11075</v>
      </c>
      <c r="C6577" s="34"/>
      <c r="D6577" s="33" t="s">
        <v>79</v>
      </c>
      <c r="E6577" s="31"/>
    </row>
    <row r="6578" customHeight="1" spans="1:5">
      <c r="A6578" s="28" t="s">
        <v>11076</v>
      </c>
      <c r="B6578" s="29" t="s">
        <v>11077</v>
      </c>
      <c r="C6578" s="30"/>
      <c r="D6578" s="29" t="s">
        <v>79</v>
      </c>
      <c r="E6578" s="31"/>
    </row>
    <row r="6579" customHeight="1" spans="1:5">
      <c r="A6579" s="32" t="s">
        <v>11078</v>
      </c>
      <c r="B6579" s="33" t="s">
        <v>11079</v>
      </c>
      <c r="C6579" s="33" t="s">
        <v>1516</v>
      </c>
      <c r="D6579" s="33" t="s">
        <v>1517</v>
      </c>
      <c r="E6579" s="31"/>
    </row>
    <row r="6580" customHeight="1" spans="1:5">
      <c r="A6580" s="28" t="s">
        <v>11080</v>
      </c>
      <c r="B6580" s="29" t="s">
        <v>11081</v>
      </c>
      <c r="C6580" s="29" t="s">
        <v>98</v>
      </c>
      <c r="D6580" s="29" t="s">
        <v>351</v>
      </c>
      <c r="E6580" s="31"/>
    </row>
    <row r="6581" customHeight="1" spans="1:5">
      <c r="A6581" s="32" t="s">
        <v>11082</v>
      </c>
      <c r="B6581" s="33" t="s">
        <v>11083</v>
      </c>
      <c r="C6581" s="34"/>
      <c r="D6581" s="33" t="s">
        <v>776</v>
      </c>
      <c r="E6581" s="31"/>
    </row>
    <row r="6582" customHeight="1" spans="1:5">
      <c r="A6582" s="28" t="s">
        <v>11084</v>
      </c>
      <c r="B6582" s="29" t="s">
        <v>11085</v>
      </c>
      <c r="C6582" s="30"/>
      <c r="D6582" s="29" t="s">
        <v>776</v>
      </c>
      <c r="E6582" s="31"/>
    </row>
    <row r="6583" customHeight="1" spans="1:5">
      <c r="A6583" s="32" t="s">
        <v>11086</v>
      </c>
      <c r="B6583" s="33" t="s">
        <v>11087</v>
      </c>
      <c r="C6583" s="34"/>
      <c r="D6583" s="33" t="s">
        <v>776</v>
      </c>
      <c r="E6583" s="31"/>
    </row>
    <row r="6584" customHeight="1" spans="1:5">
      <c r="A6584" s="28" t="s">
        <v>11088</v>
      </c>
      <c r="B6584" s="29" t="s">
        <v>11089</v>
      </c>
      <c r="C6584" s="30"/>
      <c r="D6584" s="29" t="s">
        <v>776</v>
      </c>
      <c r="E6584" s="31"/>
    </row>
    <row r="6585" customHeight="1" spans="1:5">
      <c r="A6585" s="32" t="s">
        <v>11090</v>
      </c>
      <c r="B6585" s="33" t="s">
        <v>11091</v>
      </c>
      <c r="C6585" s="34"/>
      <c r="D6585" s="33" t="s">
        <v>776</v>
      </c>
      <c r="E6585" s="31"/>
    </row>
    <row r="6586" customHeight="1" spans="1:5">
      <c r="A6586" s="28" t="s">
        <v>11092</v>
      </c>
      <c r="B6586" s="29" t="s">
        <v>11093</v>
      </c>
      <c r="C6586" s="30"/>
      <c r="D6586" s="29" t="s">
        <v>79</v>
      </c>
      <c r="E6586" s="31"/>
    </row>
    <row r="6587" customHeight="1" spans="1:5">
      <c r="A6587" s="32" t="s">
        <v>11094</v>
      </c>
      <c r="B6587" s="33" t="s">
        <v>11095</v>
      </c>
      <c r="C6587" s="33" t="s">
        <v>1470</v>
      </c>
      <c r="D6587" s="33" t="s">
        <v>1830</v>
      </c>
      <c r="E6587" s="31"/>
    </row>
    <row r="6588" customHeight="1" spans="1:5">
      <c r="A6588" s="28" t="s">
        <v>11096</v>
      </c>
      <c r="B6588" s="29" t="s">
        <v>11097</v>
      </c>
      <c r="C6588" s="29" t="s">
        <v>98</v>
      </c>
      <c r="D6588" s="29" t="s">
        <v>99</v>
      </c>
      <c r="E6588" s="31"/>
    </row>
    <row r="6589" customHeight="1" spans="1:5">
      <c r="A6589" s="32" t="s">
        <v>11098</v>
      </c>
      <c r="B6589" s="33" t="s">
        <v>11099</v>
      </c>
      <c r="C6589" s="34"/>
      <c r="D6589" s="33" t="s">
        <v>776</v>
      </c>
      <c r="E6589" s="31"/>
    </row>
    <row r="6590" customHeight="1" spans="1:5">
      <c r="A6590" s="28" t="s">
        <v>11100</v>
      </c>
      <c r="B6590" s="29" t="s">
        <v>11101</v>
      </c>
      <c r="C6590" s="30"/>
      <c r="D6590" s="29" t="s">
        <v>79</v>
      </c>
      <c r="E6590" s="31"/>
    </row>
    <row r="6591" customHeight="1" spans="1:5">
      <c r="A6591" s="32" t="s">
        <v>11102</v>
      </c>
      <c r="B6591" s="33" t="s">
        <v>11103</v>
      </c>
      <c r="C6591" s="34"/>
      <c r="D6591" s="33" t="s">
        <v>776</v>
      </c>
      <c r="E6591" s="31"/>
    </row>
    <row r="6592" customHeight="1" spans="1:5">
      <c r="A6592" s="28" t="s">
        <v>11104</v>
      </c>
      <c r="B6592" s="29" t="s">
        <v>11105</v>
      </c>
      <c r="C6592" s="30"/>
      <c r="D6592" s="29" t="s">
        <v>776</v>
      </c>
      <c r="E6592" s="31"/>
    </row>
    <row r="6593" customHeight="1" spans="1:5">
      <c r="A6593" s="32" t="s">
        <v>11106</v>
      </c>
      <c r="B6593" s="33" t="s">
        <v>11107</v>
      </c>
      <c r="C6593" s="34"/>
      <c r="D6593" s="33" t="s">
        <v>776</v>
      </c>
      <c r="E6593" s="31"/>
    </row>
    <row r="6594" customHeight="1" spans="1:5">
      <c r="A6594" s="28" t="s">
        <v>11108</v>
      </c>
      <c r="B6594" s="29" t="s">
        <v>11109</v>
      </c>
      <c r="C6594" s="29" t="s">
        <v>98</v>
      </c>
      <c r="D6594" s="29" t="s">
        <v>99</v>
      </c>
      <c r="E6594" s="31"/>
    </row>
    <row r="6595" customHeight="1" spans="1:5">
      <c r="A6595" s="32" t="s">
        <v>11110</v>
      </c>
      <c r="B6595" s="33" t="s">
        <v>11111</v>
      </c>
      <c r="C6595" s="33" t="s">
        <v>98</v>
      </c>
      <c r="D6595" s="33" t="s">
        <v>99</v>
      </c>
      <c r="E6595" s="31"/>
    </row>
    <row r="6596" customHeight="1" spans="1:5">
      <c r="A6596" s="28" t="s">
        <v>11112</v>
      </c>
      <c r="B6596" s="29" t="s">
        <v>11113</v>
      </c>
      <c r="C6596" s="29" t="s">
        <v>98</v>
      </c>
      <c r="D6596" s="29" t="s">
        <v>99</v>
      </c>
      <c r="E6596" s="31"/>
    </row>
    <row r="6597" customHeight="1" spans="1:5">
      <c r="A6597" s="32" t="s">
        <v>11114</v>
      </c>
      <c r="B6597" s="33" t="s">
        <v>11115</v>
      </c>
      <c r="C6597" s="33" t="s">
        <v>228</v>
      </c>
      <c r="D6597" s="33" t="s">
        <v>229</v>
      </c>
      <c r="E6597" s="31"/>
    </row>
    <row r="6598" customHeight="1" spans="1:5">
      <c r="A6598" s="28" t="s">
        <v>11116</v>
      </c>
      <c r="B6598" s="29" t="s">
        <v>11117</v>
      </c>
      <c r="C6598" s="29" t="s">
        <v>750</v>
      </c>
      <c r="D6598" s="29" t="s">
        <v>916</v>
      </c>
      <c r="E6598" s="31"/>
    </row>
    <row r="6599" customHeight="1" spans="1:5">
      <c r="A6599" s="32" t="s">
        <v>11116</v>
      </c>
      <c r="B6599" s="33" t="s">
        <v>11117</v>
      </c>
      <c r="C6599" s="33" t="s">
        <v>750</v>
      </c>
      <c r="D6599" s="33" t="s">
        <v>916</v>
      </c>
      <c r="E6599" s="31"/>
    </row>
    <row r="6600" customHeight="1" spans="1:5">
      <c r="A6600" s="28" t="s">
        <v>11118</v>
      </c>
      <c r="B6600" s="29" t="s">
        <v>11119</v>
      </c>
      <c r="C6600" s="30"/>
      <c r="D6600" s="29" t="s">
        <v>776</v>
      </c>
      <c r="E6600" s="31"/>
    </row>
    <row r="6601" customHeight="1" spans="1:5">
      <c r="A6601" s="32" t="s">
        <v>11120</v>
      </c>
      <c r="B6601" s="33" t="s">
        <v>11121</v>
      </c>
      <c r="C6601" s="34"/>
      <c r="D6601" s="33" t="s">
        <v>776</v>
      </c>
      <c r="E6601" s="31"/>
    </row>
    <row r="6602" customHeight="1" spans="1:5">
      <c r="A6602" s="28" t="s">
        <v>11122</v>
      </c>
      <c r="B6602" s="29" t="s">
        <v>11123</v>
      </c>
      <c r="C6602" s="30"/>
      <c r="D6602" s="29" t="s">
        <v>776</v>
      </c>
      <c r="E6602" s="31"/>
    </row>
    <row r="6603" customHeight="1" spans="1:5">
      <c r="A6603" s="32" t="s">
        <v>11124</v>
      </c>
      <c r="B6603" s="33" t="s">
        <v>11125</v>
      </c>
      <c r="C6603" s="34"/>
      <c r="D6603" s="33" t="s">
        <v>79</v>
      </c>
      <c r="E6603" s="31"/>
    </row>
    <row r="6604" customHeight="1" spans="1:5">
      <c r="A6604" s="28" t="s">
        <v>11126</v>
      </c>
      <c r="B6604" s="29" t="s">
        <v>11127</v>
      </c>
      <c r="C6604" s="30"/>
      <c r="D6604" s="29" t="s">
        <v>79</v>
      </c>
      <c r="E6604" s="31"/>
    </row>
    <row r="6605" customHeight="1" spans="1:5">
      <c r="A6605" s="32" t="s">
        <v>11128</v>
      </c>
      <c r="B6605" s="33" t="s">
        <v>11129</v>
      </c>
      <c r="C6605" s="33" t="s">
        <v>228</v>
      </c>
      <c r="D6605" s="33" t="s">
        <v>229</v>
      </c>
      <c r="E6605" s="31"/>
    </row>
    <row r="6606" customHeight="1" spans="1:5">
      <c r="A6606" s="28" t="s">
        <v>11130</v>
      </c>
      <c r="B6606" s="29" t="s">
        <v>11131</v>
      </c>
      <c r="C6606" s="30"/>
      <c r="D6606" s="29" t="s">
        <v>22</v>
      </c>
      <c r="E6606" s="31"/>
    </row>
    <row r="6607" customHeight="1" spans="1:5">
      <c r="A6607" s="32" t="s">
        <v>11132</v>
      </c>
      <c r="B6607" s="33" t="s">
        <v>11133</v>
      </c>
      <c r="C6607" s="34"/>
      <c r="D6607" s="33" t="s">
        <v>22</v>
      </c>
      <c r="E6607" s="31"/>
    </row>
    <row r="6608" customHeight="1" spans="1:5">
      <c r="A6608" s="28" t="s">
        <v>11134</v>
      </c>
      <c r="B6608" s="29" t="s">
        <v>11135</v>
      </c>
      <c r="C6608" s="29" t="s">
        <v>750</v>
      </c>
      <c r="D6608" s="29" t="s">
        <v>916</v>
      </c>
      <c r="E6608" s="31"/>
    </row>
    <row r="6609" customHeight="1" spans="1:5">
      <c r="A6609" s="32" t="s">
        <v>11136</v>
      </c>
      <c r="B6609" s="33" t="s">
        <v>11137</v>
      </c>
      <c r="C6609" s="34"/>
      <c r="D6609" s="33" t="s">
        <v>79</v>
      </c>
      <c r="E6609" s="31"/>
    </row>
    <row r="6610" customHeight="1" spans="1:5">
      <c r="A6610" s="28" t="s">
        <v>11138</v>
      </c>
      <c r="B6610" s="29" t="s">
        <v>11139</v>
      </c>
      <c r="C6610" s="29" t="s">
        <v>783</v>
      </c>
      <c r="D6610" s="29" t="s">
        <v>784</v>
      </c>
      <c r="E6610" s="31"/>
    </row>
    <row r="6611" customHeight="1" spans="1:5">
      <c r="A6611" s="32" t="s">
        <v>11140</v>
      </c>
      <c r="B6611" s="33" t="s">
        <v>11141</v>
      </c>
      <c r="C6611" s="34"/>
      <c r="D6611" s="33" t="s">
        <v>776</v>
      </c>
      <c r="E6611" s="31"/>
    </row>
    <row r="6612" customHeight="1" spans="1:5">
      <c r="A6612" s="28" t="s">
        <v>11142</v>
      </c>
      <c r="B6612" s="29" t="s">
        <v>11143</v>
      </c>
      <c r="C6612" s="29" t="s">
        <v>783</v>
      </c>
      <c r="D6612" s="29" t="s">
        <v>784</v>
      </c>
      <c r="E6612" s="31"/>
    </row>
    <row r="6613" customHeight="1" spans="1:5">
      <c r="A6613" s="32" t="s">
        <v>11144</v>
      </c>
      <c r="B6613" s="33" t="s">
        <v>11145</v>
      </c>
      <c r="C6613" s="34"/>
      <c r="D6613" s="33" t="s">
        <v>776</v>
      </c>
      <c r="E6613" s="31"/>
    </row>
    <row r="6614" customHeight="1" spans="1:5">
      <c r="A6614" s="28" t="s">
        <v>11146</v>
      </c>
      <c r="B6614" s="29" t="s">
        <v>11147</v>
      </c>
      <c r="C6614" s="30"/>
      <c r="D6614" s="29" t="s">
        <v>776</v>
      </c>
      <c r="E6614" s="31"/>
    </row>
    <row r="6615" customHeight="1" spans="1:5">
      <c r="A6615" s="32" t="s">
        <v>11148</v>
      </c>
      <c r="B6615" s="33" t="s">
        <v>11149</v>
      </c>
      <c r="C6615" s="34"/>
      <c r="D6615" s="33" t="s">
        <v>776</v>
      </c>
      <c r="E6615" s="31"/>
    </row>
    <row r="6616" customHeight="1" spans="1:5">
      <c r="A6616" s="28" t="s">
        <v>11150</v>
      </c>
      <c r="B6616" s="29" t="s">
        <v>11151</v>
      </c>
      <c r="C6616" s="30"/>
      <c r="D6616" s="29" t="s">
        <v>776</v>
      </c>
      <c r="E6616" s="31"/>
    </row>
    <row r="6617" customHeight="1" spans="1:5">
      <c r="A6617" s="32" t="s">
        <v>11152</v>
      </c>
      <c r="B6617" s="33" t="s">
        <v>11153</v>
      </c>
      <c r="C6617" s="34"/>
      <c r="D6617" s="33" t="s">
        <v>776</v>
      </c>
      <c r="E6617" s="31"/>
    </row>
    <row r="6618" customHeight="1" spans="1:5">
      <c r="A6618" s="28" t="s">
        <v>11154</v>
      </c>
      <c r="B6618" s="29" t="s">
        <v>11155</v>
      </c>
      <c r="C6618" s="30"/>
      <c r="D6618" s="29" t="s">
        <v>776</v>
      </c>
      <c r="E6618" s="31"/>
    </row>
    <row r="6619" customHeight="1" spans="1:5">
      <c r="A6619" s="32" t="s">
        <v>11156</v>
      </c>
      <c r="B6619" s="33" t="s">
        <v>11157</v>
      </c>
      <c r="C6619" s="34"/>
      <c r="D6619" s="33" t="s">
        <v>776</v>
      </c>
      <c r="E6619" s="31"/>
    </row>
    <row r="6620" customHeight="1" spans="1:5">
      <c r="A6620" s="28" t="s">
        <v>11158</v>
      </c>
      <c r="B6620" s="29" t="s">
        <v>11159</v>
      </c>
      <c r="C6620" s="30"/>
      <c r="D6620" s="29" t="s">
        <v>776</v>
      </c>
      <c r="E6620" s="31"/>
    </row>
    <row r="6621" customHeight="1" spans="1:5">
      <c r="A6621" s="32" t="s">
        <v>11160</v>
      </c>
      <c r="B6621" s="33" t="s">
        <v>11161</v>
      </c>
      <c r="C6621" s="33" t="s">
        <v>783</v>
      </c>
      <c r="D6621" s="33" t="s">
        <v>784</v>
      </c>
      <c r="E6621" s="31"/>
    </row>
    <row r="6622" customHeight="1" spans="1:5">
      <c r="A6622" s="28" t="s">
        <v>11162</v>
      </c>
      <c r="B6622" s="29" t="s">
        <v>11163</v>
      </c>
      <c r="C6622" s="30"/>
      <c r="D6622" s="29" t="s">
        <v>5066</v>
      </c>
      <c r="E6622" s="31"/>
    </row>
    <row r="6623" customHeight="1" spans="1:5">
      <c r="A6623" s="32" t="s">
        <v>11164</v>
      </c>
      <c r="B6623" s="33" t="s">
        <v>11165</v>
      </c>
      <c r="C6623" s="33" t="s">
        <v>228</v>
      </c>
      <c r="D6623" s="33" t="s">
        <v>229</v>
      </c>
      <c r="E6623" s="31"/>
    </row>
    <row r="6624" customHeight="1" spans="1:5">
      <c r="A6624" s="28" t="s">
        <v>11166</v>
      </c>
      <c r="B6624" s="29" t="s">
        <v>11167</v>
      </c>
      <c r="C6624" s="30"/>
      <c r="D6624" s="29" t="s">
        <v>5066</v>
      </c>
      <c r="E6624" s="31"/>
    </row>
    <row r="6625" customHeight="1" spans="1:5">
      <c r="A6625" s="32" t="s">
        <v>11168</v>
      </c>
      <c r="B6625" s="33" t="s">
        <v>11169</v>
      </c>
      <c r="C6625" s="33" t="s">
        <v>92</v>
      </c>
      <c r="D6625" s="33" t="s">
        <v>93</v>
      </c>
      <c r="E6625" s="31"/>
    </row>
    <row r="6626" customHeight="1" spans="1:5">
      <c r="A6626" s="28" t="s">
        <v>11170</v>
      </c>
      <c r="B6626" s="29" t="s">
        <v>11171</v>
      </c>
      <c r="C6626" s="30"/>
      <c r="D6626" s="29" t="s">
        <v>776</v>
      </c>
      <c r="E6626" s="31"/>
    </row>
    <row r="6627" customHeight="1" spans="1:5">
      <c r="A6627" s="32" t="s">
        <v>11172</v>
      </c>
      <c r="B6627" s="33" t="s">
        <v>11173</v>
      </c>
      <c r="C6627" s="33" t="s">
        <v>783</v>
      </c>
      <c r="D6627" s="33" t="s">
        <v>784</v>
      </c>
      <c r="E6627" s="31"/>
    </row>
    <row r="6628" customHeight="1" spans="1:5">
      <c r="A6628" s="28" t="s">
        <v>11174</v>
      </c>
      <c r="B6628" s="29" t="s">
        <v>11175</v>
      </c>
      <c r="C6628" s="29" t="s">
        <v>92</v>
      </c>
      <c r="D6628" s="29" t="s">
        <v>93</v>
      </c>
      <c r="E6628" s="31"/>
    </row>
    <row r="6629" customHeight="1" spans="1:5">
      <c r="A6629" s="32" t="s">
        <v>11176</v>
      </c>
      <c r="B6629" s="33" t="s">
        <v>11177</v>
      </c>
      <c r="C6629" s="33" t="s">
        <v>783</v>
      </c>
      <c r="D6629" s="33" t="s">
        <v>784</v>
      </c>
      <c r="E6629" s="31"/>
    </row>
    <row r="6630" customHeight="1" spans="1:5">
      <c r="A6630" s="28" t="s">
        <v>11178</v>
      </c>
      <c r="B6630" s="29" t="s">
        <v>11179</v>
      </c>
      <c r="C6630" s="30"/>
      <c r="D6630" s="29" t="s">
        <v>776</v>
      </c>
      <c r="E6630" s="31"/>
    </row>
    <row r="6631" customHeight="1" spans="1:5">
      <c r="A6631" s="32" t="s">
        <v>11180</v>
      </c>
      <c r="B6631" s="33" t="s">
        <v>11181</v>
      </c>
      <c r="C6631" s="34"/>
      <c r="D6631" s="33" t="s">
        <v>776</v>
      </c>
      <c r="E6631" s="31"/>
    </row>
    <row r="6632" customHeight="1" spans="1:5">
      <c r="A6632" s="28" t="s">
        <v>11182</v>
      </c>
      <c r="B6632" s="29" t="s">
        <v>11183</v>
      </c>
      <c r="C6632" s="30"/>
      <c r="D6632" s="29" t="s">
        <v>776</v>
      </c>
      <c r="E6632" s="31"/>
    </row>
    <row r="6633" customHeight="1" spans="1:5">
      <c r="A6633" s="32" t="s">
        <v>11184</v>
      </c>
      <c r="B6633" s="33" t="s">
        <v>11185</v>
      </c>
      <c r="C6633" s="33" t="s">
        <v>331</v>
      </c>
      <c r="D6633" s="33" t="s">
        <v>332</v>
      </c>
      <c r="E6633" s="31"/>
    </row>
    <row r="6634" customHeight="1" spans="1:5">
      <c r="A6634" s="28" t="s">
        <v>11186</v>
      </c>
      <c r="B6634" s="29" t="s">
        <v>11187</v>
      </c>
      <c r="C6634" s="29" t="s">
        <v>331</v>
      </c>
      <c r="D6634" s="29" t="s">
        <v>332</v>
      </c>
      <c r="E6634" s="31"/>
    </row>
    <row r="6635" customHeight="1" spans="1:5">
      <c r="A6635" s="32" t="s">
        <v>11188</v>
      </c>
      <c r="B6635" s="33" t="s">
        <v>11189</v>
      </c>
      <c r="C6635" s="33" t="s">
        <v>98</v>
      </c>
      <c r="D6635" s="33" t="s">
        <v>99</v>
      </c>
      <c r="E6635" s="31"/>
    </row>
    <row r="6636" customHeight="1" spans="1:5">
      <c r="A6636" s="28" t="s">
        <v>11188</v>
      </c>
      <c r="B6636" s="29" t="s">
        <v>11190</v>
      </c>
      <c r="C6636" s="29" t="s">
        <v>98</v>
      </c>
      <c r="D6636" s="29" t="s">
        <v>99</v>
      </c>
      <c r="E6636" s="31"/>
    </row>
    <row r="6637" customHeight="1" spans="1:5">
      <c r="A6637" s="32" t="s">
        <v>10580</v>
      </c>
      <c r="B6637" s="33" t="s">
        <v>11191</v>
      </c>
      <c r="C6637" s="33" t="s">
        <v>228</v>
      </c>
      <c r="D6637" s="33" t="s">
        <v>229</v>
      </c>
      <c r="E6637" s="31"/>
    </row>
    <row r="6638" customHeight="1" spans="1:5">
      <c r="A6638" s="28" t="s">
        <v>11192</v>
      </c>
      <c r="B6638" s="29" t="s">
        <v>11193</v>
      </c>
      <c r="C6638" s="29"/>
      <c r="D6638" s="29" t="s">
        <v>776</v>
      </c>
      <c r="E6638" s="31"/>
    </row>
    <row r="6639" customHeight="1" spans="1:5">
      <c r="A6639" s="32" t="s">
        <v>11194</v>
      </c>
      <c r="B6639" s="33" t="s">
        <v>11195</v>
      </c>
      <c r="C6639" s="33"/>
      <c r="D6639" s="33" t="s">
        <v>776</v>
      </c>
      <c r="E6639" s="31"/>
    </row>
    <row r="6640" customHeight="1" spans="1:5">
      <c r="A6640" s="28" t="s">
        <v>11196</v>
      </c>
      <c r="B6640" s="29" t="s">
        <v>11197</v>
      </c>
      <c r="C6640" s="29"/>
      <c r="D6640" s="29" t="s">
        <v>776</v>
      </c>
      <c r="E6640" s="31"/>
    </row>
    <row r="6641" customHeight="1" spans="1:5">
      <c r="A6641" s="35" t="s">
        <v>11198</v>
      </c>
      <c r="B6641" s="36" t="s">
        <v>11199</v>
      </c>
      <c r="C6641" s="37"/>
      <c r="D6641" s="36" t="s">
        <v>776</v>
      </c>
      <c r="E6641" s="31"/>
    </row>
    <row r="6642" customHeight="1" spans="1:5">
      <c r="A6642" s="38" t="s">
        <v>11200</v>
      </c>
      <c r="B6642" s="39" t="s">
        <v>11201</v>
      </c>
      <c r="C6642" s="40"/>
      <c r="D6642" s="39" t="s">
        <v>776</v>
      </c>
      <c r="E6642" s="31"/>
    </row>
    <row r="6643" customHeight="1" spans="1:5">
      <c r="A6643" s="35" t="s">
        <v>11202</v>
      </c>
      <c r="B6643" s="36" t="s">
        <v>11203</v>
      </c>
      <c r="C6643" s="36" t="s">
        <v>750</v>
      </c>
      <c r="D6643" s="36" t="s">
        <v>793</v>
      </c>
      <c r="E6643" s="31"/>
    </row>
    <row r="6644" customHeight="1" spans="1:5">
      <c r="A6644" s="38" t="s">
        <v>11204</v>
      </c>
      <c r="B6644" s="39" t="s">
        <v>11205</v>
      </c>
      <c r="C6644" s="40"/>
      <c r="D6644" s="39" t="s">
        <v>776</v>
      </c>
      <c r="E6644" s="31"/>
    </row>
    <row r="6645" customHeight="1" spans="1:5">
      <c r="A6645" s="35" t="s">
        <v>11206</v>
      </c>
      <c r="B6645" s="36" t="s">
        <v>11207</v>
      </c>
      <c r="C6645" s="36" t="s">
        <v>427</v>
      </c>
      <c r="D6645" s="36" t="s">
        <v>428</v>
      </c>
      <c r="E6645" s="31"/>
    </row>
    <row r="6646" customHeight="1" spans="1:5">
      <c r="A6646" s="38" t="s">
        <v>11208</v>
      </c>
      <c r="B6646" s="39" t="s">
        <v>11209</v>
      </c>
      <c r="C6646" s="39" t="s">
        <v>750</v>
      </c>
      <c r="D6646" s="39" t="s">
        <v>793</v>
      </c>
      <c r="E6646" s="31"/>
    </row>
    <row r="6647" customHeight="1" spans="1:5">
      <c r="A6647" s="35" t="s">
        <v>11208</v>
      </c>
      <c r="B6647" s="36" t="s">
        <v>11210</v>
      </c>
      <c r="C6647" s="36" t="s">
        <v>750</v>
      </c>
      <c r="D6647" s="36" t="s">
        <v>793</v>
      </c>
      <c r="E6647" s="31"/>
    </row>
    <row r="6648" customHeight="1" spans="1:5">
      <c r="A6648" s="38" t="s">
        <v>11211</v>
      </c>
      <c r="B6648" s="39" t="s">
        <v>11212</v>
      </c>
      <c r="C6648" s="40"/>
      <c r="D6648" s="39" t="s">
        <v>776</v>
      </c>
      <c r="E6648" s="31"/>
    </row>
    <row r="6649" customHeight="1" spans="1:5">
      <c r="A6649" s="35" t="s">
        <v>11211</v>
      </c>
      <c r="B6649" s="36" t="s">
        <v>11212</v>
      </c>
      <c r="C6649" s="37"/>
      <c r="D6649" s="36" t="s">
        <v>776</v>
      </c>
      <c r="E6649" s="31"/>
    </row>
    <row r="6650" customHeight="1" spans="1:5">
      <c r="A6650" s="38" t="s">
        <v>11213</v>
      </c>
      <c r="B6650" s="39" t="s">
        <v>11214</v>
      </c>
      <c r="C6650" s="40"/>
      <c r="D6650" s="39" t="s">
        <v>776</v>
      </c>
      <c r="E6650" s="31"/>
    </row>
    <row r="6651" customHeight="1" spans="1:5">
      <c r="A6651" s="35" t="s">
        <v>11213</v>
      </c>
      <c r="B6651" s="36" t="s">
        <v>11214</v>
      </c>
      <c r="C6651" s="37"/>
      <c r="D6651" s="36" t="s">
        <v>776</v>
      </c>
      <c r="E6651" s="31"/>
    </row>
    <row r="6652" customHeight="1" spans="1:5">
      <c r="A6652" s="38" t="s">
        <v>11215</v>
      </c>
      <c r="B6652" s="39" t="s">
        <v>11216</v>
      </c>
      <c r="C6652" s="39" t="s">
        <v>37</v>
      </c>
      <c r="D6652" s="39" t="s">
        <v>38</v>
      </c>
      <c r="E6652" s="31"/>
    </row>
    <row r="6653" customHeight="1" spans="1:5">
      <c r="A6653" s="35" t="s">
        <v>11217</v>
      </c>
      <c r="B6653" s="36" t="s">
        <v>11218</v>
      </c>
      <c r="C6653" s="36" t="s">
        <v>427</v>
      </c>
      <c r="D6653" s="36" t="s">
        <v>428</v>
      </c>
      <c r="E6653" s="31"/>
    </row>
    <row r="6654" customHeight="1" spans="1:5">
      <c r="A6654" s="38" t="s">
        <v>11219</v>
      </c>
      <c r="B6654" s="39" t="s">
        <v>11220</v>
      </c>
      <c r="C6654" s="40"/>
      <c r="D6654" s="39" t="s">
        <v>776</v>
      </c>
      <c r="E6654" s="31"/>
    </row>
    <row r="6655" customHeight="1" spans="1:5">
      <c r="A6655" s="35" t="s">
        <v>11221</v>
      </c>
      <c r="B6655" s="36" t="s">
        <v>11222</v>
      </c>
      <c r="C6655" s="36" t="s">
        <v>427</v>
      </c>
      <c r="D6655" s="36" t="s">
        <v>428</v>
      </c>
      <c r="E6655" s="31"/>
    </row>
    <row r="6656" customHeight="1" spans="1:5">
      <c r="A6656" s="38" t="s">
        <v>10698</v>
      </c>
      <c r="B6656" s="39" t="s">
        <v>10699</v>
      </c>
      <c r="C6656" s="39" t="s">
        <v>98</v>
      </c>
      <c r="D6656" s="39" t="s">
        <v>99</v>
      </c>
      <c r="E6656" s="31"/>
    </row>
    <row r="6657" customHeight="1" spans="1:5">
      <c r="A6657" s="35" t="s">
        <v>11223</v>
      </c>
      <c r="B6657" s="36" t="s">
        <v>11224</v>
      </c>
      <c r="C6657" s="36" t="s">
        <v>427</v>
      </c>
      <c r="D6657" s="36" t="s">
        <v>428</v>
      </c>
      <c r="E6657" s="31"/>
    </row>
    <row r="6658" customHeight="1" spans="1:5">
      <c r="A6658" s="38" t="s">
        <v>11225</v>
      </c>
      <c r="B6658" s="39" t="s">
        <v>11226</v>
      </c>
      <c r="C6658" s="39" t="s">
        <v>98</v>
      </c>
      <c r="D6658" s="39" t="s">
        <v>99</v>
      </c>
      <c r="E6658" s="31"/>
    </row>
    <row r="6659" customHeight="1" spans="1:5">
      <c r="A6659" s="35" t="s">
        <v>11227</v>
      </c>
      <c r="B6659" s="36" t="s">
        <v>11228</v>
      </c>
      <c r="C6659" s="36" t="s">
        <v>98</v>
      </c>
      <c r="D6659" s="36" t="s">
        <v>99</v>
      </c>
      <c r="E6659" s="31"/>
    </row>
    <row r="6660" customHeight="1" spans="1:5">
      <c r="A6660" s="38" t="s">
        <v>11229</v>
      </c>
      <c r="B6660" s="39" t="s">
        <v>11230</v>
      </c>
      <c r="C6660" s="39" t="s">
        <v>98</v>
      </c>
      <c r="D6660" s="39" t="s">
        <v>99</v>
      </c>
      <c r="E6660" s="31"/>
    </row>
    <row r="6661" customHeight="1" spans="1:5">
      <c r="A6661" s="35" t="s">
        <v>11231</v>
      </c>
      <c r="B6661" s="36" t="s">
        <v>11232</v>
      </c>
      <c r="C6661" s="36" t="s">
        <v>98</v>
      </c>
      <c r="D6661" s="36" t="s">
        <v>99</v>
      </c>
      <c r="E6661" s="31"/>
    </row>
    <row r="6662" customHeight="1" spans="1:5">
      <c r="A6662" s="38" t="s">
        <v>11233</v>
      </c>
      <c r="B6662" s="39" t="s">
        <v>11234</v>
      </c>
      <c r="C6662" s="40"/>
      <c r="D6662" s="39" t="s">
        <v>776</v>
      </c>
      <c r="E6662" s="31"/>
    </row>
    <row r="6663" customHeight="1" spans="1:5">
      <c r="A6663" s="35" t="s">
        <v>11235</v>
      </c>
      <c r="B6663" s="36" t="s">
        <v>11236</v>
      </c>
      <c r="C6663" s="37"/>
      <c r="D6663" s="36" t="s">
        <v>776</v>
      </c>
      <c r="E6663" s="31"/>
    </row>
    <row r="6664" customHeight="1" spans="1:5">
      <c r="A6664" s="38" t="s">
        <v>11237</v>
      </c>
      <c r="B6664" s="39" t="s">
        <v>11238</v>
      </c>
      <c r="C6664" s="40"/>
      <c r="D6664" s="39" t="s">
        <v>776</v>
      </c>
      <c r="E6664" s="31"/>
    </row>
    <row r="6665" customHeight="1" spans="1:5">
      <c r="A6665" s="35" t="s">
        <v>11239</v>
      </c>
      <c r="B6665" s="36" t="s">
        <v>11240</v>
      </c>
      <c r="C6665" s="37"/>
      <c r="D6665" s="36" t="s">
        <v>776</v>
      </c>
      <c r="E6665" s="31"/>
    </row>
    <row r="6666" customHeight="1" spans="1:5">
      <c r="A6666" s="38" t="s">
        <v>11241</v>
      </c>
      <c r="B6666" s="39" t="s">
        <v>11242</v>
      </c>
      <c r="C6666" s="40"/>
      <c r="D6666" s="39" t="s">
        <v>776</v>
      </c>
      <c r="E6666" s="31"/>
    </row>
    <row r="6667" customHeight="1" spans="1:5">
      <c r="A6667" s="35" t="s">
        <v>11241</v>
      </c>
      <c r="B6667" s="36" t="s">
        <v>11242</v>
      </c>
      <c r="C6667" s="37"/>
      <c r="D6667" s="36" t="s">
        <v>776</v>
      </c>
      <c r="E6667" s="31"/>
    </row>
    <row r="6668" customHeight="1" spans="1:5">
      <c r="A6668" s="38" t="s">
        <v>11243</v>
      </c>
      <c r="B6668" s="39" t="s">
        <v>11244</v>
      </c>
      <c r="C6668" s="40"/>
      <c r="D6668" s="39" t="s">
        <v>776</v>
      </c>
      <c r="E6668" s="31"/>
    </row>
    <row r="6669" customHeight="1" spans="1:5">
      <c r="A6669" s="35" t="s">
        <v>11243</v>
      </c>
      <c r="B6669" s="36" t="s">
        <v>11244</v>
      </c>
      <c r="C6669" s="37"/>
      <c r="D6669" s="36" t="s">
        <v>776</v>
      </c>
      <c r="E6669" s="31"/>
    </row>
    <row r="6670" customHeight="1" spans="1:5">
      <c r="A6670" s="38" t="s">
        <v>11245</v>
      </c>
      <c r="B6670" s="39" t="s">
        <v>11246</v>
      </c>
      <c r="C6670" s="40"/>
      <c r="D6670" s="39" t="s">
        <v>776</v>
      </c>
      <c r="E6670" s="31"/>
    </row>
    <row r="6671" customHeight="1" spans="1:5">
      <c r="A6671" s="35" t="s">
        <v>11247</v>
      </c>
      <c r="B6671" s="36" t="s">
        <v>11248</v>
      </c>
      <c r="C6671" s="36" t="s">
        <v>228</v>
      </c>
      <c r="D6671" s="36" t="s">
        <v>229</v>
      </c>
      <c r="E6671" s="31"/>
    </row>
    <row r="6672" customHeight="1" spans="1:5">
      <c r="A6672" s="38" t="s">
        <v>11249</v>
      </c>
      <c r="B6672" s="39" t="s">
        <v>11250</v>
      </c>
      <c r="C6672" s="40"/>
      <c r="D6672" s="39" t="s">
        <v>79</v>
      </c>
      <c r="E6672" s="31"/>
    </row>
    <row r="6673" customHeight="1" spans="1:5">
      <c r="A6673" s="35" t="s">
        <v>11251</v>
      </c>
      <c r="B6673" s="36" t="s">
        <v>11252</v>
      </c>
      <c r="C6673" s="36" t="s">
        <v>831</v>
      </c>
      <c r="D6673" s="36" t="s">
        <v>832</v>
      </c>
      <c r="E6673" s="31"/>
    </row>
    <row r="6674" customHeight="1" spans="1:5">
      <c r="A6674" s="38" t="s">
        <v>11253</v>
      </c>
      <c r="B6674" s="39" t="s">
        <v>11254</v>
      </c>
      <c r="C6674" s="40"/>
      <c r="D6674" s="39" t="s">
        <v>776</v>
      </c>
      <c r="E6674" s="31"/>
    </row>
    <row r="6675" customHeight="1" spans="1:5">
      <c r="A6675" s="35" t="s">
        <v>11255</v>
      </c>
      <c r="B6675" s="36" t="s">
        <v>11256</v>
      </c>
      <c r="C6675" s="37"/>
      <c r="D6675" s="36" t="s">
        <v>776</v>
      </c>
      <c r="E6675" s="31"/>
    </row>
    <row r="6676" customHeight="1" spans="1:5">
      <c r="A6676" s="38" t="s">
        <v>11257</v>
      </c>
      <c r="B6676" s="39" t="s">
        <v>11258</v>
      </c>
      <c r="C6676" s="39" t="s">
        <v>98</v>
      </c>
      <c r="D6676" s="39" t="s">
        <v>99</v>
      </c>
      <c r="E6676" s="31"/>
    </row>
    <row r="6677" customHeight="1" spans="1:5">
      <c r="A6677" s="35" t="s">
        <v>11259</v>
      </c>
      <c r="B6677" s="36" t="s">
        <v>11260</v>
      </c>
      <c r="C6677" s="36" t="s">
        <v>37</v>
      </c>
      <c r="D6677" s="36" t="s">
        <v>38</v>
      </c>
      <c r="E6677" s="31"/>
    </row>
    <row r="6678" customHeight="1" spans="1:5">
      <c r="A6678" s="38" t="s">
        <v>11261</v>
      </c>
      <c r="B6678" s="39" t="s">
        <v>11262</v>
      </c>
      <c r="C6678" s="39" t="s">
        <v>98</v>
      </c>
      <c r="D6678" s="39" t="s">
        <v>99</v>
      </c>
      <c r="E6678" s="31"/>
    </row>
    <row r="6679" customHeight="1" spans="1:5">
      <c r="A6679" s="35" t="s">
        <v>11263</v>
      </c>
      <c r="B6679" s="36" t="s">
        <v>11264</v>
      </c>
      <c r="C6679" s="36" t="s">
        <v>98</v>
      </c>
      <c r="D6679" s="36" t="s">
        <v>99</v>
      </c>
      <c r="E6679" s="31"/>
    </row>
    <row r="6680" customHeight="1" spans="1:5">
      <c r="A6680" s="38" t="s">
        <v>11265</v>
      </c>
      <c r="B6680" s="39" t="s">
        <v>11266</v>
      </c>
      <c r="C6680" s="40"/>
      <c r="D6680" s="39" t="s">
        <v>776</v>
      </c>
      <c r="E6680" s="31"/>
    </row>
    <row r="6681" customHeight="1" spans="1:5">
      <c r="A6681" s="35" t="s">
        <v>11267</v>
      </c>
      <c r="B6681" s="36" t="s">
        <v>11268</v>
      </c>
      <c r="C6681" s="37"/>
      <c r="D6681" s="36" t="s">
        <v>776</v>
      </c>
      <c r="E6681" s="31"/>
    </row>
    <row r="6682" customHeight="1" spans="1:5">
      <c r="A6682" s="38" t="s">
        <v>11269</v>
      </c>
      <c r="B6682" s="39" t="s">
        <v>11270</v>
      </c>
      <c r="C6682" s="40"/>
      <c r="D6682" s="39" t="s">
        <v>776</v>
      </c>
      <c r="E6682" s="31"/>
    </row>
    <row r="6683" customHeight="1" spans="1:5">
      <c r="A6683" s="35" t="s">
        <v>11271</v>
      </c>
      <c r="B6683" s="36" t="s">
        <v>11272</v>
      </c>
      <c r="C6683" s="37"/>
      <c r="D6683" s="36" t="s">
        <v>776</v>
      </c>
      <c r="E6683" s="31"/>
    </row>
    <row r="6684" customHeight="1" spans="1:5">
      <c r="A6684" s="38" t="s">
        <v>11273</v>
      </c>
      <c r="B6684" s="39" t="s">
        <v>11274</v>
      </c>
      <c r="C6684" s="40"/>
      <c r="D6684" s="39" t="s">
        <v>79</v>
      </c>
      <c r="E6684" s="31"/>
    </row>
    <row r="6685" customHeight="1" spans="1:5">
      <c r="A6685" s="35" t="s">
        <v>11275</v>
      </c>
      <c r="B6685" s="36" t="s">
        <v>11276</v>
      </c>
      <c r="C6685" s="37"/>
      <c r="D6685" s="36" t="s">
        <v>79</v>
      </c>
      <c r="E6685" s="31"/>
    </row>
    <row r="6686" customHeight="1" spans="1:5">
      <c r="A6686" s="38" t="s">
        <v>11277</v>
      </c>
      <c r="B6686" s="39" t="s">
        <v>11278</v>
      </c>
      <c r="C6686" s="40"/>
      <c r="D6686" s="39" t="s">
        <v>79</v>
      </c>
      <c r="E6686" s="31"/>
    </row>
    <row r="6687" customHeight="1" spans="1:5">
      <c r="A6687" s="35" t="s">
        <v>11279</v>
      </c>
      <c r="B6687" s="36" t="s">
        <v>11280</v>
      </c>
      <c r="C6687" s="37"/>
      <c r="D6687" s="36" t="s">
        <v>776</v>
      </c>
      <c r="E6687" s="31"/>
    </row>
    <row r="6688" customHeight="1" spans="1:5">
      <c r="A6688" s="38" t="s">
        <v>11281</v>
      </c>
      <c r="B6688" s="39" t="s">
        <v>11282</v>
      </c>
      <c r="C6688" s="40"/>
      <c r="D6688" s="39" t="s">
        <v>776</v>
      </c>
      <c r="E6688" s="31"/>
    </row>
    <row r="6689" customHeight="1" spans="1:5">
      <c r="A6689" s="35" t="s">
        <v>11283</v>
      </c>
      <c r="B6689" s="36" t="s">
        <v>11284</v>
      </c>
      <c r="C6689" s="37"/>
      <c r="D6689" s="36" t="s">
        <v>776</v>
      </c>
      <c r="E6689" s="31"/>
    </row>
    <row r="6690" customHeight="1" spans="1:5">
      <c r="A6690" s="38" t="s">
        <v>11285</v>
      </c>
      <c r="B6690" s="39" t="s">
        <v>11286</v>
      </c>
      <c r="C6690" s="40"/>
      <c r="D6690" s="39" t="s">
        <v>776</v>
      </c>
      <c r="E6690" s="31"/>
    </row>
    <row r="6691" customHeight="1" spans="1:5">
      <c r="A6691" s="35" t="s">
        <v>11287</v>
      </c>
      <c r="B6691" s="36" t="s">
        <v>11288</v>
      </c>
      <c r="C6691" s="37"/>
      <c r="D6691" s="36" t="s">
        <v>776</v>
      </c>
      <c r="E6691" s="31"/>
    </row>
    <row r="6692" customHeight="1" spans="1:5">
      <c r="A6692" s="38" t="s">
        <v>11289</v>
      </c>
      <c r="B6692" s="39" t="s">
        <v>11290</v>
      </c>
      <c r="C6692" s="40"/>
      <c r="D6692" s="39" t="s">
        <v>776</v>
      </c>
      <c r="E6692" s="31"/>
    </row>
    <row r="6693" customHeight="1" spans="1:5">
      <c r="A6693" s="35" t="s">
        <v>11291</v>
      </c>
      <c r="B6693" s="36" t="s">
        <v>11292</v>
      </c>
      <c r="C6693" s="36" t="s">
        <v>708</v>
      </c>
      <c r="D6693" s="36" t="s">
        <v>709</v>
      </c>
      <c r="E6693" s="31"/>
    </row>
    <row r="6694" customHeight="1" spans="1:5">
      <c r="A6694" s="38" t="s">
        <v>11293</v>
      </c>
      <c r="B6694" s="39" t="s">
        <v>11294</v>
      </c>
      <c r="C6694" s="39" t="s">
        <v>783</v>
      </c>
      <c r="D6694" s="39" t="s">
        <v>784</v>
      </c>
      <c r="E6694" s="31"/>
    </row>
    <row r="6695" customHeight="1" spans="1:5">
      <c r="A6695" s="35" t="s">
        <v>11295</v>
      </c>
      <c r="B6695" s="36" t="s">
        <v>11296</v>
      </c>
      <c r="C6695" s="36" t="s">
        <v>783</v>
      </c>
      <c r="D6695" s="36" t="s">
        <v>784</v>
      </c>
      <c r="E6695" s="31"/>
    </row>
    <row r="6696" customHeight="1" spans="1:5">
      <c r="A6696" s="38" t="s">
        <v>11297</v>
      </c>
      <c r="B6696" s="39" t="s">
        <v>11298</v>
      </c>
      <c r="C6696" s="39" t="s">
        <v>783</v>
      </c>
      <c r="D6696" s="39" t="s">
        <v>784</v>
      </c>
      <c r="E6696" s="31"/>
    </row>
    <row r="6697" customHeight="1" spans="1:5">
      <c r="A6697" s="35" t="s">
        <v>11299</v>
      </c>
      <c r="B6697" s="36" t="s">
        <v>11300</v>
      </c>
      <c r="C6697" s="36" t="s">
        <v>427</v>
      </c>
      <c r="D6697" s="36" t="s">
        <v>428</v>
      </c>
      <c r="E6697" s="31"/>
    </row>
    <row r="6698" customHeight="1" spans="1:5">
      <c r="A6698" s="38" t="s">
        <v>11289</v>
      </c>
      <c r="B6698" s="39" t="s">
        <v>11290</v>
      </c>
      <c r="C6698" s="40"/>
      <c r="D6698" s="39" t="s">
        <v>776</v>
      </c>
      <c r="E6698" s="31"/>
    </row>
    <row r="6699" customHeight="1" spans="1:5">
      <c r="A6699" s="35" t="s">
        <v>11289</v>
      </c>
      <c r="B6699" s="36" t="s">
        <v>11290</v>
      </c>
      <c r="C6699" s="37"/>
      <c r="D6699" s="36" t="s">
        <v>776</v>
      </c>
      <c r="E6699" s="31"/>
    </row>
    <row r="6700" customHeight="1" spans="1:5">
      <c r="A6700" s="38" t="s">
        <v>11301</v>
      </c>
      <c r="B6700" s="39" t="s">
        <v>11302</v>
      </c>
      <c r="C6700" s="40"/>
      <c r="D6700" s="39" t="s">
        <v>776</v>
      </c>
      <c r="E6700" s="31"/>
    </row>
    <row r="6701" customHeight="1" spans="1:5">
      <c r="A6701" s="35" t="s">
        <v>11301</v>
      </c>
      <c r="B6701" s="36" t="s">
        <v>11302</v>
      </c>
      <c r="C6701" s="37"/>
      <c r="D6701" s="36" t="s">
        <v>776</v>
      </c>
      <c r="E6701" s="31"/>
    </row>
    <row r="6702" customHeight="1" spans="1:5">
      <c r="A6702" s="38" t="s">
        <v>11301</v>
      </c>
      <c r="B6702" s="39" t="s">
        <v>11302</v>
      </c>
      <c r="C6702" s="40"/>
      <c r="D6702" s="39" t="s">
        <v>776</v>
      </c>
      <c r="E6702" s="31"/>
    </row>
    <row r="6703" customHeight="1" spans="1:5">
      <c r="A6703" s="35" t="s">
        <v>11303</v>
      </c>
      <c r="B6703" s="36" t="s">
        <v>11304</v>
      </c>
      <c r="C6703" s="37"/>
      <c r="D6703" s="36" t="s">
        <v>776</v>
      </c>
      <c r="E6703" s="31"/>
    </row>
    <row r="6704" customHeight="1" spans="1:5">
      <c r="A6704" s="38" t="s">
        <v>11305</v>
      </c>
      <c r="B6704" s="39" t="s">
        <v>11306</v>
      </c>
      <c r="C6704" s="40"/>
      <c r="D6704" s="39" t="s">
        <v>79</v>
      </c>
      <c r="E6704" s="31"/>
    </row>
    <row r="6705" customHeight="1" spans="1:5">
      <c r="A6705" s="35" t="s">
        <v>11307</v>
      </c>
      <c r="B6705" s="36" t="s">
        <v>11308</v>
      </c>
      <c r="C6705" s="37"/>
      <c r="D6705" s="36" t="s">
        <v>776</v>
      </c>
      <c r="E6705" s="31"/>
    </row>
    <row r="6706" customHeight="1" spans="1:5">
      <c r="A6706" s="38" t="s">
        <v>11309</v>
      </c>
      <c r="B6706" s="39" t="s">
        <v>11310</v>
      </c>
      <c r="C6706" s="40"/>
      <c r="D6706" s="39" t="s">
        <v>776</v>
      </c>
      <c r="E6706" s="31"/>
    </row>
    <row r="6707" customHeight="1" spans="1:5">
      <c r="A6707" s="35" t="s">
        <v>11311</v>
      </c>
      <c r="B6707" s="36" t="s">
        <v>11312</v>
      </c>
      <c r="C6707" s="37"/>
      <c r="D6707" s="36" t="s">
        <v>776</v>
      </c>
      <c r="E6707" s="31"/>
    </row>
    <row r="6708" customHeight="1" spans="1:5">
      <c r="A6708" s="38" t="s">
        <v>11313</v>
      </c>
      <c r="B6708" s="39" t="s">
        <v>11314</v>
      </c>
      <c r="C6708" s="39" t="s">
        <v>708</v>
      </c>
      <c r="D6708" s="39" t="s">
        <v>709</v>
      </c>
      <c r="E6708" s="31"/>
    </row>
    <row r="6709" customHeight="1" spans="1:5">
      <c r="A6709" s="35" t="s">
        <v>11315</v>
      </c>
      <c r="B6709" s="36" t="s">
        <v>11316</v>
      </c>
      <c r="C6709" s="36" t="s">
        <v>98</v>
      </c>
      <c r="D6709" s="36" t="s">
        <v>99</v>
      </c>
      <c r="E6709" s="31"/>
    </row>
    <row r="6710" customHeight="1" spans="1:5">
      <c r="A6710" s="38" t="s">
        <v>11317</v>
      </c>
      <c r="B6710" s="39" t="s">
        <v>11318</v>
      </c>
      <c r="C6710" s="40"/>
      <c r="D6710" s="39" t="s">
        <v>776</v>
      </c>
      <c r="E6710" s="31"/>
    </row>
    <row r="6711" customHeight="1" spans="1:5">
      <c r="A6711" s="35" t="s">
        <v>11319</v>
      </c>
      <c r="B6711" s="36" t="s">
        <v>11320</v>
      </c>
      <c r="C6711" s="37"/>
      <c r="D6711" s="36" t="s">
        <v>776</v>
      </c>
      <c r="E6711" s="31"/>
    </row>
    <row r="6712" customHeight="1" spans="1:5">
      <c r="A6712" s="38" t="s">
        <v>11321</v>
      </c>
      <c r="B6712" s="39" t="s">
        <v>11322</v>
      </c>
      <c r="C6712" s="40"/>
      <c r="D6712" s="39" t="s">
        <v>776</v>
      </c>
      <c r="E6712" s="31"/>
    </row>
    <row r="6713" customHeight="1" spans="1:5">
      <c r="A6713" s="35" t="s">
        <v>11323</v>
      </c>
      <c r="B6713" s="36" t="s">
        <v>11324</v>
      </c>
      <c r="C6713" s="37"/>
      <c r="D6713" s="36" t="s">
        <v>79</v>
      </c>
      <c r="E6713" s="31"/>
    </row>
    <row r="6714" customHeight="1" spans="1:5">
      <c r="A6714" s="38" t="s">
        <v>11325</v>
      </c>
      <c r="B6714" s="39" t="s">
        <v>11326</v>
      </c>
      <c r="C6714" s="39" t="s">
        <v>1516</v>
      </c>
      <c r="D6714" s="39" t="s">
        <v>1517</v>
      </c>
      <c r="E6714" s="31"/>
    </row>
    <row r="6715" customHeight="1" spans="1:5">
      <c r="A6715" s="35" t="s">
        <v>11327</v>
      </c>
      <c r="B6715" s="36" t="s">
        <v>11328</v>
      </c>
      <c r="C6715" s="36" t="s">
        <v>2521</v>
      </c>
      <c r="D6715" s="36" t="s">
        <v>2522</v>
      </c>
      <c r="E6715" s="31"/>
    </row>
    <row r="6716" customHeight="1" spans="1:5">
      <c r="A6716" s="38" t="s">
        <v>11327</v>
      </c>
      <c r="B6716" s="39" t="s">
        <v>11328</v>
      </c>
      <c r="C6716" s="39" t="s">
        <v>2521</v>
      </c>
      <c r="D6716" s="39" t="s">
        <v>2522</v>
      </c>
      <c r="E6716" s="31"/>
    </row>
    <row r="6717" customHeight="1" spans="1:5">
      <c r="A6717" s="35" t="s">
        <v>11329</v>
      </c>
      <c r="B6717" s="36" t="s">
        <v>11330</v>
      </c>
      <c r="C6717" s="37"/>
      <c r="D6717" s="36" t="s">
        <v>79</v>
      </c>
      <c r="E6717" s="31"/>
    </row>
    <row r="6718" customHeight="1" spans="1:5">
      <c r="A6718" s="38" t="s">
        <v>11331</v>
      </c>
      <c r="B6718" s="39" t="s">
        <v>11332</v>
      </c>
      <c r="C6718" s="39" t="s">
        <v>92</v>
      </c>
      <c r="D6718" s="39" t="s">
        <v>93</v>
      </c>
      <c r="E6718" s="31"/>
    </row>
    <row r="6719" customHeight="1" spans="1:5">
      <c r="A6719" s="35" t="s">
        <v>11333</v>
      </c>
      <c r="B6719" s="36" t="s">
        <v>11334</v>
      </c>
      <c r="C6719" s="36" t="s">
        <v>92</v>
      </c>
      <c r="D6719" s="36" t="s">
        <v>93</v>
      </c>
      <c r="E6719" s="31"/>
    </row>
    <row r="6720" customHeight="1" spans="1:5">
      <c r="A6720" s="38" t="s">
        <v>11313</v>
      </c>
      <c r="B6720" s="39" t="s">
        <v>11335</v>
      </c>
      <c r="C6720" s="39" t="s">
        <v>708</v>
      </c>
      <c r="D6720" s="39" t="s">
        <v>709</v>
      </c>
      <c r="E6720" s="31"/>
    </row>
    <row r="6721" customHeight="1" spans="1:5">
      <c r="A6721" s="35" t="s">
        <v>11336</v>
      </c>
      <c r="B6721" s="36" t="s">
        <v>11337</v>
      </c>
      <c r="C6721" s="36" t="s">
        <v>708</v>
      </c>
      <c r="D6721" s="36" t="s">
        <v>709</v>
      </c>
      <c r="E6721" s="31"/>
    </row>
    <row r="6722" customHeight="1" spans="1:5">
      <c r="A6722" s="38" t="s">
        <v>11338</v>
      </c>
      <c r="B6722" s="39" t="s">
        <v>11339</v>
      </c>
      <c r="C6722" s="39" t="s">
        <v>783</v>
      </c>
      <c r="D6722" s="39" t="s">
        <v>784</v>
      </c>
      <c r="E6722" s="31"/>
    </row>
    <row r="6723" customHeight="1" spans="1:5">
      <c r="A6723" s="35" t="s">
        <v>11340</v>
      </c>
      <c r="B6723" s="36" t="s">
        <v>11341</v>
      </c>
      <c r="C6723" s="36" t="s">
        <v>783</v>
      </c>
      <c r="D6723" s="36" t="s">
        <v>784</v>
      </c>
      <c r="E6723" s="31"/>
    </row>
    <row r="6724" customHeight="1" spans="1:5">
      <c r="A6724" s="38" t="s">
        <v>11342</v>
      </c>
      <c r="B6724" s="39" t="s">
        <v>11343</v>
      </c>
      <c r="C6724" s="39" t="s">
        <v>783</v>
      </c>
      <c r="D6724" s="39" t="s">
        <v>784</v>
      </c>
      <c r="E6724" s="31"/>
    </row>
    <row r="6725" customHeight="1" spans="1:5">
      <c r="A6725" s="35" t="s">
        <v>11344</v>
      </c>
      <c r="B6725" s="36" t="s">
        <v>11345</v>
      </c>
      <c r="C6725" s="36" t="s">
        <v>783</v>
      </c>
      <c r="D6725" s="36" t="s">
        <v>784</v>
      </c>
      <c r="E6725" s="31"/>
    </row>
    <row r="6726" customHeight="1" spans="1:5">
      <c r="A6726" s="38" t="s">
        <v>11346</v>
      </c>
      <c r="B6726" s="39" t="s">
        <v>11347</v>
      </c>
      <c r="C6726" s="39" t="s">
        <v>783</v>
      </c>
      <c r="D6726" s="39" t="s">
        <v>784</v>
      </c>
      <c r="E6726" s="31"/>
    </row>
    <row r="6727" customHeight="1" spans="1:5">
      <c r="A6727" s="35" t="s">
        <v>11346</v>
      </c>
      <c r="B6727" s="36" t="s">
        <v>11347</v>
      </c>
      <c r="C6727" s="36" t="s">
        <v>783</v>
      </c>
      <c r="D6727" s="36" t="s">
        <v>784</v>
      </c>
      <c r="E6727" s="31"/>
    </row>
    <row r="6728" customHeight="1" spans="1:5">
      <c r="A6728" s="38" t="s">
        <v>11346</v>
      </c>
      <c r="B6728" s="39" t="s">
        <v>11347</v>
      </c>
      <c r="C6728" s="39" t="s">
        <v>783</v>
      </c>
      <c r="D6728" s="39" t="s">
        <v>784</v>
      </c>
      <c r="E6728" s="31"/>
    </row>
    <row r="6729" customHeight="1" spans="1:5">
      <c r="A6729" s="35" t="s">
        <v>11346</v>
      </c>
      <c r="B6729" s="36" t="s">
        <v>11347</v>
      </c>
      <c r="C6729" s="36" t="s">
        <v>783</v>
      </c>
      <c r="D6729" s="36" t="s">
        <v>784</v>
      </c>
      <c r="E6729" s="31"/>
    </row>
    <row r="6730" customHeight="1" spans="1:5">
      <c r="A6730" s="38" t="s">
        <v>11346</v>
      </c>
      <c r="B6730" s="39" t="s">
        <v>11347</v>
      </c>
      <c r="C6730" s="39" t="s">
        <v>783</v>
      </c>
      <c r="D6730" s="39" t="s">
        <v>784</v>
      </c>
      <c r="E6730" s="31"/>
    </row>
    <row r="6731" customHeight="1" spans="1:5">
      <c r="A6731" s="35" t="s">
        <v>10945</v>
      </c>
      <c r="B6731" s="36" t="s">
        <v>10946</v>
      </c>
      <c r="C6731" s="36" t="s">
        <v>708</v>
      </c>
      <c r="D6731" s="36" t="s">
        <v>709</v>
      </c>
      <c r="E6731" s="31"/>
    </row>
    <row r="6732" customHeight="1" spans="1:5">
      <c r="A6732" s="38" t="s">
        <v>11348</v>
      </c>
      <c r="B6732" s="39" t="s">
        <v>11349</v>
      </c>
      <c r="C6732" s="39" t="s">
        <v>98</v>
      </c>
      <c r="D6732" s="39" t="s">
        <v>99</v>
      </c>
      <c r="E6732" s="31"/>
    </row>
    <row r="6733" customHeight="1" spans="1:5">
      <c r="A6733" s="35" t="s">
        <v>11350</v>
      </c>
      <c r="B6733" s="36" t="s">
        <v>11351</v>
      </c>
      <c r="C6733" s="36" t="s">
        <v>708</v>
      </c>
      <c r="D6733" s="36" t="s">
        <v>709</v>
      </c>
      <c r="E6733" s="31"/>
    </row>
    <row r="6734" customHeight="1" spans="1:5">
      <c r="A6734" s="38" t="s">
        <v>11350</v>
      </c>
      <c r="B6734" s="39" t="s">
        <v>11351</v>
      </c>
      <c r="C6734" s="39" t="s">
        <v>708</v>
      </c>
      <c r="D6734" s="39" t="s">
        <v>709</v>
      </c>
      <c r="E6734" s="31"/>
    </row>
    <row r="6735" customHeight="1" spans="1:5">
      <c r="A6735" s="35" t="s">
        <v>11352</v>
      </c>
      <c r="B6735" s="36" t="s">
        <v>11353</v>
      </c>
      <c r="C6735" s="36" t="s">
        <v>708</v>
      </c>
      <c r="D6735" s="36" t="s">
        <v>709</v>
      </c>
      <c r="E6735" s="31"/>
    </row>
    <row r="6736" customHeight="1" spans="1:5">
      <c r="A6736" s="38" t="s">
        <v>11354</v>
      </c>
      <c r="B6736" s="39" t="s">
        <v>11355</v>
      </c>
      <c r="C6736" s="40"/>
      <c r="D6736" s="39" t="s">
        <v>776</v>
      </c>
      <c r="E6736" s="31"/>
    </row>
    <row r="6737" customHeight="1" spans="1:5">
      <c r="A6737" s="35" t="s">
        <v>11356</v>
      </c>
      <c r="B6737" s="36" t="s">
        <v>11357</v>
      </c>
      <c r="C6737" s="37"/>
      <c r="D6737" s="36" t="s">
        <v>776</v>
      </c>
      <c r="E6737" s="31"/>
    </row>
    <row r="6738" customHeight="1" spans="1:5">
      <c r="A6738" s="38" t="s">
        <v>11358</v>
      </c>
      <c r="B6738" s="39" t="s">
        <v>11359</v>
      </c>
      <c r="C6738" s="40"/>
      <c r="D6738" s="39" t="s">
        <v>776</v>
      </c>
      <c r="E6738" s="31"/>
    </row>
    <row r="6739" customHeight="1" spans="1:5">
      <c r="A6739" s="35" t="s">
        <v>11360</v>
      </c>
      <c r="B6739" s="36" t="s">
        <v>11361</v>
      </c>
      <c r="C6739" s="37"/>
      <c r="D6739" s="36" t="s">
        <v>776</v>
      </c>
      <c r="E6739" s="31"/>
    </row>
    <row r="6740" customHeight="1" spans="1:5">
      <c r="A6740" s="38" t="s">
        <v>11362</v>
      </c>
      <c r="B6740" s="39" t="s">
        <v>11363</v>
      </c>
      <c r="C6740" s="39" t="s">
        <v>783</v>
      </c>
      <c r="D6740" s="39" t="s">
        <v>784</v>
      </c>
      <c r="E6740" s="31"/>
    </row>
    <row r="6741" customHeight="1" spans="1:5">
      <c r="A6741" s="35" t="s">
        <v>11352</v>
      </c>
      <c r="B6741" s="36" t="s">
        <v>11353</v>
      </c>
      <c r="C6741" s="36" t="s">
        <v>708</v>
      </c>
      <c r="D6741" s="36" t="s">
        <v>709</v>
      </c>
      <c r="E6741" s="31"/>
    </row>
    <row r="6742" customHeight="1" spans="1:5">
      <c r="A6742" s="38" t="s">
        <v>11364</v>
      </c>
      <c r="B6742" s="39" t="s">
        <v>11365</v>
      </c>
      <c r="C6742" s="39" t="s">
        <v>783</v>
      </c>
      <c r="D6742" s="39" t="s">
        <v>784</v>
      </c>
      <c r="E6742" s="31"/>
    </row>
    <row r="6743" customHeight="1" spans="1:5">
      <c r="A6743" s="35" t="s">
        <v>11366</v>
      </c>
      <c r="B6743" s="36" t="s">
        <v>11367</v>
      </c>
      <c r="C6743" s="37"/>
      <c r="D6743" s="36" t="s">
        <v>79</v>
      </c>
      <c r="E6743" s="31"/>
    </row>
    <row r="6744" customHeight="1" spans="1:5">
      <c r="A6744" s="38" t="s">
        <v>11368</v>
      </c>
      <c r="B6744" s="39" t="s">
        <v>11369</v>
      </c>
      <c r="C6744" s="39" t="s">
        <v>98</v>
      </c>
      <c r="D6744" s="39" t="s">
        <v>99</v>
      </c>
      <c r="E6744" s="31"/>
    </row>
    <row r="6745" customHeight="1" spans="1:5">
      <c r="A6745" s="35" t="s">
        <v>11370</v>
      </c>
      <c r="B6745" s="36" t="s">
        <v>11371</v>
      </c>
      <c r="C6745" s="36" t="s">
        <v>37</v>
      </c>
      <c r="D6745" s="36" t="s">
        <v>38</v>
      </c>
      <c r="E6745" s="31"/>
    </row>
    <row r="6746" customHeight="1" spans="1:5">
      <c r="A6746" s="38" t="s">
        <v>11342</v>
      </c>
      <c r="B6746" s="39" t="s">
        <v>11343</v>
      </c>
      <c r="C6746" s="39" t="s">
        <v>783</v>
      </c>
      <c r="D6746" s="39" t="s">
        <v>784</v>
      </c>
      <c r="E6746" s="31"/>
    </row>
    <row r="6747" customHeight="1" spans="1:5">
      <c r="A6747" s="35" t="s">
        <v>11372</v>
      </c>
      <c r="B6747" s="36" t="s">
        <v>11373</v>
      </c>
      <c r="C6747" s="36" t="s">
        <v>783</v>
      </c>
      <c r="D6747" s="36" t="s">
        <v>784</v>
      </c>
      <c r="E6747" s="31"/>
    </row>
    <row r="6748" customHeight="1" spans="1:5">
      <c r="A6748" s="38" t="s">
        <v>11374</v>
      </c>
      <c r="B6748" s="39" t="s">
        <v>11375</v>
      </c>
      <c r="C6748" s="39" t="s">
        <v>92</v>
      </c>
      <c r="D6748" s="39" t="s">
        <v>93</v>
      </c>
      <c r="E6748" s="31"/>
    </row>
    <row r="6749" customHeight="1" spans="1:5">
      <c r="A6749" s="35" t="s">
        <v>11376</v>
      </c>
      <c r="B6749" s="36" t="s">
        <v>11377</v>
      </c>
      <c r="C6749" s="36" t="s">
        <v>92</v>
      </c>
      <c r="D6749" s="36" t="s">
        <v>93</v>
      </c>
      <c r="E6749" s="31"/>
    </row>
    <row r="6750" customHeight="1" spans="1:5">
      <c r="A6750" s="38" t="s">
        <v>11378</v>
      </c>
      <c r="B6750" s="39" t="s">
        <v>11379</v>
      </c>
      <c r="C6750" s="39" t="s">
        <v>750</v>
      </c>
      <c r="D6750" s="39" t="s">
        <v>793</v>
      </c>
      <c r="E6750" s="31"/>
    </row>
    <row r="6751" customHeight="1" spans="1:5">
      <c r="A6751" s="35" t="s">
        <v>11380</v>
      </c>
      <c r="B6751" s="36" t="s">
        <v>11381</v>
      </c>
      <c r="C6751" s="37"/>
      <c r="D6751" s="36" t="s">
        <v>79</v>
      </c>
      <c r="E6751" s="31"/>
    </row>
    <row r="6752" customHeight="1" spans="1:5">
      <c r="A6752" s="38" t="s">
        <v>11382</v>
      </c>
      <c r="B6752" s="39" t="s">
        <v>11383</v>
      </c>
      <c r="C6752" s="39" t="s">
        <v>783</v>
      </c>
      <c r="D6752" s="39" t="s">
        <v>784</v>
      </c>
      <c r="E6752" s="31"/>
    </row>
    <row r="6753" customHeight="1" spans="1:5">
      <c r="A6753" s="35" t="s">
        <v>11384</v>
      </c>
      <c r="B6753" s="36" t="s">
        <v>11385</v>
      </c>
      <c r="C6753" s="36" t="s">
        <v>783</v>
      </c>
      <c r="D6753" s="36" t="s">
        <v>784</v>
      </c>
      <c r="E6753" s="31"/>
    </row>
    <row r="6754" customHeight="1" spans="1:5">
      <c r="A6754" s="38" t="s">
        <v>11386</v>
      </c>
      <c r="B6754" s="39" t="s">
        <v>11387</v>
      </c>
      <c r="C6754" s="39" t="s">
        <v>783</v>
      </c>
      <c r="D6754" s="39" t="s">
        <v>784</v>
      </c>
      <c r="E6754" s="31"/>
    </row>
    <row r="6755" customHeight="1" spans="1:5">
      <c r="A6755" s="35" t="s">
        <v>11388</v>
      </c>
      <c r="B6755" s="36" t="s">
        <v>11389</v>
      </c>
      <c r="C6755" s="36" t="s">
        <v>783</v>
      </c>
      <c r="D6755" s="36" t="s">
        <v>784</v>
      </c>
      <c r="E6755" s="31"/>
    </row>
    <row r="6756" customHeight="1" spans="1:5">
      <c r="A6756" s="38" t="s">
        <v>11390</v>
      </c>
      <c r="B6756" s="39" t="s">
        <v>11391</v>
      </c>
      <c r="C6756" s="40"/>
      <c r="D6756" s="39" t="s">
        <v>776</v>
      </c>
      <c r="E6756" s="31"/>
    </row>
    <row r="6757" customHeight="1" spans="1:5">
      <c r="A6757" s="35" t="s">
        <v>11392</v>
      </c>
      <c r="B6757" s="36" t="s">
        <v>11393</v>
      </c>
      <c r="C6757" s="37"/>
      <c r="D6757" s="36" t="s">
        <v>776</v>
      </c>
      <c r="E6757" s="31"/>
    </row>
    <row r="6758" customHeight="1" spans="1:5">
      <c r="A6758" s="38" t="s">
        <v>11392</v>
      </c>
      <c r="B6758" s="39" t="s">
        <v>11393</v>
      </c>
      <c r="C6758" s="40"/>
      <c r="D6758" s="39" t="s">
        <v>776</v>
      </c>
      <c r="E6758" s="31"/>
    </row>
    <row r="6759" customHeight="1" spans="1:5">
      <c r="A6759" s="35" t="s">
        <v>11392</v>
      </c>
      <c r="B6759" s="36" t="s">
        <v>11393</v>
      </c>
      <c r="C6759" s="37"/>
      <c r="D6759" s="36" t="s">
        <v>776</v>
      </c>
      <c r="E6759" s="31"/>
    </row>
    <row r="6760" customHeight="1" spans="1:5">
      <c r="A6760" s="38" t="s">
        <v>11394</v>
      </c>
      <c r="B6760" s="39" t="s">
        <v>11395</v>
      </c>
      <c r="C6760" s="40"/>
      <c r="D6760" s="39" t="s">
        <v>776</v>
      </c>
      <c r="E6760" s="31"/>
    </row>
    <row r="6761" customHeight="1" spans="1:5">
      <c r="A6761" s="35" t="s">
        <v>11396</v>
      </c>
      <c r="B6761" s="36" t="s">
        <v>11397</v>
      </c>
      <c r="C6761" s="36" t="s">
        <v>1470</v>
      </c>
      <c r="D6761" s="36" t="s">
        <v>1830</v>
      </c>
      <c r="E6761" s="31"/>
    </row>
    <row r="6762" customHeight="1" spans="1:5">
      <c r="A6762" s="38" t="s">
        <v>11396</v>
      </c>
      <c r="B6762" s="39" t="s">
        <v>11397</v>
      </c>
      <c r="C6762" s="39" t="s">
        <v>1470</v>
      </c>
      <c r="D6762" s="39" t="s">
        <v>1830</v>
      </c>
      <c r="E6762" s="31"/>
    </row>
    <row r="6763" customHeight="1" spans="1:5">
      <c r="A6763" s="35" t="s">
        <v>11396</v>
      </c>
      <c r="B6763" s="36" t="s">
        <v>11397</v>
      </c>
      <c r="C6763" s="36" t="s">
        <v>1470</v>
      </c>
      <c r="D6763" s="36" t="s">
        <v>1830</v>
      </c>
      <c r="E6763" s="31"/>
    </row>
    <row r="6764" customHeight="1" spans="1:5">
      <c r="A6764" s="38" t="s">
        <v>11398</v>
      </c>
      <c r="B6764" s="39" t="s">
        <v>11399</v>
      </c>
      <c r="C6764" s="39" t="s">
        <v>1470</v>
      </c>
      <c r="D6764" s="39" t="s">
        <v>1830</v>
      </c>
      <c r="E6764" s="31"/>
    </row>
    <row r="6765" customHeight="1" spans="1:5">
      <c r="A6765" s="35" t="s">
        <v>11400</v>
      </c>
      <c r="B6765" s="36" t="s">
        <v>11401</v>
      </c>
      <c r="C6765" s="36" t="s">
        <v>98</v>
      </c>
      <c r="D6765" s="36" t="s">
        <v>99</v>
      </c>
      <c r="E6765" s="31"/>
    </row>
    <row r="6766" customHeight="1" spans="1:5">
      <c r="A6766" s="38" t="s">
        <v>11402</v>
      </c>
      <c r="B6766" s="39" t="s">
        <v>11403</v>
      </c>
      <c r="C6766" s="40"/>
      <c r="D6766" s="39" t="s">
        <v>11404</v>
      </c>
      <c r="E6766" s="31"/>
    </row>
    <row r="6767" customHeight="1" spans="1:5">
      <c r="A6767" s="35" t="s">
        <v>11405</v>
      </c>
      <c r="B6767" s="36" t="s">
        <v>11406</v>
      </c>
      <c r="C6767" s="37"/>
      <c r="D6767" s="36" t="s">
        <v>11404</v>
      </c>
      <c r="E6767" s="31"/>
    </row>
    <row r="6768" customHeight="1" spans="1:5">
      <c r="A6768" s="38" t="s">
        <v>11405</v>
      </c>
      <c r="B6768" s="39" t="s">
        <v>11406</v>
      </c>
      <c r="C6768" s="40"/>
      <c r="D6768" s="39" t="s">
        <v>11404</v>
      </c>
      <c r="E6768" s="31"/>
    </row>
    <row r="6769" customHeight="1" spans="1:5">
      <c r="A6769" s="35" t="s">
        <v>11407</v>
      </c>
      <c r="B6769" s="36" t="s">
        <v>11408</v>
      </c>
      <c r="C6769" s="36" t="s">
        <v>228</v>
      </c>
      <c r="D6769" s="36" t="s">
        <v>229</v>
      </c>
      <c r="E6769" s="31"/>
    </row>
    <row r="6770" customHeight="1" spans="1:5">
      <c r="A6770" s="38" t="s">
        <v>11409</v>
      </c>
      <c r="B6770" s="39" t="s">
        <v>11410</v>
      </c>
      <c r="C6770" s="39" t="s">
        <v>98</v>
      </c>
      <c r="D6770" s="39" t="s">
        <v>99</v>
      </c>
      <c r="E6770" s="31"/>
    </row>
    <row r="6771" customHeight="1" spans="1:5">
      <c r="A6771" s="35" t="s">
        <v>11411</v>
      </c>
      <c r="B6771" s="36" t="s">
        <v>11412</v>
      </c>
      <c r="C6771" s="36" t="s">
        <v>783</v>
      </c>
      <c r="D6771" s="36" t="s">
        <v>784</v>
      </c>
      <c r="E6771" s="31"/>
    </row>
    <row r="6772" customHeight="1" spans="1:5">
      <c r="A6772" s="38" t="s">
        <v>11413</v>
      </c>
      <c r="B6772" s="39" t="s">
        <v>11414</v>
      </c>
      <c r="C6772" s="39" t="s">
        <v>37</v>
      </c>
      <c r="D6772" s="39" t="s">
        <v>38</v>
      </c>
      <c r="E6772" s="31"/>
    </row>
    <row r="6773" customHeight="1" spans="1:5">
      <c r="A6773" s="35" t="s">
        <v>11415</v>
      </c>
      <c r="B6773" s="36" t="s">
        <v>11416</v>
      </c>
      <c r="C6773" s="36" t="s">
        <v>37</v>
      </c>
      <c r="D6773" s="36" t="s">
        <v>38</v>
      </c>
      <c r="E6773" s="31"/>
    </row>
    <row r="6774" customHeight="1" spans="1:5">
      <c r="A6774" s="38" t="s">
        <v>11417</v>
      </c>
      <c r="B6774" s="39" t="s">
        <v>11418</v>
      </c>
      <c r="C6774" s="39" t="s">
        <v>37</v>
      </c>
      <c r="D6774" s="39" t="s">
        <v>38</v>
      </c>
      <c r="E6774" s="31"/>
    </row>
    <row r="6775" customHeight="1" spans="1:5">
      <c r="A6775" s="35" t="s">
        <v>11419</v>
      </c>
      <c r="B6775" s="36" t="s">
        <v>11420</v>
      </c>
      <c r="C6775" s="36" t="s">
        <v>37</v>
      </c>
      <c r="D6775" s="36" t="s">
        <v>38</v>
      </c>
      <c r="E6775" s="31"/>
    </row>
    <row r="6776" customHeight="1" spans="1:5">
      <c r="A6776" s="38" t="s">
        <v>11421</v>
      </c>
      <c r="B6776" s="39" t="s">
        <v>11422</v>
      </c>
      <c r="C6776" s="39" t="s">
        <v>37</v>
      </c>
      <c r="D6776" s="39" t="s">
        <v>38</v>
      </c>
      <c r="E6776" s="31"/>
    </row>
    <row r="6777" customHeight="1" spans="1:5">
      <c r="A6777" s="35" t="s">
        <v>11423</v>
      </c>
      <c r="B6777" s="36" t="s">
        <v>11424</v>
      </c>
      <c r="C6777" s="36" t="s">
        <v>37</v>
      </c>
      <c r="D6777" s="36" t="s">
        <v>38</v>
      </c>
      <c r="E6777" s="31"/>
    </row>
    <row r="6778" customHeight="1" spans="1:5">
      <c r="A6778" s="38" t="s">
        <v>11346</v>
      </c>
      <c r="B6778" s="39" t="s">
        <v>11347</v>
      </c>
      <c r="C6778" s="39" t="s">
        <v>783</v>
      </c>
      <c r="D6778" s="39" t="s">
        <v>784</v>
      </c>
      <c r="E6778" s="31"/>
    </row>
    <row r="6779" customHeight="1" spans="1:5">
      <c r="A6779" s="35" t="s">
        <v>11346</v>
      </c>
      <c r="B6779" s="36" t="s">
        <v>11347</v>
      </c>
      <c r="C6779" s="36" t="s">
        <v>783</v>
      </c>
      <c r="D6779" s="36" t="s">
        <v>784</v>
      </c>
      <c r="E6779" s="31"/>
    </row>
    <row r="6780" customHeight="1" spans="1:5">
      <c r="A6780" s="38" t="s">
        <v>11346</v>
      </c>
      <c r="B6780" s="39" t="s">
        <v>11347</v>
      </c>
      <c r="C6780" s="39" t="s">
        <v>783</v>
      </c>
      <c r="D6780" s="39" t="s">
        <v>784</v>
      </c>
      <c r="E6780" s="31"/>
    </row>
    <row r="6781" customHeight="1" spans="1:5">
      <c r="A6781" s="35" t="s">
        <v>11425</v>
      </c>
      <c r="B6781" s="36" t="s">
        <v>11426</v>
      </c>
      <c r="C6781" s="36" t="s">
        <v>783</v>
      </c>
      <c r="D6781" s="36" t="s">
        <v>784</v>
      </c>
      <c r="E6781" s="31"/>
    </row>
    <row r="6782" customHeight="1" spans="1:5">
      <c r="A6782" s="38" t="s">
        <v>11427</v>
      </c>
      <c r="B6782" s="39" t="s">
        <v>11428</v>
      </c>
      <c r="C6782" s="39" t="s">
        <v>98</v>
      </c>
      <c r="D6782" s="39" t="s">
        <v>99</v>
      </c>
      <c r="E6782" s="31"/>
    </row>
    <row r="6783" customHeight="1" spans="1:5">
      <c r="A6783" s="35" t="s">
        <v>11429</v>
      </c>
      <c r="B6783" s="36" t="s">
        <v>11430</v>
      </c>
      <c r="C6783" s="37"/>
      <c r="D6783" s="36" t="s">
        <v>776</v>
      </c>
      <c r="E6783" s="31"/>
    </row>
    <row r="6784" customHeight="1" spans="1:5">
      <c r="A6784" s="38" t="s">
        <v>11429</v>
      </c>
      <c r="B6784" s="39" t="s">
        <v>11430</v>
      </c>
      <c r="C6784" s="40"/>
      <c r="D6784" s="39" t="s">
        <v>776</v>
      </c>
      <c r="E6784" s="31"/>
    </row>
    <row r="6785" customHeight="1" spans="1:5">
      <c r="A6785" s="35" t="s">
        <v>11429</v>
      </c>
      <c r="B6785" s="36" t="s">
        <v>11430</v>
      </c>
      <c r="C6785" s="37"/>
      <c r="D6785" s="36" t="s">
        <v>776</v>
      </c>
      <c r="E6785" s="31"/>
    </row>
    <row r="6786" customHeight="1" spans="1:5">
      <c r="A6786" s="38" t="s">
        <v>11431</v>
      </c>
      <c r="B6786" s="39" t="s">
        <v>11432</v>
      </c>
      <c r="C6786" s="39" t="s">
        <v>228</v>
      </c>
      <c r="D6786" s="39" t="s">
        <v>229</v>
      </c>
      <c r="E6786" s="31"/>
    </row>
    <row r="6787" customHeight="1" spans="1:5">
      <c r="A6787" s="35" t="s">
        <v>11433</v>
      </c>
      <c r="B6787" s="36" t="s">
        <v>11434</v>
      </c>
      <c r="C6787" s="36" t="s">
        <v>228</v>
      </c>
      <c r="D6787" s="36" t="s">
        <v>229</v>
      </c>
      <c r="E6787" s="31"/>
    </row>
    <row r="6788" customHeight="1" spans="1:5">
      <c r="A6788" s="38" t="s">
        <v>11435</v>
      </c>
      <c r="B6788" s="39" t="s">
        <v>11436</v>
      </c>
      <c r="C6788" s="39" t="s">
        <v>228</v>
      </c>
      <c r="D6788" s="39" t="s">
        <v>229</v>
      </c>
      <c r="E6788" s="31"/>
    </row>
    <row r="6789" customHeight="1" spans="1:5">
      <c r="A6789" s="35" t="s">
        <v>11437</v>
      </c>
      <c r="B6789" s="36" t="s">
        <v>11438</v>
      </c>
      <c r="C6789" s="36" t="s">
        <v>228</v>
      </c>
      <c r="D6789" s="36" t="s">
        <v>229</v>
      </c>
      <c r="E6789" s="31"/>
    </row>
    <row r="6790" customHeight="1" spans="1:5">
      <c r="A6790" s="38" t="s">
        <v>11439</v>
      </c>
      <c r="B6790" s="39" t="s">
        <v>11440</v>
      </c>
      <c r="C6790" s="40"/>
      <c r="D6790" s="39" t="s">
        <v>79</v>
      </c>
      <c r="E6790" s="31"/>
    </row>
    <row r="6791" customHeight="1" spans="1:5">
      <c r="A6791" s="35" t="s">
        <v>11441</v>
      </c>
      <c r="B6791" s="36" t="s">
        <v>11442</v>
      </c>
      <c r="C6791" s="36" t="s">
        <v>98</v>
      </c>
      <c r="D6791" s="36" t="s">
        <v>99</v>
      </c>
      <c r="E6791" s="31"/>
    </row>
    <row r="6792" customHeight="1" spans="1:5">
      <c r="A6792" s="38" t="s">
        <v>11443</v>
      </c>
      <c r="B6792" s="39" t="s">
        <v>11444</v>
      </c>
      <c r="C6792" s="40"/>
      <c r="D6792" s="39" t="s">
        <v>776</v>
      </c>
      <c r="E6792" s="31"/>
    </row>
    <row r="6793" customHeight="1" spans="1:5">
      <c r="A6793" s="35" t="s">
        <v>11445</v>
      </c>
      <c r="B6793" s="36" t="s">
        <v>11446</v>
      </c>
      <c r="C6793" s="36" t="s">
        <v>98</v>
      </c>
      <c r="D6793" s="36" t="s">
        <v>99</v>
      </c>
      <c r="E6793" s="31"/>
    </row>
    <row r="6794" customHeight="1" spans="1:5">
      <c r="A6794" s="38" t="s">
        <v>11447</v>
      </c>
      <c r="B6794" s="39" t="s">
        <v>11448</v>
      </c>
      <c r="C6794" s="40"/>
      <c r="D6794" s="39" t="s">
        <v>79</v>
      </c>
      <c r="E6794" s="31"/>
    </row>
    <row r="6795" customHeight="1" spans="1:5">
      <c r="A6795" s="35" t="s">
        <v>11449</v>
      </c>
      <c r="B6795" s="36" t="s">
        <v>11450</v>
      </c>
      <c r="C6795" s="37"/>
      <c r="D6795" s="36" t="s">
        <v>776</v>
      </c>
      <c r="E6795" s="31"/>
    </row>
    <row r="6796" customHeight="1" spans="1:5">
      <c r="A6796" s="38" t="s">
        <v>11449</v>
      </c>
      <c r="B6796" s="39" t="s">
        <v>11450</v>
      </c>
      <c r="C6796" s="40"/>
      <c r="D6796" s="39" t="s">
        <v>776</v>
      </c>
      <c r="E6796" s="31"/>
    </row>
    <row r="6797" customHeight="1" spans="1:5">
      <c r="A6797" s="35" t="s">
        <v>11449</v>
      </c>
      <c r="B6797" s="36" t="s">
        <v>11450</v>
      </c>
      <c r="C6797" s="37"/>
      <c r="D6797" s="36" t="s">
        <v>776</v>
      </c>
      <c r="E6797" s="31"/>
    </row>
    <row r="6798" customHeight="1" spans="1:5">
      <c r="A6798" s="38" t="s">
        <v>11451</v>
      </c>
      <c r="B6798" s="39" t="s">
        <v>11452</v>
      </c>
      <c r="C6798" s="40"/>
      <c r="D6798" s="39" t="s">
        <v>79</v>
      </c>
      <c r="E6798" s="31"/>
    </row>
    <row r="6799" customHeight="1" spans="1:5">
      <c r="A6799" s="35" t="s">
        <v>11142</v>
      </c>
      <c r="B6799" s="36" t="s">
        <v>11143</v>
      </c>
      <c r="C6799" s="36" t="s">
        <v>783</v>
      </c>
      <c r="D6799" s="36" t="s">
        <v>784</v>
      </c>
      <c r="E6799" s="31"/>
    </row>
    <row r="6800" customHeight="1" spans="1:5">
      <c r="A6800" s="38" t="s">
        <v>11453</v>
      </c>
      <c r="B6800" s="39" t="s">
        <v>11454</v>
      </c>
      <c r="C6800" s="40"/>
      <c r="D6800" s="39" t="s">
        <v>776</v>
      </c>
      <c r="E6800" s="31"/>
    </row>
    <row r="6801" customHeight="1" spans="1:5">
      <c r="A6801" s="35" t="s">
        <v>11455</v>
      </c>
      <c r="B6801" s="36" t="s">
        <v>11456</v>
      </c>
      <c r="C6801" s="36" t="s">
        <v>228</v>
      </c>
      <c r="D6801" s="36" t="s">
        <v>229</v>
      </c>
      <c r="E6801" s="31"/>
    </row>
    <row r="6802" customHeight="1" spans="1:5">
      <c r="A6802" s="38" t="s">
        <v>11455</v>
      </c>
      <c r="B6802" s="39" t="s">
        <v>11457</v>
      </c>
      <c r="C6802" s="39" t="s">
        <v>228</v>
      </c>
      <c r="D6802" s="39" t="s">
        <v>229</v>
      </c>
      <c r="E6802" s="31"/>
    </row>
    <row r="6803" customHeight="1" spans="1:5">
      <c r="A6803" s="35" t="s">
        <v>11458</v>
      </c>
      <c r="B6803" s="36" t="s">
        <v>11459</v>
      </c>
      <c r="C6803" s="37"/>
      <c r="D6803" s="36" t="s">
        <v>776</v>
      </c>
      <c r="E6803" s="31"/>
    </row>
    <row r="6804" customHeight="1" spans="1:5">
      <c r="A6804" s="38" t="s">
        <v>11460</v>
      </c>
      <c r="B6804" s="39" t="s">
        <v>11461</v>
      </c>
      <c r="C6804" s="40"/>
      <c r="D6804" s="39" t="s">
        <v>776</v>
      </c>
      <c r="E6804" s="31"/>
    </row>
    <row r="6805" customHeight="1" spans="1:5">
      <c r="A6805" s="35" t="s">
        <v>11462</v>
      </c>
      <c r="B6805" s="36" t="s">
        <v>11463</v>
      </c>
      <c r="C6805" s="37"/>
      <c r="D6805" s="36" t="s">
        <v>776</v>
      </c>
      <c r="E6805" s="31"/>
    </row>
    <row r="6806" customHeight="1" spans="1:5">
      <c r="A6806" s="38" t="s">
        <v>11464</v>
      </c>
      <c r="B6806" s="39" t="s">
        <v>11465</v>
      </c>
      <c r="C6806" s="39" t="s">
        <v>16</v>
      </c>
      <c r="D6806" s="39" t="s">
        <v>17</v>
      </c>
      <c r="E6806" s="31"/>
    </row>
    <row r="6807" customHeight="1" spans="1:5">
      <c r="A6807" s="35" t="s">
        <v>11466</v>
      </c>
      <c r="B6807" s="36" t="s">
        <v>11467</v>
      </c>
      <c r="C6807" s="36" t="s">
        <v>16</v>
      </c>
      <c r="D6807" s="36" t="s">
        <v>17</v>
      </c>
      <c r="E6807" s="31"/>
    </row>
    <row r="6808" customHeight="1" spans="1:5">
      <c r="A6808" s="38" t="s">
        <v>11466</v>
      </c>
      <c r="B6808" s="39" t="s">
        <v>11467</v>
      </c>
      <c r="C6808" s="39" t="s">
        <v>16</v>
      </c>
      <c r="D6808" s="39" t="s">
        <v>17</v>
      </c>
      <c r="E6808" s="31"/>
    </row>
    <row r="6809" customHeight="1" spans="1:5">
      <c r="A6809" s="35" t="s">
        <v>11466</v>
      </c>
      <c r="B6809" s="36" t="s">
        <v>11467</v>
      </c>
      <c r="C6809" s="36" t="s">
        <v>16</v>
      </c>
      <c r="D6809" s="36" t="s">
        <v>17</v>
      </c>
      <c r="E6809" s="31"/>
    </row>
    <row r="6810" customHeight="1" spans="1:5">
      <c r="A6810" s="38" t="s">
        <v>11466</v>
      </c>
      <c r="B6810" s="39" t="s">
        <v>11467</v>
      </c>
      <c r="C6810" s="39" t="s">
        <v>16</v>
      </c>
      <c r="D6810" s="39" t="s">
        <v>17</v>
      </c>
      <c r="E6810" s="31"/>
    </row>
    <row r="6811" customHeight="1" spans="1:5">
      <c r="A6811" s="35" t="s">
        <v>11468</v>
      </c>
      <c r="B6811" s="36" t="s">
        <v>11469</v>
      </c>
      <c r="C6811" s="36" t="s">
        <v>750</v>
      </c>
      <c r="D6811" s="36" t="s">
        <v>793</v>
      </c>
      <c r="E6811" s="31"/>
    </row>
    <row r="6812" customHeight="1" spans="1:5">
      <c r="A6812" s="38" t="s">
        <v>11470</v>
      </c>
      <c r="B6812" s="39" t="s">
        <v>11471</v>
      </c>
      <c r="C6812" s="39" t="s">
        <v>1516</v>
      </c>
      <c r="D6812" s="39" t="s">
        <v>1779</v>
      </c>
      <c r="E6812" s="31"/>
    </row>
    <row r="6813" customHeight="1" spans="1:5">
      <c r="A6813" s="35" t="s">
        <v>11472</v>
      </c>
      <c r="B6813" s="36" t="s">
        <v>11473</v>
      </c>
      <c r="C6813" s="37"/>
      <c r="D6813" s="36" t="s">
        <v>79</v>
      </c>
      <c r="E6813" s="31"/>
    </row>
    <row r="6814" customHeight="1" spans="1:5">
      <c r="A6814" s="38" t="s">
        <v>11474</v>
      </c>
      <c r="B6814" s="39" t="s">
        <v>11475</v>
      </c>
      <c r="C6814" s="40"/>
      <c r="D6814" s="39" t="s">
        <v>11476</v>
      </c>
      <c r="E6814" s="31"/>
    </row>
    <row r="6815" customHeight="1" spans="1:5">
      <c r="A6815" s="35" t="s">
        <v>11477</v>
      </c>
      <c r="B6815" s="36" t="s">
        <v>11478</v>
      </c>
      <c r="C6815" s="37"/>
      <c r="D6815" s="36" t="s">
        <v>776</v>
      </c>
      <c r="E6815" s="31"/>
    </row>
    <row r="6816" customHeight="1" spans="1:5">
      <c r="A6816" s="38" t="s">
        <v>11479</v>
      </c>
      <c r="B6816" s="39" t="s">
        <v>11480</v>
      </c>
      <c r="C6816" s="39" t="s">
        <v>98</v>
      </c>
      <c r="D6816" s="39" t="s">
        <v>99</v>
      </c>
      <c r="E6816" s="31"/>
    </row>
    <row r="6817" customHeight="1" spans="1:5">
      <c r="A6817" s="35" t="s">
        <v>11479</v>
      </c>
      <c r="B6817" s="36" t="s">
        <v>11480</v>
      </c>
      <c r="C6817" s="36" t="s">
        <v>98</v>
      </c>
      <c r="D6817" s="36" t="s">
        <v>99</v>
      </c>
      <c r="E6817" s="31"/>
    </row>
    <row r="6818" customHeight="1" spans="1:5">
      <c r="A6818" s="38" t="s">
        <v>11479</v>
      </c>
      <c r="B6818" s="39" t="s">
        <v>11480</v>
      </c>
      <c r="C6818" s="39" t="s">
        <v>98</v>
      </c>
      <c r="D6818" s="39" t="s">
        <v>99</v>
      </c>
      <c r="E6818" s="31"/>
    </row>
    <row r="6819" customHeight="1" spans="1:5">
      <c r="A6819" s="35" t="s">
        <v>11479</v>
      </c>
      <c r="B6819" s="36" t="s">
        <v>11480</v>
      </c>
      <c r="C6819" s="36" t="s">
        <v>98</v>
      </c>
      <c r="D6819" s="36" t="s">
        <v>99</v>
      </c>
      <c r="E6819" s="31"/>
    </row>
    <row r="6820" customHeight="1" spans="1:5">
      <c r="A6820" s="38" t="s">
        <v>11481</v>
      </c>
      <c r="B6820" s="39" t="s">
        <v>11482</v>
      </c>
      <c r="C6820" s="39" t="s">
        <v>98</v>
      </c>
      <c r="D6820" s="39" t="s">
        <v>99</v>
      </c>
      <c r="E6820" s="31"/>
    </row>
    <row r="6821" customHeight="1" spans="1:5">
      <c r="A6821" s="35" t="s">
        <v>11483</v>
      </c>
      <c r="B6821" s="36" t="s">
        <v>11484</v>
      </c>
      <c r="C6821" s="37"/>
      <c r="D6821" s="36" t="s">
        <v>79</v>
      </c>
      <c r="E6821" s="31"/>
    </row>
    <row r="6822" customHeight="1" spans="1:5">
      <c r="A6822" s="38" t="s">
        <v>11485</v>
      </c>
      <c r="B6822" s="39" t="s">
        <v>11486</v>
      </c>
      <c r="C6822" s="40"/>
      <c r="D6822" s="39" t="s">
        <v>10483</v>
      </c>
      <c r="E6822" s="31"/>
    </row>
    <row r="6823" customHeight="1" spans="1:5">
      <c r="A6823" s="35" t="s">
        <v>11487</v>
      </c>
      <c r="B6823" s="36" t="s">
        <v>11488</v>
      </c>
      <c r="C6823" s="37"/>
      <c r="D6823" s="36" t="s">
        <v>79</v>
      </c>
      <c r="E6823" s="31"/>
    </row>
    <row r="6824" customHeight="1" spans="1:5">
      <c r="A6824" s="38" t="s">
        <v>11489</v>
      </c>
      <c r="B6824" s="39" t="s">
        <v>11490</v>
      </c>
      <c r="C6824" s="39" t="s">
        <v>1516</v>
      </c>
      <c r="D6824" s="39" t="s">
        <v>1517</v>
      </c>
      <c r="E6824" s="31"/>
    </row>
    <row r="6825" customHeight="1" spans="1:5">
      <c r="A6825" s="35" t="s">
        <v>11491</v>
      </c>
      <c r="B6825" s="36" t="s">
        <v>11492</v>
      </c>
      <c r="C6825" s="37"/>
      <c r="D6825" s="36" t="s">
        <v>776</v>
      </c>
      <c r="E6825" s="31"/>
    </row>
    <row r="6826" customHeight="1" spans="1:5">
      <c r="A6826" s="38" t="s">
        <v>11491</v>
      </c>
      <c r="B6826" s="39" t="s">
        <v>11492</v>
      </c>
      <c r="C6826" s="40"/>
      <c r="D6826" s="39" t="s">
        <v>776</v>
      </c>
      <c r="E6826" s="31"/>
    </row>
    <row r="6827" customHeight="1" spans="1:5">
      <c r="A6827" s="35" t="s">
        <v>11491</v>
      </c>
      <c r="B6827" s="36" t="s">
        <v>11492</v>
      </c>
      <c r="C6827" s="37"/>
      <c r="D6827" s="36" t="s">
        <v>776</v>
      </c>
      <c r="E6827" s="31"/>
    </row>
    <row r="6828" customHeight="1" spans="1:5">
      <c r="A6828" s="38" t="s">
        <v>11493</v>
      </c>
      <c r="B6828" s="39" t="s">
        <v>11494</v>
      </c>
      <c r="C6828" s="40"/>
      <c r="D6828" s="39" t="s">
        <v>776</v>
      </c>
      <c r="E6828" s="31"/>
    </row>
    <row r="6829" customHeight="1" spans="1:5">
      <c r="A6829" s="35" t="s">
        <v>11493</v>
      </c>
      <c r="B6829" s="36" t="s">
        <v>11494</v>
      </c>
      <c r="C6829" s="37"/>
      <c r="D6829" s="36" t="s">
        <v>776</v>
      </c>
      <c r="E6829" s="31"/>
    </row>
    <row r="6830" customHeight="1" spans="1:5">
      <c r="A6830" s="38" t="s">
        <v>11495</v>
      </c>
      <c r="B6830" s="39" t="s">
        <v>11496</v>
      </c>
      <c r="C6830" s="40"/>
      <c r="D6830" s="39" t="s">
        <v>776</v>
      </c>
      <c r="E6830" s="31"/>
    </row>
    <row r="6831" customHeight="1" spans="1:5">
      <c r="A6831" s="35" t="s">
        <v>11497</v>
      </c>
      <c r="B6831" s="36" t="s">
        <v>11498</v>
      </c>
      <c r="C6831" s="37"/>
      <c r="D6831" s="36" t="s">
        <v>776</v>
      </c>
      <c r="E6831" s="31"/>
    </row>
    <row r="6832" customHeight="1" spans="1:5">
      <c r="A6832" s="38" t="s">
        <v>11499</v>
      </c>
      <c r="B6832" s="39" t="s">
        <v>11500</v>
      </c>
      <c r="C6832" s="40"/>
      <c r="D6832" s="39" t="s">
        <v>776</v>
      </c>
      <c r="E6832" s="31"/>
    </row>
    <row r="6833" customHeight="1" spans="1:5">
      <c r="A6833" s="35" t="s">
        <v>11499</v>
      </c>
      <c r="B6833" s="36" t="s">
        <v>11500</v>
      </c>
      <c r="C6833" s="37"/>
      <c r="D6833" s="36" t="s">
        <v>776</v>
      </c>
      <c r="E6833" s="31"/>
    </row>
    <row r="6834" customHeight="1" spans="1:5">
      <c r="A6834" s="38" t="s">
        <v>11501</v>
      </c>
      <c r="B6834" s="39" t="s">
        <v>11502</v>
      </c>
      <c r="C6834" s="40"/>
      <c r="D6834" s="39" t="s">
        <v>776</v>
      </c>
      <c r="E6834" s="31"/>
    </row>
    <row r="6835" customHeight="1" spans="1:5">
      <c r="A6835" s="35" t="s">
        <v>11503</v>
      </c>
      <c r="B6835" s="36" t="s">
        <v>11504</v>
      </c>
      <c r="C6835" s="36" t="s">
        <v>16</v>
      </c>
      <c r="D6835" s="36" t="s">
        <v>17</v>
      </c>
      <c r="E6835" s="31"/>
    </row>
    <row r="6836" customHeight="1" spans="1:5">
      <c r="A6836" s="38" t="s">
        <v>11503</v>
      </c>
      <c r="B6836" s="39" t="s">
        <v>11504</v>
      </c>
      <c r="C6836" s="39" t="s">
        <v>16</v>
      </c>
      <c r="D6836" s="39" t="s">
        <v>17</v>
      </c>
      <c r="E6836" s="31"/>
    </row>
    <row r="6837" customHeight="1" spans="1:5">
      <c r="A6837" s="35" t="s">
        <v>11505</v>
      </c>
      <c r="B6837" s="36" t="s">
        <v>11506</v>
      </c>
      <c r="C6837" s="36" t="s">
        <v>750</v>
      </c>
      <c r="D6837" s="36" t="s">
        <v>793</v>
      </c>
      <c r="E6837" s="31"/>
    </row>
    <row r="6838" customHeight="1" spans="1:5">
      <c r="A6838" s="38" t="s">
        <v>11507</v>
      </c>
      <c r="B6838" s="39" t="s">
        <v>11508</v>
      </c>
      <c r="C6838" s="39" t="s">
        <v>92</v>
      </c>
      <c r="D6838" s="39" t="s">
        <v>93</v>
      </c>
      <c r="E6838" s="31"/>
    </row>
    <row r="6839" customHeight="1" spans="1:5">
      <c r="A6839" s="35" t="s">
        <v>11509</v>
      </c>
      <c r="B6839" s="36" t="s">
        <v>11510</v>
      </c>
      <c r="C6839" s="37"/>
      <c r="D6839" s="36" t="s">
        <v>776</v>
      </c>
      <c r="E6839" s="31"/>
    </row>
    <row r="6840" customHeight="1" spans="1:5">
      <c r="A6840" s="38" t="s">
        <v>11511</v>
      </c>
      <c r="B6840" s="39" t="s">
        <v>11512</v>
      </c>
      <c r="C6840" s="40"/>
      <c r="D6840" s="39" t="s">
        <v>776</v>
      </c>
      <c r="E6840" s="31"/>
    </row>
    <row r="6841" customHeight="1" spans="1:5">
      <c r="A6841" s="35" t="s">
        <v>11513</v>
      </c>
      <c r="B6841" s="36" t="s">
        <v>11514</v>
      </c>
      <c r="C6841" s="36" t="s">
        <v>98</v>
      </c>
      <c r="D6841" s="36" t="s">
        <v>99</v>
      </c>
      <c r="E6841" s="31"/>
    </row>
    <row r="6842" customHeight="1" spans="1:5">
      <c r="A6842" s="38" t="s">
        <v>11515</v>
      </c>
      <c r="B6842" s="39" t="s">
        <v>11516</v>
      </c>
      <c r="C6842" s="39" t="s">
        <v>98</v>
      </c>
      <c r="D6842" s="39" t="s">
        <v>99</v>
      </c>
      <c r="E6842" s="31"/>
    </row>
    <row r="6843" customHeight="1" spans="1:5">
      <c r="A6843" s="35" t="s">
        <v>11517</v>
      </c>
      <c r="B6843" s="36" t="s">
        <v>11518</v>
      </c>
      <c r="C6843" s="36" t="s">
        <v>1516</v>
      </c>
      <c r="D6843" s="36" t="s">
        <v>1517</v>
      </c>
      <c r="E6843" s="31"/>
    </row>
    <row r="6844" customHeight="1" spans="1:5">
      <c r="A6844" s="38" t="s">
        <v>11519</v>
      </c>
      <c r="B6844" s="39" t="s">
        <v>11520</v>
      </c>
      <c r="C6844" s="40"/>
      <c r="D6844" s="39" t="s">
        <v>79</v>
      </c>
      <c r="E6844" s="31"/>
    </row>
    <row r="6845" customHeight="1" spans="1:5">
      <c r="A6845" s="35" t="s">
        <v>11521</v>
      </c>
      <c r="B6845" s="36" t="s">
        <v>11522</v>
      </c>
      <c r="C6845" s="36" t="s">
        <v>195</v>
      </c>
      <c r="D6845" s="36" t="s">
        <v>196</v>
      </c>
      <c r="E6845" s="31"/>
    </row>
    <row r="6846" customHeight="1" spans="1:5">
      <c r="A6846" s="38" t="s">
        <v>11521</v>
      </c>
      <c r="B6846" s="39" t="s">
        <v>11522</v>
      </c>
      <c r="C6846" s="39" t="s">
        <v>195</v>
      </c>
      <c r="D6846" s="39" t="s">
        <v>196</v>
      </c>
      <c r="E6846" s="31"/>
    </row>
    <row r="6847" customHeight="1" spans="1:5">
      <c r="A6847" s="35" t="s">
        <v>11523</v>
      </c>
      <c r="B6847" s="36" t="s">
        <v>11524</v>
      </c>
      <c r="C6847" s="37"/>
      <c r="D6847" s="36" t="s">
        <v>776</v>
      </c>
      <c r="E6847" s="31"/>
    </row>
    <row r="6848" customHeight="1" spans="1:5">
      <c r="A6848" s="38" t="s">
        <v>11525</v>
      </c>
      <c r="B6848" s="39" t="s">
        <v>11526</v>
      </c>
      <c r="C6848" s="40"/>
      <c r="D6848" s="39" t="s">
        <v>776</v>
      </c>
      <c r="E6848" s="31"/>
    </row>
    <row r="6849" customHeight="1" spans="1:5">
      <c r="A6849" s="35" t="s">
        <v>11527</v>
      </c>
      <c r="B6849" s="36" t="s">
        <v>11528</v>
      </c>
      <c r="C6849" s="36" t="s">
        <v>98</v>
      </c>
      <c r="D6849" s="36" t="s">
        <v>99</v>
      </c>
      <c r="E6849" s="31"/>
    </row>
    <row r="6850" customHeight="1" spans="1:5">
      <c r="A6850" s="38" t="s">
        <v>11527</v>
      </c>
      <c r="B6850" s="39" t="s">
        <v>11529</v>
      </c>
      <c r="C6850" s="39" t="s">
        <v>98</v>
      </c>
      <c r="D6850" s="39" t="s">
        <v>99</v>
      </c>
      <c r="E6850" s="31"/>
    </row>
    <row r="6851" customHeight="1" spans="1:5">
      <c r="A6851" s="35" t="s">
        <v>11530</v>
      </c>
      <c r="B6851" s="36" t="s">
        <v>11531</v>
      </c>
      <c r="C6851" s="36" t="s">
        <v>228</v>
      </c>
      <c r="D6851" s="36" t="s">
        <v>229</v>
      </c>
      <c r="E6851" s="31"/>
    </row>
    <row r="6852" customHeight="1" spans="1:5">
      <c r="A6852" s="38" t="s">
        <v>11532</v>
      </c>
      <c r="B6852" s="39" t="s">
        <v>11533</v>
      </c>
      <c r="C6852" s="39" t="s">
        <v>98</v>
      </c>
      <c r="D6852" s="39" t="s">
        <v>99</v>
      </c>
      <c r="E6852" s="31"/>
    </row>
    <row r="6853" customHeight="1" spans="1:5">
      <c r="A6853" s="35" t="s">
        <v>11464</v>
      </c>
      <c r="B6853" s="36" t="s">
        <v>11465</v>
      </c>
      <c r="C6853" s="36" t="s">
        <v>16</v>
      </c>
      <c r="D6853" s="36" t="s">
        <v>17</v>
      </c>
      <c r="E6853" s="31"/>
    </row>
    <row r="6854" customHeight="1" spans="1:5">
      <c r="A6854" s="38" t="s">
        <v>11464</v>
      </c>
      <c r="B6854" s="39" t="s">
        <v>11465</v>
      </c>
      <c r="C6854" s="39" t="s">
        <v>16</v>
      </c>
      <c r="D6854" s="39" t="s">
        <v>17</v>
      </c>
      <c r="E6854" s="31"/>
    </row>
    <row r="6855" customHeight="1" spans="1:5">
      <c r="A6855" s="35" t="s">
        <v>11464</v>
      </c>
      <c r="B6855" s="36" t="s">
        <v>11465</v>
      </c>
      <c r="C6855" s="36" t="s">
        <v>16</v>
      </c>
      <c r="D6855" s="36" t="s">
        <v>17</v>
      </c>
      <c r="E6855" s="31"/>
    </row>
    <row r="6856" customHeight="1" spans="1:5">
      <c r="A6856" s="38" t="s">
        <v>11534</v>
      </c>
      <c r="B6856" s="39" t="s">
        <v>11535</v>
      </c>
      <c r="C6856" s="40"/>
      <c r="D6856" s="39" t="s">
        <v>79</v>
      </c>
      <c r="E6856" s="31"/>
    </row>
    <row r="6857" customHeight="1" spans="1:5">
      <c r="A6857" s="35" t="s">
        <v>11536</v>
      </c>
      <c r="B6857" s="36" t="s">
        <v>11537</v>
      </c>
      <c r="C6857" s="36" t="s">
        <v>783</v>
      </c>
      <c r="D6857" s="36" t="s">
        <v>784</v>
      </c>
      <c r="E6857" s="31"/>
    </row>
    <row r="6858" customHeight="1" spans="1:5">
      <c r="A6858" s="38" t="s">
        <v>11536</v>
      </c>
      <c r="B6858" s="39" t="s">
        <v>11537</v>
      </c>
      <c r="C6858" s="39" t="s">
        <v>783</v>
      </c>
      <c r="D6858" s="39" t="s">
        <v>784</v>
      </c>
      <c r="E6858" s="31"/>
    </row>
    <row r="6859" customHeight="1" spans="1:5">
      <c r="A6859" s="35" t="s">
        <v>11538</v>
      </c>
      <c r="B6859" s="36" t="s">
        <v>11539</v>
      </c>
      <c r="C6859" s="36" t="s">
        <v>98</v>
      </c>
      <c r="D6859" s="36" t="s">
        <v>99</v>
      </c>
      <c r="E6859" s="31"/>
    </row>
    <row r="6860" customHeight="1" spans="1:5">
      <c r="A6860" s="38" t="s">
        <v>11538</v>
      </c>
      <c r="B6860" s="39" t="s">
        <v>11539</v>
      </c>
      <c r="C6860" s="39" t="s">
        <v>98</v>
      </c>
      <c r="D6860" s="39" t="s">
        <v>99</v>
      </c>
      <c r="E6860" s="31"/>
    </row>
    <row r="6861" customHeight="1" spans="1:5">
      <c r="A6861" s="35" t="s">
        <v>11540</v>
      </c>
      <c r="B6861" s="36" t="s">
        <v>11541</v>
      </c>
      <c r="C6861" s="36" t="s">
        <v>98</v>
      </c>
      <c r="D6861" s="36" t="s">
        <v>99</v>
      </c>
      <c r="E6861" s="31"/>
    </row>
    <row r="6862" customHeight="1" spans="1:5">
      <c r="A6862" s="38" t="s">
        <v>11540</v>
      </c>
      <c r="B6862" s="39" t="s">
        <v>11541</v>
      </c>
      <c r="C6862" s="39" t="s">
        <v>98</v>
      </c>
      <c r="D6862" s="39" t="s">
        <v>99</v>
      </c>
      <c r="E6862" s="31"/>
    </row>
    <row r="6863" customHeight="1" spans="1:5">
      <c r="A6863" s="35" t="s">
        <v>11542</v>
      </c>
      <c r="B6863" s="36" t="s">
        <v>11543</v>
      </c>
      <c r="C6863" s="36" t="s">
        <v>98</v>
      </c>
      <c r="D6863" s="36" t="s">
        <v>99</v>
      </c>
      <c r="E6863" s="31"/>
    </row>
    <row r="6864" customHeight="1" spans="1:5">
      <c r="A6864" s="38" t="s">
        <v>11544</v>
      </c>
      <c r="B6864" s="39" t="s">
        <v>11545</v>
      </c>
      <c r="C6864" s="39" t="s">
        <v>98</v>
      </c>
      <c r="D6864" s="39" t="s">
        <v>99</v>
      </c>
      <c r="E6864" s="31"/>
    </row>
    <row r="6865" customHeight="1" spans="1:5">
      <c r="A6865" s="35" t="s">
        <v>11546</v>
      </c>
      <c r="B6865" s="36" t="s">
        <v>11547</v>
      </c>
      <c r="C6865" s="37"/>
      <c r="D6865" s="36" t="s">
        <v>776</v>
      </c>
      <c r="E6865" s="31"/>
    </row>
    <row r="6866" customHeight="1" spans="1:5">
      <c r="A6866" s="38" t="s">
        <v>11548</v>
      </c>
      <c r="B6866" s="39" t="s">
        <v>11549</v>
      </c>
      <c r="C6866" s="40"/>
      <c r="D6866" s="39" t="s">
        <v>776</v>
      </c>
      <c r="E6866" s="31"/>
    </row>
    <row r="6867" customHeight="1" spans="1:5">
      <c r="A6867" s="35" t="s">
        <v>11548</v>
      </c>
      <c r="B6867" s="36" t="s">
        <v>11549</v>
      </c>
      <c r="C6867" s="37"/>
      <c r="D6867" s="36" t="s">
        <v>776</v>
      </c>
      <c r="E6867" s="31"/>
    </row>
    <row r="6868" customHeight="1" spans="1:5">
      <c r="A6868" s="38" t="s">
        <v>11550</v>
      </c>
      <c r="B6868" s="39" t="s">
        <v>11551</v>
      </c>
      <c r="C6868" s="39" t="s">
        <v>714</v>
      </c>
      <c r="D6868" s="39" t="s">
        <v>715</v>
      </c>
      <c r="E6868" s="31"/>
    </row>
    <row r="6869" customHeight="1" spans="1:5">
      <c r="A6869" s="35" t="s">
        <v>11552</v>
      </c>
      <c r="B6869" s="36" t="s">
        <v>11553</v>
      </c>
      <c r="C6869" s="36" t="s">
        <v>98</v>
      </c>
      <c r="D6869" s="36" t="s">
        <v>99</v>
      </c>
      <c r="E6869" s="31"/>
    </row>
    <row r="6870" customHeight="1" spans="1:5">
      <c r="A6870" s="38" t="s">
        <v>11554</v>
      </c>
      <c r="B6870" s="39" t="s">
        <v>11555</v>
      </c>
      <c r="C6870" s="40"/>
      <c r="D6870" s="39" t="s">
        <v>776</v>
      </c>
      <c r="E6870" s="31"/>
    </row>
    <row r="6871" customHeight="1" spans="1:5">
      <c r="A6871" s="35" t="s">
        <v>11556</v>
      </c>
      <c r="B6871" s="36" t="s">
        <v>11557</v>
      </c>
      <c r="C6871" s="37"/>
      <c r="D6871" s="36" t="s">
        <v>776</v>
      </c>
      <c r="E6871" s="31"/>
    </row>
    <row r="6872" customHeight="1" spans="1:5">
      <c r="A6872" s="38" t="s">
        <v>11558</v>
      </c>
      <c r="B6872" s="39" t="s">
        <v>11559</v>
      </c>
      <c r="C6872" s="40"/>
      <c r="D6872" s="39" t="s">
        <v>776</v>
      </c>
      <c r="E6872" s="31"/>
    </row>
    <row r="6873" customHeight="1" spans="1:5">
      <c r="A6873" s="35" t="s">
        <v>11560</v>
      </c>
      <c r="B6873" s="36" t="s">
        <v>11561</v>
      </c>
      <c r="C6873" s="37"/>
      <c r="D6873" s="36" t="s">
        <v>776</v>
      </c>
      <c r="E6873" s="31"/>
    </row>
    <row r="6874" customHeight="1" spans="1:5">
      <c r="A6874" s="38" t="s">
        <v>11562</v>
      </c>
      <c r="B6874" s="39" t="s">
        <v>11563</v>
      </c>
      <c r="C6874" s="39" t="s">
        <v>98</v>
      </c>
      <c r="D6874" s="39" t="s">
        <v>99</v>
      </c>
      <c r="E6874" s="31"/>
    </row>
    <row r="6875" customHeight="1" spans="1:5">
      <c r="A6875" s="35" t="s">
        <v>11564</v>
      </c>
      <c r="B6875" s="36" t="s">
        <v>11565</v>
      </c>
      <c r="C6875" s="36" t="s">
        <v>98</v>
      </c>
      <c r="D6875" s="36" t="s">
        <v>99</v>
      </c>
      <c r="E6875" s="31"/>
    </row>
    <row r="6876" customHeight="1" spans="1:5">
      <c r="A6876" s="38" t="s">
        <v>11566</v>
      </c>
      <c r="B6876" s="39" t="s">
        <v>11567</v>
      </c>
      <c r="C6876" s="39" t="s">
        <v>16</v>
      </c>
      <c r="D6876" s="39" t="s">
        <v>17</v>
      </c>
      <c r="E6876" s="31"/>
    </row>
    <row r="6877" customHeight="1" spans="1:5">
      <c r="A6877" s="35" t="s">
        <v>11566</v>
      </c>
      <c r="B6877" s="36" t="s">
        <v>11567</v>
      </c>
      <c r="C6877" s="36" t="s">
        <v>16</v>
      </c>
      <c r="D6877" s="36" t="s">
        <v>17</v>
      </c>
      <c r="E6877" s="31"/>
    </row>
    <row r="6878" customHeight="1" spans="1:5">
      <c r="A6878" s="38" t="s">
        <v>11566</v>
      </c>
      <c r="B6878" s="39" t="s">
        <v>11567</v>
      </c>
      <c r="C6878" s="39" t="s">
        <v>16</v>
      </c>
      <c r="D6878" s="39" t="s">
        <v>17</v>
      </c>
      <c r="E6878" s="31"/>
    </row>
    <row r="6879" customHeight="1" spans="1:5">
      <c r="A6879" s="35" t="s">
        <v>11568</v>
      </c>
      <c r="B6879" s="36" t="s">
        <v>11569</v>
      </c>
      <c r="C6879" s="37"/>
      <c r="D6879" s="36" t="s">
        <v>776</v>
      </c>
      <c r="E6879" s="31"/>
    </row>
    <row r="6880" customHeight="1" spans="1:5">
      <c r="A6880" s="38" t="s">
        <v>11570</v>
      </c>
      <c r="B6880" s="39" t="s">
        <v>11571</v>
      </c>
      <c r="C6880" s="40"/>
      <c r="D6880" s="39" t="s">
        <v>776</v>
      </c>
      <c r="E6880" s="31"/>
    </row>
    <row r="6881" customHeight="1" spans="1:5">
      <c r="A6881" s="35" t="s">
        <v>11570</v>
      </c>
      <c r="B6881" s="36" t="s">
        <v>11571</v>
      </c>
      <c r="C6881" s="37"/>
      <c r="D6881" s="36" t="s">
        <v>776</v>
      </c>
      <c r="E6881" s="31"/>
    </row>
    <row r="6882" customHeight="1" spans="1:5">
      <c r="A6882" s="38" t="s">
        <v>11572</v>
      </c>
      <c r="B6882" s="39" t="s">
        <v>11573</v>
      </c>
      <c r="C6882" s="40"/>
      <c r="D6882" s="39" t="s">
        <v>776</v>
      </c>
      <c r="E6882" s="31"/>
    </row>
    <row r="6883" customHeight="1" spans="1:5">
      <c r="A6883" s="35" t="s">
        <v>11572</v>
      </c>
      <c r="B6883" s="36" t="s">
        <v>11573</v>
      </c>
      <c r="C6883" s="37"/>
      <c r="D6883" s="36" t="s">
        <v>776</v>
      </c>
      <c r="E6883" s="31"/>
    </row>
    <row r="6884" customHeight="1" spans="1:5">
      <c r="A6884" s="38" t="s">
        <v>11574</v>
      </c>
      <c r="B6884" s="39" t="s">
        <v>11575</v>
      </c>
      <c r="C6884" s="39" t="s">
        <v>25</v>
      </c>
      <c r="D6884" s="39" t="s">
        <v>43</v>
      </c>
      <c r="E6884" s="31"/>
    </row>
    <row r="6885" customHeight="1" spans="1:5">
      <c r="A6885" s="35" t="s">
        <v>11574</v>
      </c>
      <c r="B6885" s="36" t="s">
        <v>11575</v>
      </c>
      <c r="C6885" s="36" t="s">
        <v>25</v>
      </c>
      <c r="D6885" s="36" t="s">
        <v>43</v>
      </c>
      <c r="E6885" s="31"/>
    </row>
    <row r="6886" customHeight="1" spans="1:5">
      <c r="A6886" s="38" t="s">
        <v>11574</v>
      </c>
      <c r="B6886" s="39" t="s">
        <v>11575</v>
      </c>
      <c r="C6886" s="39" t="s">
        <v>25</v>
      </c>
      <c r="D6886" s="39" t="s">
        <v>43</v>
      </c>
      <c r="E6886" s="31"/>
    </row>
    <row r="6887" customHeight="1" spans="1:5">
      <c r="A6887" s="35" t="s">
        <v>11576</v>
      </c>
      <c r="B6887" s="36" t="s">
        <v>11577</v>
      </c>
      <c r="C6887" s="36" t="s">
        <v>25</v>
      </c>
      <c r="D6887" s="36" t="s">
        <v>43</v>
      </c>
      <c r="E6887" s="31"/>
    </row>
    <row r="6888" customHeight="1" spans="1:5">
      <c r="A6888" s="38" t="s">
        <v>11576</v>
      </c>
      <c r="B6888" s="39" t="s">
        <v>11577</v>
      </c>
      <c r="C6888" s="39" t="s">
        <v>25</v>
      </c>
      <c r="D6888" s="39" t="s">
        <v>43</v>
      </c>
      <c r="E6888" s="31"/>
    </row>
    <row r="6889" customHeight="1" spans="1:5">
      <c r="A6889" s="35" t="s">
        <v>11576</v>
      </c>
      <c r="B6889" s="36" t="s">
        <v>11577</v>
      </c>
      <c r="C6889" s="36" t="s">
        <v>25</v>
      </c>
      <c r="D6889" s="36" t="s">
        <v>43</v>
      </c>
      <c r="E6889" s="31"/>
    </row>
    <row r="6890" customHeight="1" spans="1:5">
      <c r="A6890" s="38" t="s">
        <v>11578</v>
      </c>
      <c r="B6890" s="39" t="s">
        <v>11579</v>
      </c>
      <c r="C6890" s="39" t="s">
        <v>98</v>
      </c>
      <c r="D6890" s="39" t="s">
        <v>99</v>
      </c>
      <c r="E6890" s="31"/>
    </row>
    <row r="6891" customHeight="1" spans="1:5">
      <c r="A6891" s="35" t="s">
        <v>11578</v>
      </c>
      <c r="B6891" s="36" t="s">
        <v>11579</v>
      </c>
      <c r="C6891" s="36" t="s">
        <v>98</v>
      </c>
      <c r="D6891" s="36" t="s">
        <v>99</v>
      </c>
      <c r="E6891" s="31"/>
    </row>
    <row r="6892" customHeight="1" spans="1:5">
      <c r="A6892" s="38" t="s">
        <v>11580</v>
      </c>
      <c r="B6892" s="39" t="s">
        <v>11581</v>
      </c>
      <c r="C6892" s="39" t="s">
        <v>783</v>
      </c>
      <c r="D6892" s="39" t="s">
        <v>784</v>
      </c>
      <c r="E6892" s="31"/>
    </row>
    <row r="6893" customHeight="1" spans="1:5">
      <c r="A6893" s="35" t="s">
        <v>11582</v>
      </c>
      <c r="B6893" s="36" t="s">
        <v>11583</v>
      </c>
      <c r="C6893" s="36" t="s">
        <v>1516</v>
      </c>
      <c r="D6893" s="36" t="s">
        <v>1517</v>
      </c>
      <c r="E6893" s="31"/>
    </row>
    <row r="6894" customHeight="1" spans="1:5">
      <c r="A6894" s="38" t="s">
        <v>11584</v>
      </c>
      <c r="B6894" s="39" t="s">
        <v>11585</v>
      </c>
      <c r="C6894" s="39" t="s">
        <v>783</v>
      </c>
      <c r="D6894" s="39" t="s">
        <v>784</v>
      </c>
      <c r="E6894" s="31"/>
    </row>
    <row r="6895" customHeight="1" spans="1:5">
      <c r="A6895" s="35" t="s">
        <v>11586</v>
      </c>
      <c r="B6895" s="36" t="s">
        <v>11587</v>
      </c>
      <c r="C6895" s="37"/>
      <c r="D6895" s="36" t="s">
        <v>776</v>
      </c>
      <c r="E6895" s="31"/>
    </row>
    <row r="6896" customHeight="1" spans="1:5">
      <c r="A6896" s="38" t="s">
        <v>11588</v>
      </c>
      <c r="B6896" s="39" t="s">
        <v>11589</v>
      </c>
      <c r="C6896" s="40"/>
      <c r="D6896" s="39" t="s">
        <v>776</v>
      </c>
      <c r="E6896" s="31"/>
    </row>
    <row r="6897" customHeight="1" spans="1:5">
      <c r="A6897" s="35" t="s">
        <v>11590</v>
      </c>
      <c r="B6897" s="36" t="s">
        <v>11591</v>
      </c>
      <c r="C6897" s="36" t="s">
        <v>750</v>
      </c>
      <c r="D6897" s="36" t="s">
        <v>793</v>
      </c>
      <c r="E6897" s="31"/>
    </row>
    <row r="6898" customHeight="1" spans="1:5">
      <c r="A6898" s="38" t="s">
        <v>11592</v>
      </c>
      <c r="B6898" s="39" t="s">
        <v>11593</v>
      </c>
      <c r="C6898" s="40"/>
      <c r="D6898" s="39" t="s">
        <v>776</v>
      </c>
      <c r="E6898" s="31"/>
    </row>
    <row r="6899" customHeight="1" spans="1:5">
      <c r="A6899" s="35" t="s">
        <v>11594</v>
      </c>
      <c r="B6899" s="36" t="s">
        <v>11595</v>
      </c>
      <c r="C6899" s="37"/>
      <c r="D6899" s="36" t="s">
        <v>776</v>
      </c>
      <c r="E6899" s="31"/>
    </row>
    <row r="6900" customHeight="1" spans="1:5">
      <c r="A6900" s="38" t="s">
        <v>10704</v>
      </c>
      <c r="B6900" s="39" t="s">
        <v>10705</v>
      </c>
      <c r="C6900" s="39" t="s">
        <v>16</v>
      </c>
      <c r="D6900" s="39" t="s">
        <v>17</v>
      </c>
      <c r="E6900" s="31"/>
    </row>
    <row r="6901" customHeight="1" spans="1:5">
      <c r="A6901" s="35" t="s">
        <v>11596</v>
      </c>
      <c r="B6901" s="36" t="s">
        <v>11597</v>
      </c>
      <c r="C6901" s="37"/>
      <c r="D6901" s="36" t="s">
        <v>22</v>
      </c>
      <c r="E6901" s="31"/>
    </row>
    <row r="6902" customHeight="1" spans="1:5">
      <c r="A6902" s="38" t="s">
        <v>11598</v>
      </c>
      <c r="B6902" s="39" t="s">
        <v>11599</v>
      </c>
      <c r="C6902" s="40"/>
      <c r="D6902" s="39" t="s">
        <v>22</v>
      </c>
      <c r="E6902" s="31"/>
    </row>
    <row r="6903" customHeight="1" spans="1:5">
      <c r="A6903" s="35" t="s">
        <v>11600</v>
      </c>
      <c r="B6903" s="36" t="s">
        <v>11601</v>
      </c>
      <c r="C6903" s="36" t="s">
        <v>98</v>
      </c>
      <c r="D6903" s="36" t="s">
        <v>99</v>
      </c>
      <c r="E6903" s="31"/>
    </row>
    <row r="6904" customHeight="1" spans="1:5">
      <c r="A6904" s="38" t="s">
        <v>11602</v>
      </c>
      <c r="B6904" s="39" t="s">
        <v>11603</v>
      </c>
      <c r="C6904" s="40"/>
      <c r="D6904" s="39" t="s">
        <v>22</v>
      </c>
      <c r="E6904" s="31"/>
    </row>
    <row r="6905" customHeight="1" spans="1:5">
      <c r="A6905" s="35" t="s">
        <v>11604</v>
      </c>
      <c r="B6905" s="36" t="s">
        <v>11605</v>
      </c>
      <c r="C6905" s="37"/>
      <c r="D6905" s="36" t="s">
        <v>1792</v>
      </c>
      <c r="E6905" s="31"/>
    </row>
    <row r="6906" customHeight="1" spans="1:5">
      <c r="A6906" s="38" t="s">
        <v>11606</v>
      </c>
      <c r="B6906" s="39" t="s">
        <v>11607</v>
      </c>
      <c r="C6906" s="39" t="s">
        <v>98</v>
      </c>
      <c r="D6906" s="39" t="s">
        <v>99</v>
      </c>
      <c r="E6906" s="31"/>
    </row>
    <row r="6907" customHeight="1" spans="1:5">
      <c r="A6907" s="35" t="s">
        <v>11608</v>
      </c>
      <c r="B6907" s="36" t="s">
        <v>11609</v>
      </c>
      <c r="C6907" s="37"/>
      <c r="D6907" s="36" t="s">
        <v>79</v>
      </c>
      <c r="E6907" s="31"/>
    </row>
    <row r="6908" customHeight="1" spans="1:5">
      <c r="A6908" s="38" t="s">
        <v>11610</v>
      </c>
      <c r="B6908" s="39" t="s">
        <v>11611</v>
      </c>
      <c r="C6908" s="39" t="s">
        <v>783</v>
      </c>
      <c r="D6908" s="39" t="s">
        <v>784</v>
      </c>
      <c r="E6908" s="31"/>
    </row>
    <row r="6909" customHeight="1" spans="1:5">
      <c r="A6909" s="35" t="s">
        <v>11612</v>
      </c>
      <c r="B6909" s="36" t="s">
        <v>11613</v>
      </c>
      <c r="C6909" s="36" t="s">
        <v>783</v>
      </c>
      <c r="D6909" s="36" t="s">
        <v>784</v>
      </c>
      <c r="E6909" s="31"/>
    </row>
    <row r="6910" customHeight="1" spans="1:5">
      <c r="A6910" s="38" t="s">
        <v>11614</v>
      </c>
      <c r="B6910" s="39" t="s">
        <v>11615</v>
      </c>
      <c r="C6910" s="40"/>
      <c r="D6910" s="39" t="s">
        <v>79</v>
      </c>
      <c r="E6910" s="31"/>
    </row>
    <row r="6911" customHeight="1" spans="1:5">
      <c r="A6911" s="35" t="s">
        <v>11614</v>
      </c>
      <c r="B6911" s="36" t="s">
        <v>11615</v>
      </c>
      <c r="C6911" s="37"/>
      <c r="D6911" s="36" t="s">
        <v>79</v>
      </c>
      <c r="E6911" s="31"/>
    </row>
    <row r="6912" customHeight="1" spans="1:5">
      <c r="A6912" s="38" t="s">
        <v>11614</v>
      </c>
      <c r="B6912" s="39" t="s">
        <v>11615</v>
      </c>
      <c r="C6912" s="40"/>
      <c r="D6912" s="39" t="s">
        <v>79</v>
      </c>
      <c r="E6912" s="31"/>
    </row>
    <row r="6913" customHeight="1" spans="1:5">
      <c r="A6913" s="35" t="s">
        <v>11614</v>
      </c>
      <c r="B6913" s="36" t="s">
        <v>11615</v>
      </c>
      <c r="C6913" s="37"/>
      <c r="D6913" s="36" t="s">
        <v>79</v>
      </c>
      <c r="E6913" s="31"/>
    </row>
    <row r="6914" customHeight="1" spans="1:5">
      <c r="A6914" s="38" t="s">
        <v>11576</v>
      </c>
      <c r="B6914" s="39" t="s">
        <v>11577</v>
      </c>
      <c r="C6914" s="39" t="s">
        <v>25</v>
      </c>
      <c r="D6914" s="39" t="s">
        <v>43</v>
      </c>
      <c r="E6914" s="31"/>
    </row>
    <row r="6915" customHeight="1" spans="1:5">
      <c r="A6915" s="35" t="s">
        <v>11616</v>
      </c>
      <c r="B6915" s="36" t="s">
        <v>11617</v>
      </c>
      <c r="C6915" s="36" t="s">
        <v>783</v>
      </c>
      <c r="D6915" s="36" t="s">
        <v>784</v>
      </c>
      <c r="E6915" s="31"/>
    </row>
    <row r="6916" customHeight="1" spans="1:5">
      <c r="A6916" s="38" t="s">
        <v>11618</v>
      </c>
      <c r="B6916" s="39" t="s">
        <v>11619</v>
      </c>
      <c r="C6916" s="39" t="s">
        <v>98</v>
      </c>
      <c r="D6916" s="39" t="s">
        <v>99</v>
      </c>
      <c r="E6916" s="31"/>
    </row>
    <row r="6917" customHeight="1" spans="1:5">
      <c r="A6917" s="35" t="s">
        <v>11620</v>
      </c>
      <c r="B6917" s="36" t="s">
        <v>11621</v>
      </c>
      <c r="C6917" s="36" t="s">
        <v>37</v>
      </c>
      <c r="D6917" s="36" t="s">
        <v>38</v>
      </c>
      <c r="E6917" s="31"/>
    </row>
    <row r="6918" customHeight="1" spans="1:5">
      <c r="A6918" s="38" t="s">
        <v>11622</v>
      </c>
      <c r="B6918" s="39" t="s">
        <v>11623</v>
      </c>
      <c r="C6918" s="39" t="s">
        <v>92</v>
      </c>
      <c r="D6918" s="39" t="s">
        <v>93</v>
      </c>
      <c r="E6918" s="31"/>
    </row>
    <row r="6919" customHeight="1" spans="1:5">
      <c r="A6919" s="35" t="s">
        <v>11624</v>
      </c>
      <c r="B6919" s="36" t="s">
        <v>11625</v>
      </c>
      <c r="C6919" s="36" t="s">
        <v>92</v>
      </c>
      <c r="D6919" s="36" t="s">
        <v>93</v>
      </c>
      <c r="E6919" s="31"/>
    </row>
    <row r="6920" customHeight="1" spans="1:5">
      <c r="A6920" s="38" t="s">
        <v>11626</v>
      </c>
      <c r="B6920" s="39" t="s">
        <v>11627</v>
      </c>
      <c r="C6920" s="39" t="s">
        <v>783</v>
      </c>
      <c r="D6920" s="39" t="s">
        <v>784</v>
      </c>
      <c r="E6920" s="31"/>
    </row>
    <row r="6921" customHeight="1" spans="1:5">
      <c r="A6921" s="35" t="s">
        <v>11628</v>
      </c>
      <c r="B6921" s="36" t="s">
        <v>11629</v>
      </c>
      <c r="C6921" s="37"/>
      <c r="D6921" s="36" t="s">
        <v>79</v>
      </c>
      <c r="E6921" s="31"/>
    </row>
    <row r="6922" customHeight="1" spans="1:5">
      <c r="A6922" s="38" t="s">
        <v>11630</v>
      </c>
      <c r="B6922" s="39" t="s">
        <v>11631</v>
      </c>
      <c r="C6922" s="40"/>
      <c r="D6922" s="39" t="s">
        <v>79</v>
      </c>
      <c r="E6922" s="31"/>
    </row>
    <row r="6923" customHeight="1" spans="1:5">
      <c r="A6923" s="35" t="s">
        <v>11632</v>
      </c>
      <c r="B6923" s="36" t="s">
        <v>11633</v>
      </c>
      <c r="C6923" s="36" t="s">
        <v>783</v>
      </c>
      <c r="D6923" s="36" t="s">
        <v>784</v>
      </c>
      <c r="E6923" s="31"/>
    </row>
    <row r="6924" customHeight="1" spans="1:5">
      <c r="A6924" s="38" t="s">
        <v>11634</v>
      </c>
      <c r="B6924" s="39" t="s">
        <v>11635</v>
      </c>
      <c r="C6924" s="39" t="s">
        <v>427</v>
      </c>
      <c r="D6924" s="39" t="s">
        <v>428</v>
      </c>
      <c r="E6924" s="31"/>
    </row>
    <row r="6925" customHeight="1" spans="1:5">
      <c r="A6925" s="35" t="s">
        <v>11636</v>
      </c>
      <c r="B6925" s="36" t="s">
        <v>11637</v>
      </c>
      <c r="C6925" s="37"/>
      <c r="D6925" s="36" t="s">
        <v>10472</v>
      </c>
      <c r="E6925" s="31"/>
    </row>
    <row r="6926" customHeight="1" spans="1:5">
      <c r="A6926" s="38" t="s">
        <v>11638</v>
      </c>
      <c r="B6926" s="39" t="s">
        <v>11639</v>
      </c>
      <c r="C6926" s="40"/>
      <c r="D6926" s="39" t="s">
        <v>10472</v>
      </c>
      <c r="E6926" s="31"/>
    </row>
    <row r="6927" customHeight="1" spans="1:5">
      <c r="A6927" s="35" t="s">
        <v>11640</v>
      </c>
      <c r="B6927" s="36" t="s">
        <v>11641</v>
      </c>
      <c r="C6927" s="37"/>
      <c r="D6927" s="36" t="s">
        <v>79</v>
      </c>
      <c r="E6927" s="31"/>
    </row>
    <row r="6928" customHeight="1" spans="1:5">
      <c r="A6928" s="38" t="s">
        <v>11640</v>
      </c>
      <c r="B6928" s="39" t="s">
        <v>11641</v>
      </c>
      <c r="C6928" s="40"/>
      <c r="D6928" s="39" t="s">
        <v>79</v>
      </c>
      <c r="E6928" s="31"/>
    </row>
    <row r="6929" customHeight="1" spans="1:5">
      <c r="A6929" s="35" t="s">
        <v>11614</v>
      </c>
      <c r="B6929" s="36" t="s">
        <v>11615</v>
      </c>
      <c r="C6929" s="37"/>
      <c r="D6929" s="36" t="s">
        <v>79</v>
      </c>
      <c r="E6929" s="31"/>
    </row>
    <row r="6930" customHeight="1" spans="1:5">
      <c r="A6930" s="38" t="s">
        <v>11614</v>
      </c>
      <c r="B6930" s="39" t="s">
        <v>11615</v>
      </c>
      <c r="C6930" s="40"/>
      <c r="D6930" s="39" t="s">
        <v>79</v>
      </c>
      <c r="E6930" s="31"/>
    </row>
    <row r="6931" customHeight="1" spans="1:5">
      <c r="A6931" s="35" t="s">
        <v>11642</v>
      </c>
      <c r="B6931" s="36" t="s">
        <v>11643</v>
      </c>
      <c r="C6931" s="37"/>
      <c r="D6931" s="36" t="s">
        <v>79</v>
      </c>
      <c r="E6931" s="31"/>
    </row>
    <row r="6932" customHeight="1" spans="1:5">
      <c r="A6932" s="38" t="s">
        <v>11642</v>
      </c>
      <c r="B6932" s="39" t="s">
        <v>11643</v>
      </c>
      <c r="C6932" s="40"/>
      <c r="D6932" s="39" t="s">
        <v>79</v>
      </c>
      <c r="E6932" s="31"/>
    </row>
    <row r="6933" customHeight="1" spans="1:5">
      <c r="A6933" s="35" t="s">
        <v>11642</v>
      </c>
      <c r="B6933" s="36" t="s">
        <v>11643</v>
      </c>
      <c r="C6933" s="37"/>
      <c r="D6933" s="36" t="s">
        <v>79</v>
      </c>
      <c r="E6933" s="31"/>
    </row>
    <row r="6934" customHeight="1" spans="1:5">
      <c r="A6934" s="38" t="s">
        <v>11642</v>
      </c>
      <c r="B6934" s="39" t="s">
        <v>11643</v>
      </c>
      <c r="C6934" s="40"/>
      <c r="D6934" s="39" t="s">
        <v>79</v>
      </c>
      <c r="E6934" s="31"/>
    </row>
    <row r="6935" customHeight="1" spans="1:5">
      <c r="A6935" s="35" t="s">
        <v>11644</v>
      </c>
      <c r="B6935" s="36" t="s">
        <v>11645</v>
      </c>
      <c r="C6935" s="36" t="s">
        <v>750</v>
      </c>
      <c r="D6935" s="36" t="s">
        <v>793</v>
      </c>
      <c r="E6935" s="31"/>
    </row>
    <row r="6936" customHeight="1" spans="1:5">
      <c r="A6936" s="38" t="s">
        <v>11646</v>
      </c>
      <c r="B6936" s="39" t="s">
        <v>11647</v>
      </c>
      <c r="C6936" s="39" t="s">
        <v>195</v>
      </c>
      <c r="D6936" s="39" t="s">
        <v>196</v>
      </c>
      <c r="E6936" s="31"/>
    </row>
    <row r="6937" customHeight="1" spans="1:5">
      <c r="A6937" s="35" t="s">
        <v>11648</v>
      </c>
      <c r="B6937" s="36" t="s">
        <v>11649</v>
      </c>
      <c r="C6937" s="36" t="s">
        <v>98</v>
      </c>
      <c r="D6937" s="36" t="s">
        <v>99</v>
      </c>
      <c r="E6937" s="31"/>
    </row>
    <row r="6938" customHeight="1" spans="1:5">
      <c r="A6938" s="38" t="s">
        <v>11650</v>
      </c>
      <c r="B6938" s="39" t="s">
        <v>11651</v>
      </c>
      <c r="C6938" s="40"/>
      <c r="D6938" s="39" t="s">
        <v>776</v>
      </c>
      <c r="E6938" s="31"/>
    </row>
    <row r="6939" customHeight="1" spans="1:5">
      <c r="A6939" s="35" t="s">
        <v>11652</v>
      </c>
      <c r="B6939" s="36" t="s">
        <v>11653</v>
      </c>
      <c r="C6939" s="37"/>
      <c r="D6939" s="36" t="s">
        <v>776</v>
      </c>
      <c r="E6939" s="31"/>
    </row>
    <row r="6940" customHeight="1" spans="1:5">
      <c r="A6940" s="38" t="s">
        <v>11654</v>
      </c>
      <c r="B6940" s="39" t="s">
        <v>11655</v>
      </c>
      <c r="C6940" s="39" t="s">
        <v>1516</v>
      </c>
      <c r="D6940" s="39" t="s">
        <v>1517</v>
      </c>
      <c r="E6940" s="31"/>
    </row>
    <row r="6941" customHeight="1" spans="1:5">
      <c r="A6941" s="35" t="s">
        <v>11656</v>
      </c>
      <c r="B6941" s="36" t="s">
        <v>11657</v>
      </c>
      <c r="C6941" s="36" t="s">
        <v>1516</v>
      </c>
      <c r="D6941" s="36" t="s">
        <v>1517</v>
      </c>
      <c r="E6941" s="31"/>
    </row>
    <row r="6942" customHeight="1" spans="1:5">
      <c r="A6942" s="38" t="s">
        <v>11658</v>
      </c>
      <c r="B6942" s="39" t="s">
        <v>11659</v>
      </c>
      <c r="C6942" s="39" t="s">
        <v>98</v>
      </c>
      <c r="D6942" s="39" t="s">
        <v>99</v>
      </c>
      <c r="E6942" s="31"/>
    </row>
    <row r="6943" customHeight="1" spans="1:5">
      <c r="A6943" s="35" t="s">
        <v>11660</v>
      </c>
      <c r="B6943" s="36" t="s">
        <v>11661</v>
      </c>
      <c r="C6943" s="37"/>
      <c r="D6943" s="36" t="s">
        <v>79</v>
      </c>
      <c r="E6943" s="31"/>
    </row>
    <row r="6944" customHeight="1" spans="1:5">
      <c r="A6944" s="38" t="s">
        <v>11662</v>
      </c>
      <c r="B6944" s="39" t="s">
        <v>11663</v>
      </c>
      <c r="C6944" s="40"/>
      <c r="D6944" s="39" t="s">
        <v>776</v>
      </c>
      <c r="E6944" s="31"/>
    </row>
    <row r="6945" customHeight="1" spans="1:5">
      <c r="A6945" s="35" t="s">
        <v>11664</v>
      </c>
      <c r="B6945" s="36" t="s">
        <v>11665</v>
      </c>
      <c r="C6945" s="37"/>
      <c r="D6945" s="36" t="s">
        <v>79</v>
      </c>
      <c r="E6945" s="31"/>
    </row>
    <row r="6946" customHeight="1" spans="1:5">
      <c r="A6946" s="38" t="s">
        <v>11666</v>
      </c>
      <c r="B6946" s="39" t="s">
        <v>11667</v>
      </c>
      <c r="C6946" s="39" t="s">
        <v>750</v>
      </c>
      <c r="D6946" s="39" t="s">
        <v>751</v>
      </c>
      <c r="E6946" s="31"/>
    </row>
    <row r="6947" customHeight="1" spans="1:5">
      <c r="A6947" s="35" t="s">
        <v>11668</v>
      </c>
      <c r="B6947" s="36" t="s">
        <v>11669</v>
      </c>
      <c r="C6947" s="36" t="s">
        <v>98</v>
      </c>
      <c r="D6947" s="36" t="s">
        <v>99</v>
      </c>
      <c r="E6947" s="31"/>
    </row>
    <row r="6948" customHeight="1" spans="1:5">
      <c r="A6948" s="38" t="s">
        <v>11652</v>
      </c>
      <c r="B6948" s="39" t="s">
        <v>11653</v>
      </c>
      <c r="C6948" s="40"/>
      <c r="D6948" s="39" t="s">
        <v>776</v>
      </c>
      <c r="E6948" s="31"/>
    </row>
    <row r="6949" customHeight="1" spans="1:5">
      <c r="A6949" s="35" t="s">
        <v>11670</v>
      </c>
      <c r="B6949" s="36" t="s">
        <v>11671</v>
      </c>
      <c r="C6949" s="36" t="s">
        <v>783</v>
      </c>
      <c r="D6949" s="36" t="s">
        <v>784</v>
      </c>
      <c r="E6949" s="31"/>
    </row>
    <row r="6950" customHeight="1" spans="1:5">
      <c r="A6950" s="38" t="s">
        <v>11672</v>
      </c>
      <c r="B6950" s="39" t="s">
        <v>11673</v>
      </c>
      <c r="C6950" s="39" t="s">
        <v>783</v>
      </c>
      <c r="D6950" s="39" t="s">
        <v>784</v>
      </c>
      <c r="E6950" s="31"/>
    </row>
    <row r="6951" customHeight="1" spans="1:5">
      <c r="A6951" s="35" t="s">
        <v>11674</v>
      </c>
      <c r="B6951" s="36" t="s">
        <v>11675</v>
      </c>
      <c r="C6951" s="36" t="s">
        <v>783</v>
      </c>
      <c r="D6951" s="36" t="s">
        <v>784</v>
      </c>
      <c r="E6951" s="31"/>
    </row>
    <row r="6952" customHeight="1" spans="1:5">
      <c r="A6952" s="38" t="s">
        <v>11676</v>
      </c>
      <c r="B6952" s="39" t="s">
        <v>11677</v>
      </c>
      <c r="C6952" s="40"/>
      <c r="D6952" s="39" t="s">
        <v>776</v>
      </c>
      <c r="E6952" s="31"/>
    </row>
    <row r="6953" customHeight="1" spans="1:5">
      <c r="A6953" s="35" t="s">
        <v>11678</v>
      </c>
      <c r="B6953" s="36" t="s">
        <v>11679</v>
      </c>
      <c r="C6953" s="37"/>
      <c r="D6953" s="36" t="s">
        <v>79</v>
      </c>
      <c r="E6953" s="31"/>
    </row>
    <row r="6954" customHeight="1" spans="1:5">
      <c r="A6954" s="38" t="s">
        <v>11680</v>
      </c>
      <c r="B6954" s="39" t="s">
        <v>11681</v>
      </c>
      <c r="C6954" s="39" t="s">
        <v>98</v>
      </c>
      <c r="D6954" s="39" t="s">
        <v>99</v>
      </c>
      <c r="E6954" s="31"/>
    </row>
    <row r="6955" customHeight="1" spans="1:5">
      <c r="A6955" s="35" t="s">
        <v>11682</v>
      </c>
      <c r="B6955" s="36" t="s">
        <v>11683</v>
      </c>
      <c r="C6955" s="36" t="s">
        <v>92</v>
      </c>
      <c r="D6955" s="36" t="s">
        <v>93</v>
      </c>
      <c r="E6955" s="31"/>
    </row>
    <row r="6956" customHeight="1" spans="1:5">
      <c r="A6956" s="38" t="s">
        <v>11684</v>
      </c>
      <c r="B6956" s="39" t="s">
        <v>11685</v>
      </c>
      <c r="C6956" s="40"/>
      <c r="D6956" s="39" t="s">
        <v>776</v>
      </c>
      <c r="E6956" s="31"/>
    </row>
    <row r="6957" customHeight="1" spans="1:5">
      <c r="A6957" s="35" t="s">
        <v>11686</v>
      </c>
      <c r="B6957" s="36" t="s">
        <v>11687</v>
      </c>
      <c r="C6957" s="36" t="s">
        <v>783</v>
      </c>
      <c r="D6957" s="36" t="s">
        <v>784</v>
      </c>
      <c r="E6957" s="31"/>
    </row>
    <row r="6958" customHeight="1" spans="1:5">
      <c r="A6958" s="38" t="s">
        <v>11688</v>
      </c>
      <c r="B6958" s="39" t="s">
        <v>11689</v>
      </c>
      <c r="C6958" s="39" t="s">
        <v>783</v>
      </c>
      <c r="D6958" s="39" t="s">
        <v>784</v>
      </c>
      <c r="E6958" s="31"/>
    </row>
    <row r="6959" customHeight="1" spans="1:5">
      <c r="A6959" s="35" t="s">
        <v>11690</v>
      </c>
      <c r="B6959" s="36" t="s">
        <v>11691</v>
      </c>
      <c r="C6959" s="36" t="s">
        <v>783</v>
      </c>
      <c r="D6959" s="36" t="s">
        <v>784</v>
      </c>
      <c r="E6959" s="31"/>
    </row>
    <row r="6960" customHeight="1" spans="1:5">
      <c r="A6960" s="38" t="s">
        <v>11692</v>
      </c>
      <c r="B6960" s="39" t="s">
        <v>11693</v>
      </c>
      <c r="C6960" s="39" t="s">
        <v>98</v>
      </c>
      <c r="D6960" s="39" t="s">
        <v>99</v>
      </c>
      <c r="E6960" s="31"/>
    </row>
    <row r="6961" customHeight="1" spans="1:5">
      <c r="A6961" s="35" t="s">
        <v>11694</v>
      </c>
      <c r="B6961" s="36" t="s">
        <v>11695</v>
      </c>
      <c r="C6961" s="36" t="s">
        <v>783</v>
      </c>
      <c r="D6961" s="36" t="s">
        <v>784</v>
      </c>
      <c r="E6961" s="31"/>
    </row>
    <row r="6962" customHeight="1" spans="1:5">
      <c r="A6962" s="38" t="s">
        <v>11696</v>
      </c>
      <c r="B6962" s="39" t="s">
        <v>11697</v>
      </c>
      <c r="C6962" s="39" t="s">
        <v>783</v>
      </c>
      <c r="D6962" s="39" t="s">
        <v>784</v>
      </c>
      <c r="E6962" s="31"/>
    </row>
    <row r="6963" customHeight="1" spans="1:5">
      <c r="A6963" s="35" t="s">
        <v>11245</v>
      </c>
      <c r="B6963" s="36" t="s">
        <v>11246</v>
      </c>
      <c r="C6963" s="37"/>
      <c r="D6963" s="36" t="s">
        <v>776</v>
      </c>
      <c r="E6963" s="31"/>
    </row>
    <row r="6964" customHeight="1" spans="1:5">
      <c r="A6964" s="38" t="s">
        <v>11698</v>
      </c>
      <c r="B6964" s="39" t="s">
        <v>11699</v>
      </c>
      <c r="C6964" s="40"/>
      <c r="D6964" s="39" t="s">
        <v>776</v>
      </c>
      <c r="E6964" s="31"/>
    </row>
    <row r="6965" customHeight="1" spans="1:5">
      <c r="A6965" s="35" t="s">
        <v>11698</v>
      </c>
      <c r="B6965" s="36" t="s">
        <v>11699</v>
      </c>
      <c r="C6965" s="37"/>
      <c r="D6965" s="36" t="s">
        <v>776</v>
      </c>
      <c r="E6965" s="31"/>
    </row>
    <row r="6966" customHeight="1" spans="1:5">
      <c r="A6966" s="38" t="s">
        <v>11700</v>
      </c>
      <c r="B6966" s="39" t="s">
        <v>11701</v>
      </c>
      <c r="C6966" s="40"/>
      <c r="D6966" s="39" t="s">
        <v>776</v>
      </c>
      <c r="E6966" s="31"/>
    </row>
    <row r="6967" customHeight="1" spans="1:5">
      <c r="A6967" s="35" t="s">
        <v>11684</v>
      </c>
      <c r="B6967" s="36" t="s">
        <v>11685</v>
      </c>
      <c r="C6967" s="37"/>
      <c r="D6967" s="36" t="s">
        <v>776</v>
      </c>
      <c r="E6967" s="31"/>
    </row>
    <row r="6968" customHeight="1" spans="1:5">
      <c r="A6968" s="38" t="s">
        <v>11702</v>
      </c>
      <c r="B6968" s="39" t="s">
        <v>11703</v>
      </c>
      <c r="C6968" s="40"/>
      <c r="D6968" s="39" t="s">
        <v>776</v>
      </c>
      <c r="E6968" s="31"/>
    </row>
    <row r="6969" customHeight="1" spans="1:5">
      <c r="A6969" s="35" t="s">
        <v>11702</v>
      </c>
      <c r="B6969" s="36" t="s">
        <v>11703</v>
      </c>
      <c r="C6969" s="37"/>
      <c r="D6969" s="36" t="s">
        <v>776</v>
      </c>
      <c r="E6969" s="31"/>
    </row>
    <row r="6970" customHeight="1" spans="1:5">
      <c r="A6970" s="38" t="s">
        <v>11704</v>
      </c>
      <c r="B6970" s="39" t="s">
        <v>11705</v>
      </c>
      <c r="C6970" s="39" t="s">
        <v>708</v>
      </c>
      <c r="D6970" s="39" t="s">
        <v>709</v>
      </c>
      <c r="E6970" s="31"/>
    </row>
    <row r="6971" customHeight="1" spans="1:5">
      <c r="A6971" s="35" t="s">
        <v>11706</v>
      </c>
      <c r="B6971" s="36" t="s">
        <v>11707</v>
      </c>
      <c r="C6971" s="36" t="s">
        <v>1516</v>
      </c>
      <c r="D6971" s="36" t="s">
        <v>1517</v>
      </c>
      <c r="E6971" s="31"/>
    </row>
    <row r="6972" customHeight="1" spans="1:5">
      <c r="A6972" s="38" t="s">
        <v>11700</v>
      </c>
      <c r="B6972" s="39" t="s">
        <v>11701</v>
      </c>
      <c r="C6972" s="40"/>
      <c r="D6972" s="39" t="s">
        <v>776</v>
      </c>
      <c r="E6972" s="31"/>
    </row>
    <row r="6973" customHeight="1" spans="1:5">
      <c r="A6973" s="35" t="s">
        <v>11708</v>
      </c>
      <c r="B6973" s="36" t="s">
        <v>11709</v>
      </c>
      <c r="C6973" s="36" t="s">
        <v>92</v>
      </c>
      <c r="D6973" s="36" t="s">
        <v>93</v>
      </c>
      <c r="E6973" s="31"/>
    </row>
    <row r="6974" customHeight="1" spans="1:5">
      <c r="A6974" s="38" t="s">
        <v>11710</v>
      </c>
      <c r="B6974" s="39" t="s">
        <v>11711</v>
      </c>
      <c r="C6974" s="39" t="s">
        <v>708</v>
      </c>
      <c r="D6974" s="39" t="s">
        <v>709</v>
      </c>
      <c r="E6974" s="31"/>
    </row>
    <row r="6975" customHeight="1" spans="1:5">
      <c r="A6975" s="35" t="s">
        <v>11710</v>
      </c>
      <c r="B6975" s="36" t="s">
        <v>11711</v>
      </c>
      <c r="C6975" s="36" t="s">
        <v>708</v>
      </c>
      <c r="D6975" s="36" t="s">
        <v>709</v>
      </c>
      <c r="E6975" s="31"/>
    </row>
    <row r="6976" customHeight="1" spans="1:5">
      <c r="A6976" s="38" t="s">
        <v>11712</v>
      </c>
      <c r="B6976" s="39" t="s">
        <v>11713</v>
      </c>
      <c r="C6976" s="39" t="s">
        <v>783</v>
      </c>
      <c r="D6976" s="39" t="s">
        <v>784</v>
      </c>
      <c r="E6976" s="31"/>
    </row>
    <row r="6977" customHeight="1" spans="1:5">
      <c r="A6977" s="35" t="s">
        <v>11714</v>
      </c>
      <c r="B6977" s="36" t="s">
        <v>11715</v>
      </c>
      <c r="C6977" s="36" t="s">
        <v>1516</v>
      </c>
      <c r="D6977" s="36" t="s">
        <v>1517</v>
      </c>
      <c r="E6977" s="31"/>
    </row>
    <row r="6978" customHeight="1" spans="1:5">
      <c r="A6978" s="38" t="s">
        <v>11716</v>
      </c>
      <c r="B6978" s="39" t="s">
        <v>11717</v>
      </c>
      <c r="C6978" s="39" t="s">
        <v>783</v>
      </c>
      <c r="D6978" s="39" t="s">
        <v>784</v>
      </c>
      <c r="E6978" s="31"/>
    </row>
    <row r="6979" customHeight="1" spans="1:5">
      <c r="A6979" s="35" t="s">
        <v>11718</v>
      </c>
      <c r="B6979" s="36" t="s">
        <v>11719</v>
      </c>
      <c r="C6979" s="37"/>
      <c r="D6979" s="36" t="s">
        <v>776</v>
      </c>
      <c r="E6979" s="31"/>
    </row>
    <row r="6980" customHeight="1" spans="1:5">
      <c r="A6980" s="38" t="s">
        <v>11718</v>
      </c>
      <c r="B6980" s="39" t="s">
        <v>11719</v>
      </c>
      <c r="C6980" s="40"/>
      <c r="D6980" s="39" t="s">
        <v>776</v>
      </c>
      <c r="E6980" s="31"/>
    </row>
    <row r="6981" customHeight="1" spans="1:5">
      <c r="A6981" s="35" t="s">
        <v>11720</v>
      </c>
      <c r="B6981" s="36" t="s">
        <v>11721</v>
      </c>
      <c r="C6981" s="37"/>
      <c r="D6981" s="36" t="s">
        <v>776</v>
      </c>
      <c r="E6981" s="31"/>
    </row>
    <row r="6982" customHeight="1" spans="1:5">
      <c r="A6982" s="38" t="s">
        <v>11722</v>
      </c>
      <c r="B6982" s="39" t="s">
        <v>11723</v>
      </c>
      <c r="C6982" s="39" t="s">
        <v>98</v>
      </c>
      <c r="D6982" s="39" t="s">
        <v>99</v>
      </c>
      <c r="E6982" s="31"/>
    </row>
    <row r="6983" customHeight="1" spans="1:5">
      <c r="A6983" s="35" t="s">
        <v>11724</v>
      </c>
      <c r="B6983" s="36" t="s">
        <v>11725</v>
      </c>
      <c r="C6983" s="37"/>
      <c r="D6983" s="36" t="s">
        <v>776</v>
      </c>
      <c r="E6983" s="31"/>
    </row>
    <row r="6984" customHeight="1" spans="1:5">
      <c r="A6984" s="38" t="s">
        <v>11724</v>
      </c>
      <c r="B6984" s="39" t="s">
        <v>11725</v>
      </c>
      <c r="C6984" s="40"/>
      <c r="D6984" s="39" t="s">
        <v>776</v>
      </c>
      <c r="E6984" s="31"/>
    </row>
    <row r="6985" customHeight="1" spans="1:5">
      <c r="A6985" s="35" t="s">
        <v>11726</v>
      </c>
      <c r="B6985" s="36" t="s">
        <v>11727</v>
      </c>
      <c r="C6985" s="37"/>
      <c r="D6985" s="36" t="s">
        <v>776</v>
      </c>
      <c r="E6985" s="31"/>
    </row>
    <row r="6986" customHeight="1" spans="1:5">
      <c r="A6986" s="38" t="s">
        <v>11728</v>
      </c>
      <c r="B6986" s="39" t="s">
        <v>11729</v>
      </c>
      <c r="C6986" s="40"/>
      <c r="D6986" s="39" t="s">
        <v>776</v>
      </c>
      <c r="E6986" s="31"/>
    </row>
    <row r="6987" customHeight="1" spans="1:5">
      <c r="A6987" s="35" t="s">
        <v>11728</v>
      </c>
      <c r="B6987" s="36" t="s">
        <v>11729</v>
      </c>
      <c r="C6987" s="37"/>
      <c r="D6987" s="36" t="s">
        <v>776</v>
      </c>
      <c r="E6987" s="31"/>
    </row>
    <row r="6988" customHeight="1" spans="1:5">
      <c r="A6988" s="38" t="s">
        <v>11730</v>
      </c>
      <c r="B6988" s="39" t="s">
        <v>11731</v>
      </c>
      <c r="C6988" s="39" t="s">
        <v>1516</v>
      </c>
      <c r="D6988" s="39" t="s">
        <v>1517</v>
      </c>
      <c r="E6988" s="31"/>
    </row>
    <row r="6989" customHeight="1" spans="1:5">
      <c r="A6989" s="35" t="s">
        <v>11732</v>
      </c>
      <c r="B6989" s="36" t="s">
        <v>11733</v>
      </c>
      <c r="C6989" s="36" t="s">
        <v>1693</v>
      </c>
      <c r="D6989" s="36" t="s">
        <v>1694</v>
      </c>
      <c r="E6989" s="31"/>
    </row>
    <row r="6990" customHeight="1" spans="1:5">
      <c r="A6990" s="38" t="s">
        <v>11734</v>
      </c>
      <c r="B6990" s="39" t="s">
        <v>11735</v>
      </c>
      <c r="C6990" s="39" t="s">
        <v>1693</v>
      </c>
      <c r="D6990" s="39" t="s">
        <v>1694</v>
      </c>
      <c r="E6990" s="31"/>
    </row>
    <row r="6991" customHeight="1" spans="1:5">
      <c r="A6991" s="35" t="s">
        <v>11736</v>
      </c>
      <c r="B6991" s="36" t="s">
        <v>11737</v>
      </c>
      <c r="C6991" s="37"/>
      <c r="D6991" s="36" t="s">
        <v>776</v>
      </c>
      <c r="E6991" s="31"/>
    </row>
    <row r="6992" customHeight="1" spans="1:5">
      <c r="A6992" s="38" t="s">
        <v>11738</v>
      </c>
      <c r="B6992" s="39" t="s">
        <v>11739</v>
      </c>
      <c r="C6992" s="40"/>
      <c r="D6992" s="39" t="s">
        <v>79</v>
      </c>
      <c r="E6992" s="31"/>
    </row>
    <row r="6993" customHeight="1" spans="1:5">
      <c r="A6993" s="35" t="s">
        <v>11740</v>
      </c>
      <c r="B6993" s="36" t="s">
        <v>11741</v>
      </c>
      <c r="C6993" s="36" t="s">
        <v>98</v>
      </c>
      <c r="D6993" s="36" t="s">
        <v>99</v>
      </c>
      <c r="E6993" s="31"/>
    </row>
    <row r="6994" customHeight="1" spans="1:5">
      <c r="A6994" s="38" t="s">
        <v>11742</v>
      </c>
      <c r="B6994" s="39" t="s">
        <v>11743</v>
      </c>
      <c r="C6994" s="40"/>
      <c r="D6994" s="39" t="s">
        <v>776</v>
      </c>
      <c r="E6994" s="31"/>
    </row>
    <row r="6995" customHeight="1" spans="1:5">
      <c r="A6995" s="35" t="s">
        <v>11744</v>
      </c>
      <c r="B6995" s="36" t="s">
        <v>11745</v>
      </c>
      <c r="C6995" s="36" t="s">
        <v>37</v>
      </c>
      <c r="D6995" s="36" t="s">
        <v>38</v>
      </c>
      <c r="E6995" s="31"/>
    </row>
    <row r="6996" customHeight="1" spans="1:5">
      <c r="A6996" s="38" t="s">
        <v>11746</v>
      </c>
      <c r="B6996" s="39" t="s">
        <v>11747</v>
      </c>
      <c r="C6996" s="39" t="s">
        <v>98</v>
      </c>
      <c r="D6996" s="39" t="s">
        <v>351</v>
      </c>
      <c r="E6996" s="31"/>
    </row>
    <row r="6997" customHeight="1" spans="1:5">
      <c r="A6997" s="35" t="s">
        <v>11748</v>
      </c>
      <c r="B6997" s="36" t="s">
        <v>11749</v>
      </c>
      <c r="C6997" s="36" t="s">
        <v>37</v>
      </c>
      <c r="D6997" s="36" t="s">
        <v>38</v>
      </c>
      <c r="E6997" s="31"/>
    </row>
    <row r="6998" customHeight="1" spans="1:5">
      <c r="A6998" s="38" t="s">
        <v>11750</v>
      </c>
      <c r="B6998" s="39" t="s">
        <v>11751</v>
      </c>
      <c r="C6998" s="39" t="s">
        <v>708</v>
      </c>
      <c r="D6998" s="39" t="s">
        <v>709</v>
      </c>
      <c r="E6998" s="31"/>
    </row>
    <row r="6999" customHeight="1" spans="1:5">
      <c r="A6999" s="35" t="s">
        <v>11752</v>
      </c>
      <c r="B6999" s="36" t="s">
        <v>11753</v>
      </c>
      <c r="C6999" s="37"/>
      <c r="D6999" s="36" t="s">
        <v>79</v>
      </c>
      <c r="E6999" s="31"/>
    </row>
    <row r="7000" customHeight="1" spans="1:5">
      <c r="A7000" s="38" t="s">
        <v>11752</v>
      </c>
      <c r="B7000" s="39" t="s">
        <v>11753</v>
      </c>
      <c r="C7000" s="40"/>
      <c r="D7000" s="39" t="s">
        <v>79</v>
      </c>
      <c r="E7000" s="31"/>
    </row>
    <row r="7001" customHeight="1" spans="1:5">
      <c r="A7001" s="35" t="s">
        <v>11754</v>
      </c>
      <c r="B7001" s="36" t="s">
        <v>11755</v>
      </c>
      <c r="C7001" s="36" t="s">
        <v>783</v>
      </c>
      <c r="D7001" s="36" t="s">
        <v>784</v>
      </c>
      <c r="E7001" s="31"/>
    </row>
    <row r="7002" customHeight="1" spans="1:5">
      <c r="A7002" s="38" t="s">
        <v>11756</v>
      </c>
      <c r="B7002" s="39" t="s">
        <v>11757</v>
      </c>
      <c r="C7002" s="39" t="s">
        <v>783</v>
      </c>
      <c r="D7002" s="39" t="s">
        <v>784</v>
      </c>
      <c r="E7002" s="31"/>
    </row>
    <row r="7003" customHeight="1" spans="1:5">
      <c r="A7003" s="35" t="s">
        <v>11758</v>
      </c>
      <c r="B7003" s="36" t="s">
        <v>11759</v>
      </c>
      <c r="C7003" s="36" t="s">
        <v>783</v>
      </c>
      <c r="D7003" s="36" t="s">
        <v>784</v>
      </c>
      <c r="E7003" s="31"/>
    </row>
    <row r="7004" customHeight="1" spans="1:5">
      <c r="A7004" s="38" t="s">
        <v>11760</v>
      </c>
      <c r="B7004" s="39" t="s">
        <v>11761</v>
      </c>
      <c r="C7004" s="39" t="s">
        <v>783</v>
      </c>
      <c r="D7004" s="39" t="s">
        <v>784</v>
      </c>
      <c r="E7004" s="31"/>
    </row>
    <row r="7005" customHeight="1" spans="1:5">
      <c r="A7005" s="35" t="s">
        <v>11762</v>
      </c>
      <c r="B7005" s="36" t="s">
        <v>11763</v>
      </c>
      <c r="C7005" s="36" t="s">
        <v>783</v>
      </c>
      <c r="D7005" s="36" t="s">
        <v>784</v>
      </c>
      <c r="E7005" s="31"/>
    </row>
    <row r="7006" customHeight="1" spans="1:5">
      <c r="A7006" s="38" t="s">
        <v>11726</v>
      </c>
      <c r="B7006" s="39" t="s">
        <v>11727</v>
      </c>
      <c r="C7006" s="40"/>
      <c r="D7006" s="39" t="s">
        <v>776</v>
      </c>
      <c r="E7006" s="31"/>
    </row>
    <row r="7007" customHeight="1" spans="1:5">
      <c r="A7007" s="35" t="s">
        <v>11764</v>
      </c>
      <c r="B7007" s="36" t="s">
        <v>11765</v>
      </c>
      <c r="C7007" s="37"/>
      <c r="D7007" s="36" t="s">
        <v>776</v>
      </c>
      <c r="E7007" s="31"/>
    </row>
    <row r="7008" customHeight="1" spans="1:5">
      <c r="A7008" s="38" t="s">
        <v>11766</v>
      </c>
      <c r="B7008" s="39" t="s">
        <v>11767</v>
      </c>
      <c r="C7008" s="40"/>
      <c r="D7008" s="39" t="s">
        <v>776</v>
      </c>
      <c r="E7008" s="31"/>
    </row>
    <row r="7009" customHeight="1" spans="1:5">
      <c r="A7009" s="35" t="s">
        <v>11768</v>
      </c>
      <c r="B7009" s="36" t="s">
        <v>11769</v>
      </c>
      <c r="C7009" s="37"/>
      <c r="D7009" s="36" t="s">
        <v>776</v>
      </c>
      <c r="E7009" s="31"/>
    </row>
    <row r="7010" customHeight="1" spans="1:5">
      <c r="A7010" s="38" t="s">
        <v>11770</v>
      </c>
      <c r="B7010" s="39" t="s">
        <v>11771</v>
      </c>
      <c r="C7010" s="40"/>
      <c r="D7010" s="39" t="s">
        <v>776</v>
      </c>
      <c r="E7010" s="31"/>
    </row>
    <row r="7011" customHeight="1" spans="1:5">
      <c r="A7011" s="35" t="s">
        <v>11772</v>
      </c>
      <c r="B7011" s="36" t="s">
        <v>11773</v>
      </c>
      <c r="C7011" s="36" t="s">
        <v>831</v>
      </c>
      <c r="D7011" s="36" t="s">
        <v>832</v>
      </c>
      <c r="E7011" s="31"/>
    </row>
    <row r="7012" customHeight="1" spans="1:5">
      <c r="A7012" s="38" t="s">
        <v>11774</v>
      </c>
      <c r="B7012" s="39" t="s">
        <v>11775</v>
      </c>
      <c r="C7012" s="39" t="s">
        <v>831</v>
      </c>
      <c r="D7012" s="39" t="s">
        <v>832</v>
      </c>
      <c r="E7012" s="31"/>
    </row>
    <row r="7013" customHeight="1" spans="1:5">
      <c r="A7013" s="35" t="s">
        <v>11776</v>
      </c>
      <c r="B7013" s="36" t="s">
        <v>11777</v>
      </c>
      <c r="C7013" s="36" t="s">
        <v>831</v>
      </c>
      <c r="D7013" s="36" t="s">
        <v>832</v>
      </c>
      <c r="E7013" s="31"/>
    </row>
    <row r="7014" customHeight="1" spans="1:5">
      <c r="A7014" s="38" t="s">
        <v>11778</v>
      </c>
      <c r="B7014" s="39" t="s">
        <v>11779</v>
      </c>
      <c r="C7014" s="39" t="s">
        <v>1516</v>
      </c>
      <c r="D7014" s="39" t="s">
        <v>1517</v>
      </c>
      <c r="E7014" s="31"/>
    </row>
    <row r="7015" customHeight="1" spans="1:5">
      <c r="A7015" s="35" t="s">
        <v>11780</v>
      </c>
      <c r="B7015" s="36" t="s">
        <v>11781</v>
      </c>
      <c r="C7015" s="36" t="s">
        <v>98</v>
      </c>
      <c r="D7015" s="36" t="s">
        <v>351</v>
      </c>
      <c r="E7015" s="31"/>
    </row>
    <row r="7016" customHeight="1" spans="1:5">
      <c r="A7016" s="38" t="s">
        <v>11782</v>
      </c>
      <c r="B7016" s="39" t="s">
        <v>11783</v>
      </c>
      <c r="C7016" s="39" t="s">
        <v>37</v>
      </c>
      <c r="D7016" s="39" t="s">
        <v>38</v>
      </c>
      <c r="E7016" s="31"/>
    </row>
    <row r="7017" customHeight="1" spans="1:5">
      <c r="A7017" s="35" t="s">
        <v>11784</v>
      </c>
      <c r="B7017" s="36" t="s">
        <v>11785</v>
      </c>
      <c r="C7017" s="37"/>
      <c r="D7017" s="36" t="s">
        <v>79</v>
      </c>
      <c r="E7017" s="31"/>
    </row>
    <row r="7018" customHeight="1" spans="1:5">
      <c r="A7018" s="38" t="s">
        <v>11786</v>
      </c>
      <c r="B7018" s="39" t="s">
        <v>11787</v>
      </c>
      <c r="C7018" s="39" t="s">
        <v>98</v>
      </c>
      <c r="D7018" s="39" t="s">
        <v>99</v>
      </c>
      <c r="E7018" s="31"/>
    </row>
    <row r="7019" customHeight="1" spans="1:5">
      <c r="A7019" s="35" t="s">
        <v>11786</v>
      </c>
      <c r="B7019" s="36" t="s">
        <v>11787</v>
      </c>
      <c r="C7019" s="36" t="s">
        <v>98</v>
      </c>
      <c r="D7019" s="36" t="s">
        <v>99</v>
      </c>
      <c r="E7019" s="31"/>
    </row>
    <row r="7020" customHeight="1" spans="1:5">
      <c r="A7020" s="38" t="s">
        <v>11788</v>
      </c>
      <c r="B7020" s="39" t="s">
        <v>11789</v>
      </c>
      <c r="C7020" s="39" t="s">
        <v>98</v>
      </c>
      <c r="D7020" s="39" t="s">
        <v>99</v>
      </c>
      <c r="E7020" s="31"/>
    </row>
    <row r="7021" customHeight="1" spans="1:5">
      <c r="A7021" s="35" t="s">
        <v>11788</v>
      </c>
      <c r="B7021" s="36" t="s">
        <v>11789</v>
      </c>
      <c r="C7021" s="36" t="s">
        <v>98</v>
      </c>
      <c r="D7021" s="36" t="s">
        <v>99</v>
      </c>
      <c r="E7021" s="31"/>
    </row>
    <row r="7022" customHeight="1" spans="1:5">
      <c r="A7022" s="38" t="s">
        <v>11790</v>
      </c>
      <c r="B7022" s="39" t="s">
        <v>11791</v>
      </c>
      <c r="C7022" s="40"/>
      <c r="D7022" s="39" t="s">
        <v>11792</v>
      </c>
      <c r="E7022" s="31"/>
    </row>
    <row r="7023" customHeight="1" spans="1:5">
      <c r="A7023" s="35" t="s">
        <v>11793</v>
      </c>
      <c r="B7023" s="36" t="s">
        <v>11794</v>
      </c>
      <c r="C7023" s="37"/>
      <c r="D7023" s="36" t="s">
        <v>11792</v>
      </c>
      <c r="E7023" s="31"/>
    </row>
    <row r="7024" customHeight="1" spans="1:5">
      <c r="A7024" s="38" t="s">
        <v>11795</v>
      </c>
      <c r="B7024" s="39" t="s">
        <v>11796</v>
      </c>
      <c r="C7024" s="40"/>
      <c r="D7024" s="39" t="s">
        <v>776</v>
      </c>
      <c r="E7024" s="31"/>
    </row>
    <row r="7025" customHeight="1" spans="1:5">
      <c r="A7025" s="35" t="s">
        <v>11797</v>
      </c>
      <c r="B7025" s="36" t="s">
        <v>11798</v>
      </c>
      <c r="C7025" s="36" t="s">
        <v>16</v>
      </c>
      <c r="D7025" s="36" t="s">
        <v>17</v>
      </c>
      <c r="E7025" s="31"/>
    </row>
    <row r="7026" customHeight="1" spans="1:5">
      <c r="A7026" s="38" t="s">
        <v>11797</v>
      </c>
      <c r="B7026" s="39" t="s">
        <v>11798</v>
      </c>
      <c r="C7026" s="39" t="s">
        <v>16</v>
      </c>
      <c r="D7026" s="39" t="s">
        <v>17</v>
      </c>
      <c r="E7026" s="31"/>
    </row>
    <row r="7027" customHeight="1" spans="1:5">
      <c r="A7027" s="35" t="s">
        <v>11799</v>
      </c>
      <c r="B7027" s="36" t="s">
        <v>11800</v>
      </c>
      <c r="C7027" s="36" t="s">
        <v>98</v>
      </c>
      <c r="D7027" s="36" t="s">
        <v>99</v>
      </c>
      <c r="E7027" s="31"/>
    </row>
    <row r="7028" customHeight="1" spans="1:5">
      <c r="A7028" s="38" t="s">
        <v>11801</v>
      </c>
      <c r="B7028" s="39" t="s">
        <v>11802</v>
      </c>
      <c r="C7028" s="40"/>
      <c r="D7028" s="39" t="s">
        <v>10397</v>
      </c>
      <c r="E7028" s="31"/>
    </row>
    <row r="7029" customHeight="1" spans="1:5">
      <c r="A7029" s="35" t="s">
        <v>11803</v>
      </c>
      <c r="B7029" s="36" t="s">
        <v>11804</v>
      </c>
      <c r="C7029" s="37"/>
      <c r="D7029" s="36" t="s">
        <v>776</v>
      </c>
      <c r="E7029" s="31"/>
    </row>
    <row r="7030" customHeight="1" spans="1:5">
      <c r="A7030" s="38" t="s">
        <v>11805</v>
      </c>
      <c r="B7030" s="39" t="s">
        <v>11806</v>
      </c>
      <c r="C7030" s="40"/>
      <c r="D7030" s="39" t="s">
        <v>776</v>
      </c>
      <c r="E7030" s="31"/>
    </row>
    <row r="7031" customHeight="1" spans="1:5">
      <c r="A7031" s="35" t="s">
        <v>11807</v>
      </c>
      <c r="B7031" s="36" t="s">
        <v>11808</v>
      </c>
      <c r="C7031" s="37"/>
      <c r="D7031" s="36" t="s">
        <v>776</v>
      </c>
      <c r="E7031" s="31"/>
    </row>
    <row r="7032" customHeight="1" spans="1:5">
      <c r="A7032" s="38" t="s">
        <v>11809</v>
      </c>
      <c r="B7032" s="39" t="s">
        <v>11810</v>
      </c>
      <c r="C7032" s="39" t="s">
        <v>98</v>
      </c>
      <c r="D7032" s="39" t="s">
        <v>99</v>
      </c>
      <c r="E7032" s="31"/>
    </row>
    <row r="7033" customHeight="1" spans="1:5">
      <c r="A7033" s="35" t="s">
        <v>11811</v>
      </c>
      <c r="B7033" s="36" t="s">
        <v>11812</v>
      </c>
      <c r="C7033" s="37"/>
      <c r="D7033" s="36" t="s">
        <v>11476</v>
      </c>
      <c r="E7033" s="31"/>
    </row>
    <row r="7034" customHeight="1" spans="1:5">
      <c r="A7034" s="38" t="s">
        <v>11811</v>
      </c>
      <c r="B7034" s="39" t="s">
        <v>11812</v>
      </c>
      <c r="C7034" s="40"/>
      <c r="D7034" s="39" t="s">
        <v>11476</v>
      </c>
      <c r="E7034" s="31"/>
    </row>
    <row r="7035" customHeight="1" spans="1:5">
      <c r="A7035" s="35" t="s">
        <v>11813</v>
      </c>
      <c r="B7035" s="36" t="s">
        <v>11814</v>
      </c>
      <c r="C7035" s="37"/>
      <c r="D7035" s="36" t="s">
        <v>776</v>
      </c>
      <c r="E7035" s="31"/>
    </row>
    <row r="7036" customHeight="1" spans="1:5">
      <c r="A7036" s="38" t="s">
        <v>11815</v>
      </c>
      <c r="B7036" s="39" t="s">
        <v>11816</v>
      </c>
      <c r="C7036" s="39" t="s">
        <v>427</v>
      </c>
      <c r="D7036" s="39" t="s">
        <v>428</v>
      </c>
      <c r="E7036" s="31"/>
    </row>
    <row r="7037" customHeight="1" spans="1:5">
      <c r="A7037" s="35" t="s">
        <v>11817</v>
      </c>
      <c r="B7037" s="36" t="s">
        <v>11818</v>
      </c>
      <c r="C7037" s="37"/>
      <c r="D7037" s="36" t="s">
        <v>776</v>
      </c>
      <c r="E7037" s="31"/>
    </row>
    <row r="7038" customHeight="1" spans="1:5">
      <c r="A7038" s="38" t="s">
        <v>11819</v>
      </c>
      <c r="B7038" s="39" t="s">
        <v>11820</v>
      </c>
      <c r="C7038" s="40"/>
      <c r="D7038" s="39" t="s">
        <v>776</v>
      </c>
      <c r="E7038" s="31"/>
    </row>
    <row r="7039" customHeight="1" spans="1:5">
      <c r="A7039" s="35" t="s">
        <v>11821</v>
      </c>
      <c r="B7039" s="36" t="s">
        <v>11822</v>
      </c>
      <c r="C7039" s="37"/>
      <c r="D7039" s="36" t="s">
        <v>776</v>
      </c>
      <c r="E7039" s="31"/>
    </row>
    <row r="7040" customHeight="1" spans="1:5">
      <c r="A7040" s="38" t="s">
        <v>11823</v>
      </c>
      <c r="B7040" s="39" t="s">
        <v>11824</v>
      </c>
      <c r="C7040" s="40"/>
      <c r="D7040" s="39" t="s">
        <v>776</v>
      </c>
      <c r="E7040" s="31"/>
    </row>
    <row r="7041" customHeight="1" spans="1:5">
      <c r="A7041" s="35" t="s">
        <v>11825</v>
      </c>
      <c r="B7041" s="36" t="s">
        <v>11826</v>
      </c>
      <c r="C7041" s="37"/>
      <c r="D7041" s="36" t="s">
        <v>776</v>
      </c>
      <c r="E7041" s="31"/>
    </row>
    <row r="7042" customHeight="1" spans="1:5">
      <c r="A7042" s="38" t="s">
        <v>11827</v>
      </c>
      <c r="B7042" s="39" t="s">
        <v>11828</v>
      </c>
      <c r="C7042" s="39" t="s">
        <v>37</v>
      </c>
      <c r="D7042" s="39" t="s">
        <v>38</v>
      </c>
      <c r="E7042" s="31"/>
    </row>
    <row r="7043" customHeight="1" spans="1:5">
      <c r="A7043" s="35" t="s">
        <v>11829</v>
      </c>
      <c r="B7043" s="36" t="s">
        <v>11830</v>
      </c>
      <c r="C7043" s="36" t="s">
        <v>98</v>
      </c>
      <c r="D7043" s="36" t="s">
        <v>99</v>
      </c>
      <c r="E7043" s="31"/>
    </row>
    <row r="7044" customHeight="1" spans="1:5">
      <c r="A7044" s="38" t="s">
        <v>11831</v>
      </c>
      <c r="B7044" s="39" t="s">
        <v>11832</v>
      </c>
      <c r="C7044" s="40"/>
      <c r="D7044" s="39" t="s">
        <v>776</v>
      </c>
      <c r="E7044" s="31"/>
    </row>
    <row r="7045" customHeight="1" spans="1:5">
      <c r="A7045" s="35" t="s">
        <v>11831</v>
      </c>
      <c r="B7045" s="36" t="s">
        <v>11832</v>
      </c>
      <c r="C7045" s="37"/>
      <c r="D7045" s="36" t="s">
        <v>776</v>
      </c>
      <c r="E7045" s="31"/>
    </row>
    <row r="7046" customHeight="1" spans="1:5">
      <c r="A7046" s="38" t="s">
        <v>11833</v>
      </c>
      <c r="B7046" s="39" t="s">
        <v>11834</v>
      </c>
      <c r="C7046" s="39" t="s">
        <v>750</v>
      </c>
      <c r="D7046" s="39" t="s">
        <v>793</v>
      </c>
      <c r="E7046" s="31"/>
    </row>
    <row r="7047" customHeight="1" spans="1:5">
      <c r="A7047" s="35" t="s">
        <v>11835</v>
      </c>
      <c r="B7047" s="36" t="s">
        <v>11836</v>
      </c>
      <c r="C7047" s="36" t="s">
        <v>37</v>
      </c>
      <c r="D7047" s="36" t="s">
        <v>38</v>
      </c>
      <c r="E7047" s="31"/>
    </row>
    <row r="7048" customHeight="1" spans="1:5">
      <c r="A7048" s="38" t="s">
        <v>11837</v>
      </c>
      <c r="B7048" s="39" t="s">
        <v>11838</v>
      </c>
      <c r="C7048" s="39" t="s">
        <v>25</v>
      </c>
      <c r="D7048" s="39" t="s">
        <v>43</v>
      </c>
      <c r="E7048" s="31"/>
    </row>
    <row r="7049" customHeight="1" spans="1:5">
      <c r="A7049" s="35" t="s">
        <v>11839</v>
      </c>
      <c r="B7049" s="36" t="s">
        <v>11840</v>
      </c>
      <c r="C7049" s="37"/>
      <c r="D7049" s="36" t="s">
        <v>79</v>
      </c>
      <c r="E7049" s="31"/>
    </row>
    <row r="7050" customHeight="1" spans="1:5">
      <c r="A7050" s="38" t="s">
        <v>11841</v>
      </c>
      <c r="B7050" s="39" t="s">
        <v>11842</v>
      </c>
      <c r="C7050" s="40"/>
      <c r="D7050" s="39" t="s">
        <v>776</v>
      </c>
      <c r="E7050" s="31"/>
    </row>
    <row r="7051" customHeight="1" spans="1:5">
      <c r="A7051" s="35" t="s">
        <v>11843</v>
      </c>
      <c r="B7051" s="36" t="s">
        <v>11844</v>
      </c>
      <c r="C7051" s="37"/>
      <c r="D7051" s="36" t="s">
        <v>776</v>
      </c>
      <c r="E7051" s="31"/>
    </row>
    <row r="7052" customHeight="1" spans="1:5">
      <c r="A7052" s="38" t="s">
        <v>11845</v>
      </c>
      <c r="B7052" s="39" t="s">
        <v>11846</v>
      </c>
      <c r="C7052" s="39" t="s">
        <v>783</v>
      </c>
      <c r="D7052" s="39" t="s">
        <v>784</v>
      </c>
      <c r="E7052" s="31"/>
    </row>
    <row r="7053" customHeight="1" spans="1:5">
      <c r="A7053" s="35" t="s">
        <v>11847</v>
      </c>
      <c r="B7053" s="36" t="s">
        <v>11848</v>
      </c>
      <c r="C7053" s="37"/>
      <c r="D7053" s="36" t="s">
        <v>79</v>
      </c>
      <c r="E7053" s="31"/>
    </row>
    <row r="7054" customHeight="1" spans="1:5">
      <c r="A7054" s="38" t="s">
        <v>11849</v>
      </c>
      <c r="B7054" s="39" t="s">
        <v>11850</v>
      </c>
      <c r="C7054" s="40"/>
      <c r="D7054" s="39" t="s">
        <v>79</v>
      </c>
      <c r="E7054" s="31"/>
    </row>
    <row r="7055" customHeight="1" spans="1:5">
      <c r="A7055" s="35" t="s">
        <v>11851</v>
      </c>
      <c r="B7055" s="36" t="s">
        <v>11852</v>
      </c>
      <c r="C7055" s="37"/>
      <c r="D7055" s="36" t="s">
        <v>776</v>
      </c>
      <c r="E7055" s="31"/>
    </row>
    <row r="7056" customHeight="1" spans="1:5">
      <c r="A7056" s="38" t="s">
        <v>11851</v>
      </c>
      <c r="B7056" s="39" t="s">
        <v>11852</v>
      </c>
      <c r="C7056" s="40"/>
      <c r="D7056" s="39" t="s">
        <v>776</v>
      </c>
      <c r="E7056" s="31"/>
    </row>
    <row r="7057" customHeight="1" spans="1:5">
      <c r="A7057" s="35" t="s">
        <v>11853</v>
      </c>
      <c r="B7057" s="36" t="s">
        <v>11854</v>
      </c>
      <c r="C7057" s="36" t="s">
        <v>783</v>
      </c>
      <c r="D7057" s="36" t="s">
        <v>784</v>
      </c>
      <c r="E7057" s="31"/>
    </row>
    <row r="7058" customHeight="1" spans="1:5">
      <c r="A7058" s="38" t="s">
        <v>11855</v>
      </c>
      <c r="B7058" s="39" t="s">
        <v>11856</v>
      </c>
      <c r="C7058" s="39" t="s">
        <v>783</v>
      </c>
      <c r="D7058" s="39" t="s">
        <v>784</v>
      </c>
      <c r="E7058" s="31"/>
    </row>
    <row r="7059" customHeight="1" spans="1:5">
      <c r="A7059" s="35" t="s">
        <v>11857</v>
      </c>
      <c r="B7059" s="36" t="s">
        <v>11858</v>
      </c>
      <c r="C7059" s="37"/>
      <c r="D7059" s="36" t="s">
        <v>274</v>
      </c>
      <c r="E7059" s="31"/>
    </row>
    <row r="7060" customHeight="1" spans="1:5">
      <c r="A7060" s="38" t="s">
        <v>11859</v>
      </c>
      <c r="B7060" s="39" t="s">
        <v>11860</v>
      </c>
      <c r="C7060" s="39" t="s">
        <v>98</v>
      </c>
      <c r="D7060" s="39" t="s">
        <v>99</v>
      </c>
      <c r="E7060" s="31"/>
    </row>
    <row r="7061" customHeight="1" spans="1:5">
      <c r="A7061" s="35" t="s">
        <v>11861</v>
      </c>
      <c r="B7061" s="36" t="s">
        <v>11862</v>
      </c>
      <c r="C7061" s="36" t="s">
        <v>783</v>
      </c>
      <c r="D7061" s="36" t="s">
        <v>784</v>
      </c>
      <c r="E7061" s="31"/>
    </row>
    <row r="7062" customHeight="1" spans="1:5">
      <c r="A7062" s="38" t="s">
        <v>11863</v>
      </c>
      <c r="B7062" s="39" t="s">
        <v>11864</v>
      </c>
      <c r="C7062" s="39" t="s">
        <v>1516</v>
      </c>
      <c r="D7062" s="39" t="s">
        <v>1517</v>
      </c>
      <c r="E7062" s="31"/>
    </row>
    <row r="7063" customHeight="1" spans="1:5">
      <c r="A7063" s="35" t="s">
        <v>11865</v>
      </c>
      <c r="B7063" s="36" t="s">
        <v>11866</v>
      </c>
      <c r="C7063" s="37"/>
      <c r="D7063" s="36" t="s">
        <v>10472</v>
      </c>
      <c r="E7063" s="31"/>
    </row>
    <row r="7064" customHeight="1" spans="1:5">
      <c r="A7064" s="38" t="s">
        <v>11867</v>
      </c>
      <c r="B7064" s="39" t="s">
        <v>11868</v>
      </c>
      <c r="C7064" s="40"/>
      <c r="D7064" s="39" t="s">
        <v>10472</v>
      </c>
      <c r="E7064" s="31"/>
    </row>
    <row r="7065" customHeight="1" spans="1:5">
      <c r="A7065" s="35" t="s">
        <v>11869</v>
      </c>
      <c r="B7065" s="36" t="s">
        <v>11870</v>
      </c>
      <c r="C7065" s="36" t="s">
        <v>98</v>
      </c>
      <c r="D7065" s="36" t="s">
        <v>99</v>
      </c>
      <c r="E7065" s="31"/>
    </row>
    <row r="7066" customHeight="1" spans="1:5">
      <c r="A7066" s="38" t="s">
        <v>11871</v>
      </c>
      <c r="B7066" s="39" t="s">
        <v>11872</v>
      </c>
      <c r="C7066" s="39" t="s">
        <v>98</v>
      </c>
      <c r="D7066" s="39" t="s">
        <v>351</v>
      </c>
      <c r="E7066" s="31"/>
    </row>
    <row r="7067" customHeight="1" spans="1:5">
      <c r="A7067" s="35" t="s">
        <v>11871</v>
      </c>
      <c r="B7067" s="36" t="s">
        <v>11873</v>
      </c>
      <c r="C7067" s="36" t="s">
        <v>98</v>
      </c>
      <c r="D7067" s="36" t="s">
        <v>351</v>
      </c>
      <c r="E7067" s="31"/>
    </row>
    <row r="7068" customHeight="1" spans="1:5">
      <c r="A7068" s="38" t="s">
        <v>11874</v>
      </c>
      <c r="B7068" s="39" t="s">
        <v>11875</v>
      </c>
      <c r="C7068" s="40"/>
      <c r="D7068" s="39" t="s">
        <v>776</v>
      </c>
      <c r="E7068" s="31"/>
    </row>
    <row r="7069" customHeight="1" spans="1:5">
      <c r="A7069" s="35" t="s">
        <v>11876</v>
      </c>
      <c r="B7069" s="36" t="s">
        <v>11877</v>
      </c>
      <c r="C7069" s="36" t="s">
        <v>1516</v>
      </c>
      <c r="D7069" s="36" t="s">
        <v>1517</v>
      </c>
      <c r="E7069" s="31"/>
    </row>
    <row r="7070" customHeight="1" spans="1:5">
      <c r="A7070" s="38" t="s">
        <v>11878</v>
      </c>
      <c r="B7070" s="39" t="s">
        <v>11879</v>
      </c>
      <c r="C7070" s="40"/>
      <c r="D7070" s="39" t="s">
        <v>776</v>
      </c>
      <c r="E7070" s="31"/>
    </row>
    <row r="7071" customHeight="1" spans="1:5">
      <c r="A7071" s="35" t="s">
        <v>11880</v>
      </c>
      <c r="B7071" s="36" t="s">
        <v>11881</v>
      </c>
      <c r="C7071" s="37"/>
      <c r="D7071" s="36" t="s">
        <v>776</v>
      </c>
      <c r="E7071" s="31"/>
    </row>
    <row r="7072" customHeight="1" spans="1:5">
      <c r="A7072" s="38" t="s">
        <v>11882</v>
      </c>
      <c r="B7072" s="39" t="s">
        <v>11883</v>
      </c>
      <c r="C7072" s="39" t="s">
        <v>98</v>
      </c>
      <c r="D7072" s="39" t="s">
        <v>99</v>
      </c>
      <c r="E7072" s="31"/>
    </row>
    <row r="7073" customHeight="1" spans="1:5">
      <c r="A7073" s="35" t="s">
        <v>11642</v>
      </c>
      <c r="B7073" s="36" t="s">
        <v>11643</v>
      </c>
      <c r="C7073" s="37"/>
      <c r="D7073" s="36" t="s">
        <v>79</v>
      </c>
      <c r="E7073" s="31"/>
    </row>
    <row r="7074" customHeight="1" spans="1:5">
      <c r="A7074" s="38" t="s">
        <v>11642</v>
      </c>
      <c r="B7074" s="39" t="s">
        <v>11643</v>
      </c>
      <c r="C7074" s="40"/>
      <c r="D7074" s="39" t="s">
        <v>79</v>
      </c>
      <c r="E7074" s="31"/>
    </row>
    <row r="7075" customHeight="1" spans="1:5">
      <c r="A7075" s="35" t="s">
        <v>11884</v>
      </c>
      <c r="B7075" s="36" t="s">
        <v>11885</v>
      </c>
      <c r="C7075" s="37"/>
      <c r="D7075" s="36" t="s">
        <v>79</v>
      </c>
      <c r="E7075" s="31"/>
    </row>
    <row r="7076" customHeight="1" spans="1:5">
      <c r="A7076" s="38" t="s">
        <v>11886</v>
      </c>
      <c r="B7076" s="39" t="s">
        <v>11887</v>
      </c>
      <c r="C7076" s="40"/>
      <c r="D7076" s="39" t="s">
        <v>79</v>
      </c>
      <c r="E7076" s="31"/>
    </row>
    <row r="7077" customHeight="1" spans="1:5">
      <c r="A7077" s="35" t="s">
        <v>11888</v>
      </c>
      <c r="B7077" s="36" t="s">
        <v>11889</v>
      </c>
      <c r="C7077" s="37"/>
      <c r="D7077" s="36" t="s">
        <v>776</v>
      </c>
      <c r="E7077" s="31"/>
    </row>
    <row r="7078" customHeight="1" spans="1:5">
      <c r="A7078" s="38" t="s">
        <v>11890</v>
      </c>
      <c r="B7078" s="39" t="s">
        <v>11891</v>
      </c>
      <c r="C7078" s="39" t="s">
        <v>98</v>
      </c>
      <c r="D7078" s="39" t="s">
        <v>99</v>
      </c>
      <c r="E7078" s="31"/>
    </row>
    <row r="7079" customHeight="1" spans="1:5">
      <c r="A7079" s="35" t="s">
        <v>11892</v>
      </c>
      <c r="B7079" s="36" t="s">
        <v>11893</v>
      </c>
      <c r="C7079" s="36" t="s">
        <v>98</v>
      </c>
      <c r="D7079" s="36" t="s">
        <v>99</v>
      </c>
      <c r="E7079" s="31"/>
    </row>
    <row r="7080" customHeight="1" spans="1:5">
      <c r="A7080" s="38" t="s">
        <v>11894</v>
      </c>
      <c r="B7080" s="39" t="s">
        <v>11895</v>
      </c>
      <c r="C7080" s="39" t="s">
        <v>98</v>
      </c>
      <c r="D7080" s="39" t="s">
        <v>99</v>
      </c>
      <c r="E7080" s="31"/>
    </row>
    <row r="7081" customHeight="1" spans="1:5">
      <c r="A7081" s="35" t="s">
        <v>11378</v>
      </c>
      <c r="B7081" s="36" t="s">
        <v>11896</v>
      </c>
      <c r="C7081" s="36" t="s">
        <v>750</v>
      </c>
      <c r="D7081" s="36" t="s">
        <v>793</v>
      </c>
      <c r="E7081" s="31"/>
    </row>
    <row r="7082" customHeight="1" spans="1:5">
      <c r="A7082" s="38" t="s">
        <v>11378</v>
      </c>
      <c r="B7082" s="39" t="s">
        <v>11897</v>
      </c>
      <c r="C7082" s="39" t="s">
        <v>750</v>
      </c>
      <c r="D7082" s="39" t="s">
        <v>793</v>
      </c>
      <c r="E7082" s="31"/>
    </row>
    <row r="7083" customHeight="1" spans="1:5">
      <c r="A7083" s="35" t="s">
        <v>11898</v>
      </c>
      <c r="B7083" s="36" t="s">
        <v>11899</v>
      </c>
      <c r="C7083" s="36" t="s">
        <v>98</v>
      </c>
      <c r="D7083" s="36" t="s">
        <v>99</v>
      </c>
      <c r="E7083" s="31"/>
    </row>
    <row r="7084" customHeight="1" spans="1:5">
      <c r="A7084" s="38" t="s">
        <v>11900</v>
      </c>
      <c r="B7084" s="39" t="s">
        <v>11901</v>
      </c>
      <c r="C7084" s="39" t="s">
        <v>98</v>
      </c>
      <c r="D7084" s="39" t="s">
        <v>99</v>
      </c>
      <c r="E7084" s="31"/>
    </row>
    <row r="7085" customHeight="1" spans="1:5">
      <c r="A7085" s="35" t="s">
        <v>11902</v>
      </c>
      <c r="B7085" s="36" t="s">
        <v>11903</v>
      </c>
      <c r="C7085" s="37"/>
      <c r="D7085" s="36" t="s">
        <v>10483</v>
      </c>
      <c r="E7085" s="31"/>
    </row>
    <row r="7086" customHeight="1" spans="1:5">
      <c r="A7086" s="38" t="s">
        <v>11904</v>
      </c>
      <c r="B7086" s="39" t="s">
        <v>11905</v>
      </c>
      <c r="C7086" s="40"/>
      <c r="D7086" s="39" t="s">
        <v>10483</v>
      </c>
      <c r="E7086" s="31"/>
    </row>
    <row r="7087" customHeight="1" spans="1:5">
      <c r="A7087" s="35" t="s">
        <v>11906</v>
      </c>
      <c r="B7087" s="36" t="s">
        <v>11907</v>
      </c>
      <c r="C7087" s="36" t="s">
        <v>714</v>
      </c>
      <c r="D7087" s="36" t="s">
        <v>715</v>
      </c>
      <c r="E7087" s="31"/>
    </row>
    <row r="7088" customHeight="1" spans="1:5">
      <c r="A7088" s="38" t="s">
        <v>11908</v>
      </c>
      <c r="B7088" s="39" t="s">
        <v>11909</v>
      </c>
      <c r="C7088" s="40"/>
      <c r="D7088" s="39" t="s">
        <v>11792</v>
      </c>
      <c r="E7088" s="31"/>
    </row>
    <row r="7089" customHeight="1" spans="1:5">
      <c r="A7089" s="35" t="s">
        <v>11910</v>
      </c>
      <c r="B7089" s="36" t="s">
        <v>11911</v>
      </c>
      <c r="C7089" s="37"/>
      <c r="D7089" s="36" t="s">
        <v>11792</v>
      </c>
      <c r="E7089" s="31"/>
    </row>
    <row r="7090" customHeight="1" spans="1:5">
      <c r="A7090" s="38" t="s">
        <v>11912</v>
      </c>
      <c r="B7090" s="39" t="s">
        <v>11913</v>
      </c>
      <c r="C7090" s="40"/>
      <c r="D7090" s="39" t="s">
        <v>11792</v>
      </c>
      <c r="E7090" s="31"/>
    </row>
    <row r="7091" customHeight="1" spans="1:5">
      <c r="A7091" s="35" t="s">
        <v>11914</v>
      </c>
      <c r="B7091" s="36" t="s">
        <v>11915</v>
      </c>
      <c r="C7091" s="37"/>
      <c r="D7091" s="36" t="s">
        <v>11792</v>
      </c>
      <c r="E7091" s="31"/>
    </row>
    <row r="7092" customHeight="1" spans="1:5">
      <c r="A7092" s="38" t="s">
        <v>11790</v>
      </c>
      <c r="B7092" s="39" t="s">
        <v>11791</v>
      </c>
      <c r="C7092" s="40"/>
      <c r="D7092" s="39" t="s">
        <v>11792</v>
      </c>
      <c r="E7092" s="31"/>
    </row>
    <row r="7093" customHeight="1" spans="1:5">
      <c r="A7093" s="35" t="s">
        <v>11916</v>
      </c>
      <c r="B7093" s="36" t="s">
        <v>11917</v>
      </c>
      <c r="C7093" s="37"/>
      <c r="D7093" s="36" t="s">
        <v>79</v>
      </c>
      <c r="E7093" s="31"/>
    </row>
    <row r="7094" customHeight="1" spans="1:5">
      <c r="A7094" s="38" t="s">
        <v>11918</v>
      </c>
      <c r="B7094" s="39" t="s">
        <v>11919</v>
      </c>
      <c r="C7094" s="40"/>
      <c r="D7094" s="39" t="s">
        <v>776</v>
      </c>
      <c r="E7094" s="31"/>
    </row>
    <row r="7095" customHeight="1" spans="1:5">
      <c r="A7095" s="35" t="s">
        <v>11920</v>
      </c>
      <c r="B7095" s="36" t="s">
        <v>11921</v>
      </c>
      <c r="C7095" s="37"/>
      <c r="D7095" s="36" t="s">
        <v>776</v>
      </c>
      <c r="E7095" s="31"/>
    </row>
    <row r="7096" customHeight="1" spans="1:5">
      <c r="A7096" s="38" t="s">
        <v>11922</v>
      </c>
      <c r="B7096" s="39" t="s">
        <v>11923</v>
      </c>
      <c r="C7096" s="40"/>
      <c r="D7096" s="39" t="s">
        <v>79</v>
      </c>
      <c r="E7096" s="31"/>
    </row>
    <row r="7097" customHeight="1" spans="1:5">
      <c r="A7097" s="35" t="s">
        <v>11924</v>
      </c>
      <c r="B7097" s="36" t="s">
        <v>11925</v>
      </c>
      <c r="C7097" s="37"/>
      <c r="D7097" s="36" t="s">
        <v>776</v>
      </c>
      <c r="E7097" s="31"/>
    </row>
    <row r="7098" customHeight="1" spans="1:5">
      <c r="A7098" s="38" t="s">
        <v>11926</v>
      </c>
      <c r="B7098" s="39" t="s">
        <v>11927</v>
      </c>
      <c r="C7098" s="39" t="s">
        <v>98</v>
      </c>
      <c r="D7098" s="39" t="s">
        <v>99</v>
      </c>
      <c r="E7098" s="31"/>
    </row>
    <row r="7099" customHeight="1" spans="1:5">
      <c r="A7099" s="35" t="s">
        <v>11928</v>
      </c>
      <c r="B7099" s="36" t="s">
        <v>11929</v>
      </c>
      <c r="C7099" s="36" t="s">
        <v>37</v>
      </c>
      <c r="D7099" s="36" t="s">
        <v>38</v>
      </c>
      <c r="E7099" s="31"/>
    </row>
    <row r="7100" customHeight="1" spans="1:5">
      <c r="A7100" s="38" t="s">
        <v>11930</v>
      </c>
      <c r="B7100" s="39" t="s">
        <v>11931</v>
      </c>
      <c r="C7100" s="40"/>
      <c r="D7100" s="39" t="s">
        <v>79</v>
      </c>
      <c r="E7100" s="31"/>
    </row>
    <row r="7101" customHeight="1" spans="1:5">
      <c r="A7101" s="35" t="s">
        <v>11932</v>
      </c>
      <c r="B7101" s="36" t="s">
        <v>11933</v>
      </c>
      <c r="C7101" s="37"/>
      <c r="D7101" s="36" t="s">
        <v>79</v>
      </c>
      <c r="E7101" s="31"/>
    </row>
    <row r="7102" customHeight="1" spans="1:5">
      <c r="A7102" s="38" t="s">
        <v>11934</v>
      </c>
      <c r="B7102" s="39" t="s">
        <v>11935</v>
      </c>
      <c r="C7102" s="40"/>
      <c r="D7102" s="39" t="s">
        <v>79</v>
      </c>
      <c r="E7102" s="31"/>
    </row>
    <row r="7103" customHeight="1" spans="1:5">
      <c r="A7103" s="35" t="s">
        <v>11936</v>
      </c>
      <c r="B7103" s="36" t="s">
        <v>11937</v>
      </c>
      <c r="C7103" s="37"/>
      <c r="D7103" s="36" t="s">
        <v>776</v>
      </c>
      <c r="E7103" s="31"/>
    </row>
    <row r="7104" customHeight="1" spans="1:5">
      <c r="A7104" s="38" t="s">
        <v>11938</v>
      </c>
      <c r="B7104" s="39" t="s">
        <v>11939</v>
      </c>
      <c r="C7104" s="39" t="s">
        <v>783</v>
      </c>
      <c r="D7104" s="39" t="s">
        <v>784</v>
      </c>
      <c r="E7104" s="31"/>
    </row>
    <row r="7105" customHeight="1" spans="1:5">
      <c r="A7105" s="35" t="s">
        <v>11940</v>
      </c>
      <c r="B7105" s="36" t="s">
        <v>11941</v>
      </c>
      <c r="C7105" s="37"/>
      <c r="D7105" s="36" t="s">
        <v>776</v>
      </c>
      <c r="E7105" s="31"/>
    </row>
    <row r="7106" customHeight="1" spans="1:5">
      <c r="A7106" s="38" t="s">
        <v>11942</v>
      </c>
      <c r="B7106" s="39" t="s">
        <v>11943</v>
      </c>
      <c r="C7106" s="39" t="s">
        <v>783</v>
      </c>
      <c r="D7106" s="39" t="s">
        <v>784</v>
      </c>
      <c r="E7106" s="31"/>
    </row>
    <row r="7107" customHeight="1" spans="1:5">
      <c r="A7107" s="35" t="s">
        <v>11944</v>
      </c>
      <c r="B7107" s="36" t="s">
        <v>11945</v>
      </c>
      <c r="C7107" s="36" t="s">
        <v>783</v>
      </c>
      <c r="D7107" s="36" t="s">
        <v>784</v>
      </c>
      <c r="E7107" s="31"/>
    </row>
    <row r="7108" customHeight="1" spans="1:5">
      <c r="A7108" s="38" t="s">
        <v>11946</v>
      </c>
      <c r="B7108" s="39" t="s">
        <v>11947</v>
      </c>
      <c r="C7108" s="39" t="s">
        <v>708</v>
      </c>
      <c r="D7108" s="39" t="s">
        <v>709</v>
      </c>
      <c r="E7108" s="31"/>
    </row>
    <row r="7109" customHeight="1" spans="1:5">
      <c r="A7109" s="35" t="s">
        <v>11948</v>
      </c>
      <c r="B7109" s="36" t="s">
        <v>11949</v>
      </c>
      <c r="C7109" s="36" t="s">
        <v>708</v>
      </c>
      <c r="D7109" s="36" t="s">
        <v>709</v>
      </c>
      <c r="E7109" s="31"/>
    </row>
    <row r="7110" customHeight="1" spans="1:5">
      <c r="A7110" s="38" t="s">
        <v>11948</v>
      </c>
      <c r="B7110" s="39" t="s">
        <v>11949</v>
      </c>
      <c r="C7110" s="39" t="s">
        <v>708</v>
      </c>
      <c r="D7110" s="39" t="s">
        <v>709</v>
      </c>
      <c r="E7110" s="31"/>
    </row>
    <row r="7111" customHeight="1" spans="1:5">
      <c r="A7111" s="35" t="s">
        <v>11950</v>
      </c>
      <c r="B7111" s="36" t="s">
        <v>11951</v>
      </c>
      <c r="C7111" s="36" t="s">
        <v>750</v>
      </c>
      <c r="D7111" s="36" t="s">
        <v>793</v>
      </c>
      <c r="E7111" s="31"/>
    </row>
    <row r="7112" customHeight="1" spans="1:5">
      <c r="A7112" s="38" t="s">
        <v>11952</v>
      </c>
      <c r="B7112" s="39" t="s">
        <v>11953</v>
      </c>
      <c r="C7112" s="39" t="s">
        <v>783</v>
      </c>
      <c r="D7112" s="39" t="s">
        <v>784</v>
      </c>
      <c r="E7112" s="31"/>
    </row>
    <row r="7113" customHeight="1" spans="1:5">
      <c r="A7113" s="35" t="s">
        <v>11954</v>
      </c>
      <c r="B7113" s="36" t="s">
        <v>11955</v>
      </c>
      <c r="C7113" s="36" t="s">
        <v>750</v>
      </c>
      <c r="D7113" s="36" t="s">
        <v>793</v>
      </c>
      <c r="E7113" s="31"/>
    </row>
    <row r="7114" customHeight="1" spans="1:5">
      <c r="A7114" s="38" t="s">
        <v>11956</v>
      </c>
      <c r="B7114" s="39" t="s">
        <v>11957</v>
      </c>
      <c r="C7114" s="40"/>
      <c r="D7114" s="39" t="s">
        <v>79</v>
      </c>
      <c r="E7114" s="31"/>
    </row>
    <row r="7115" customHeight="1" spans="1:5">
      <c r="A7115" s="35" t="s">
        <v>11956</v>
      </c>
      <c r="B7115" s="36" t="s">
        <v>11957</v>
      </c>
      <c r="C7115" s="37"/>
      <c r="D7115" s="36" t="s">
        <v>79</v>
      </c>
      <c r="E7115" s="31"/>
    </row>
    <row r="7116" customHeight="1" spans="1:5">
      <c r="A7116" s="38" t="s">
        <v>11956</v>
      </c>
      <c r="B7116" s="39" t="s">
        <v>11957</v>
      </c>
      <c r="C7116" s="40"/>
      <c r="D7116" s="39" t="s">
        <v>79</v>
      </c>
      <c r="E7116" s="31"/>
    </row>
    <row r="7117" customHeight="1" spans="1:5">
      <c r="A7117" s="35" t="s">
        <v>11956</v>
      </c>
      <c r="B7117" s="36" t="s">
        <v>11957</v>
      </c>
      <c r="C7117" s="37"/>
      <c r="D7117" s="36" t="s">
        <v>79</v>
      </c>
      <c r="E7117" s="31"/>
    </row>
    <row r="7118" customHeight="1" spans="1:5">
      <c r="A7118" s="38" t="s">
        <v>11958</v>
      </c>
      <c r="B7118" s="39" t="s">
        <v>11959</v>
      </c>
      <c r="C7118" s="39" t="s">
        <v>750</v>
      </c>
      <c r="D7118" s="39" t="s">
        <v>751</v>
      </c>
      <c r="E7118" s="31"/>
    </row>
    <row r="7119" customHeight="1" spans="1:5">
      <c r="A7119" s="35" t="s">
        <v>11960</v>
      </c>
      <c r="B7119" s="36" t="s">
        <v>11961</v>
      </c>
      <c r="C7119" s="36" t="s">
        <v>98</v>
      </c>
      <c r="D7119" s="36" t="s">
        <v>99</v>
      </c>
      <c r="E7119" s="31"/>
    </row>
    <row r="7120" customHeight="1" spans="1:5">
      <c r="A7120" s="38" t="s">
        <v>11962</v>
      </c>
      <c r="B7120" s="39" t="s">
        <v>11963</v>
      </c>
      <c r="C7120" s="40"/>
      <c r="D7120" s="39" t="s">
        <v>776</v>
      </c>
      <c r="E7120" s="31"/>
    </row>
    <row r="7121" customHeight="1" spans="1:5">
      <c r="A7121" s="35" t="s">
        <v>11964</v>
      </c>
      <c r="B7121" s="36" t="s">
        <v>11965</v>
      </c>
      <c r="C7121" s="37"/>
      <c r="D7121" s="36" t="s">
        <v>776</v>
      </c>
      <c r="E7121" s="31"/>
    </row>
    <row r="7122" customHeight="1" spans="1:5">
      <c r="A7122" s="38" t="s">
        <v>11966</v>
      </c>
      <c r="B7122" s="39" t="s">
        <v>11967</v>
      </c>
      <c r="C7122" s="39" t="s">
        <v>783</v>
      </c>
      <c r="D7122" s="39" t="s">
        <v>784</v>
      </c>
      <c r="E7122" s="31"/>
    </row>
    <row r="7123" customHeight="1" spans="1:5">
      <c r="A7123" s="35" t="s">
        <v>11968</v>
      </c>
      <c r="B7123" s="36" t="s">
        <v>11969</v>
      </c>
      <c r="C7123" s="37"/>
      <c r="D7123" s="36" t="s">
        <v>776</v>
      </c>
      <c r="E7123" s="31"/>
    </row>
    <row r="7124" customHeight="1" spans="1:5">
      <c r="A7124" s="38" t="s">
        <v>11970</v>
      </c>
      <c r="B7124" s="39" t="s">
        <v>11971</v>
      </c>
      <c r="C7124" s="40"/>
      <c r="D7124" s="39" t="s">
        <v>776</v>
      </c>
      <c r="E7124" s="31"/>
    </row>
    <row r="7125" customHeight="1" spans="1:5">
      <c r="A7125" s="35" t="s">
        <v>11972</v>
      </c>
      <c r="B7125" s="36" t="s">
        <v>11973</v>
      </c>
      <c r="C7125" s="37"/>
      <c r="D7125" s="36" t="s">
        <v>776</v>
      </c>
      <c r="E7125" s="31"/>
    </row>
    <row r="7126" customHeight="1" spans="1:5">
      <c r="A7126" s="38" t="s">
        <v>11974</v>
      </c>
      <c r="B7126" s="39" t="s">
        <v>11975</v>
      </c>
      <c r="C7126" s="39" t="s">
        <v>98</v>
      </c>
      <c r="D7126" s="39" t="s">
        <v>99</v>
      </c>
      <c r="E7126" s="31"/>
    </row>
    <row r="7127" customHeight="1" spans="1:5">
      <c r="A7127" s="35" t="s">
        <v>11976</v>
      </c>
      <c r="B7127" s="36" t="s">
        <v>11977</v>
      </c>
      <c r="C7127" s="37"/>
      <c r="D7127" s="36" t="s">
        <v>79</v>
      </c>
      <c r="E7127" s="31"/>
    </row>
    <row r="7128" customHeight="1" spans="1:5">
      <c r="A7128" s="38" t="s">
        <v>11978</v>
      </c>
      <c r="B7128" s="39" t="s">
        <v>11979</v>
      </c>
      <c r="C7128" s="40"/>
      <c r="D7128" s="39" t="s">
        <v>776</v>
      </c>
      <c r="E7128" s="31"/>
    </row>
    <row r="7129" customHeight="1" spans="1:5">
      <c r="A7129" s="35" t="s">
        <v>11980</v>
      </c>
      <c r="B7129" s="36" t="s">
        <v>11981</v>
      </c>
      <c r="C7129" s="37"/>
      <c r="D7129" s="36" t="s">
        <v>776</v>
      </c>
      <c r="E7129" s="31"/>
    </row>
    <row r="7130" customHeight="1" spans="1:5">
      <c r="A7130" s="38" t="s">
        <v>11982</v>
      </c>
      <c r="B7130" s="39" t="s">
        <v>11983</v>
      </c>
      <c r="C7130" s="39" t="s">
        <v>92</v>
      </c>
      <c r="D7130" s="39" t="s">
        <v>93</v>
      </c>
      <c r="E7130" s="31"/>
    </row>
    <row r="7131" customHeight="1" spans="1:5">
      <c r="A7131" s="35" t="s">
        <v>11984</v>
      </c>
      <c r="B7131" s="36" t="s">
        <v>11985</v>
      </c>
      <c r="C7131" s="36" t="s">
        <v>37</v>
      </c>
      <c r="D7131" s="36" t="s">
        <v>38</v>
      </c>
      <c r="E7131" s="31"/>
    </row>
    <row r="7132" customHeight="1" spans="1:5">
      <c r="A7132" s="38" t="s">
        <v>11986</v>
      </c>
      <c r="B7132" s="39" t="s">
        <v>11987</v>
      </c>
      <c r="C7132" s="39" t="s">
        <v>1693</v>
      </c>
      <c r="D7132" s="39" t="s">
        <v>1694</v>
      </c>
      <c r="E7132" s="31"/>
    </row>
    <row r="7133" customHeight="1" spans="1:5">
      <c r="A7133" s="35" t="s">
        <v>11988</v>
      </c>
      <c r="B7133" s="36" t="s">
        <v>11989</v>
      </c>
      <c r="C7133" s="36" t="s">
        <v>98</v>
      </c>
      <c r="D7133" s="36" t="s">
        <v>99</v>
      </c>
      <c r="E7133" s="31"/>
    </row>
    <row r="7134" customHeight="1" spans="1:5">
      <c r="A7134" s="38" t="s">
        <v>11990</v>
      </c>
      <c r="B7134" s="39" t="s">
        <v>11991</v>
      </c>
      <c r="C7134" s="39" t="s">
        <v>98</v>
      </c>
      <c r="D7134" s="39" t="s">
        <v>99</v>
      </c>
      <c r="E7134" s="31"/>
    </row>
    <row r="7135" customHeight="1" spans="1:5">
      <c r="A7135" s="35" t="s">
        <v>11992</v>
      </c>
      <c r="B7135" s="36" t="s">
        <v>11993</v>
      </c>
      <c r="C7135" s="36" t="s">
        <v>98</v>
      </c>
      <c r="D7135" s="36" t="s">
        <v>99</v>
      </c>
      <c r="E7135" s="31"/>
    </row>
    <row r="7136" customHeight="1" spans="1:5">
      <c r="A7136" s="38" t="s">
        <v>11994</v>
      </c>
      <c r="B7136" s="39" t="s">
        <v>11995</v>
      </c>
      <c r="C7136" s="39" t="s">
        <v>98</v>
      </c>
      <c r="D7136" s="39" t="s">
        <v>99</v>
      </c>
      <c r="E7136" s="31"/>
    </row>
    <row r="7137" customHeight="1" spans="1:5">
      <c r="A7137" s="35" t="s">
        <v>11996</v>
      </c>
      <c r="B7137" s="36" t="s">
        <v>11997</v>
      </c>
      <c r="C7137" s="36" t="s">
        <v>98</v>
      </c>
      <c r="D7137" s="36" t="s">
        <v>99</v>
      </c>
      <c r="E7137" s="31"/>
    </row>
    <row r="7138" customHeight="1" spans="1:5">
      <c r="A7138" s="38" t="s">
        <v>11998</v>
      </c>
      <c r="B7138" s="39" t="s">
        <v>11999</v>
      </c>
      <c r="C7138" s="40"/>
      <c r="D7138" s="39" t="s">
        <v>776</v>
      </c>
      <c r="E7138" s="31"/>
    </row>
    <row r="7139" customHeight="1" spans="1:5">
      <c r="A7139" s="35" t="s">
        <v>12000</v>
      </c>
      <c r="B7139" s="36" t="s">
        <v>12001</v>
      </c>
      <c r="C7139" s="36" t="s">
        <v>92</v>
      </c>
      <c r="D7139" s="36" t="s">
        <v>93</v>
      </c>
      <c r="E7139" s="31"/>
    </row>
    <row r="7140" customHeight="1" spans="1:5">
      <c r="A7140" s="38" t="s">
        <v>12002</v>
      </c>
      <c r="B7140" s="39" t="s">
        <v>12003</v>
      </c>
      <c r="C7140" s="40"/>
      <c r="D7140" s="39" t="s">
        <v>79</v>
      </c>
      <c r="E7140" s="31"/>
    </row>
    <row r="7141" customHeight="1" spans="1:5">
      <c r="A7141" s="35" t="s">
        <v>12004</v>
      </c>
      <c r="B7141" s="36" t="s">
        <v>12005</v>
      </c>
      <c r="C7141" s="36" t="s">
        <v>750</v>
      </c>
      <c r="D7141" s="36" t="s">
        <v>916</v>
      </c>
      <c r="E7141" s="31"/>
    </row>
    <row r="7142" customHeight="1" spans="1:5">
      <c r="A7142" s="38" t="s">
        <v>12006</v>
      </c>
      <c r="B7142" s="39" t="s">
        <v>12007</v>
      </c>
      <c r="C7142" s="39" t="s">
        <v>37</v>
      </c>
      <c r="D7142" s="39" t="s">
        <v>38</v>
      </c>
      <c r="E7142" s="31"/>
    </row>
    <row r="7143" customHeight="1" spans="1:5">
      <c r="A7143" s="35" t="s">
        <v>12006</v>
      </c>
      <c r="B7143" s="36" t="s">
        <v>12007</v>
      </c>
      <c r="C7143" s="36" t="s">
        <v>37</v>
      </c>
      <c r="D7143" s="36" t="s">
        <v>38</v>
      </c>
      <c r="E7143" s="31"/>
    </row>
    <row r="7144" customHeight="1" spans="1:5">
      <c r="A7144" s="38" t="s">
        <v>12006</v>
      </c>
      <c r="B7144" s="39" t="s">
        <v>12007</v>
      </c>
      <c r="C7144" s="39" t="s">
        <v>37</v>
      </c>
      <c r="D7144" s="39" t="s">
        <v>38</v>
      </c>
      <c r="E7144" s="31"/>
    </row>
    <row r="7145" customHeight="1" spans="1:5">
      <c r="A7145" s="35" t="s">
        <v>12006</v>
      </c>
      <c r="B7145" s="36" t="s">
        <v>12007</v>
      </c>
      <c r="C7145" s="36" t="s">
        <v>37</v>
      </c>
      <c r="D7145" s="36" t="s">
        <v>38</v>
      </c>
      <c r="E7145" s="31"/>
    </row>
    <row r="7146" customHeight="1" spans="1:5">
      <c r="A7146" s="38" t="s">
        <v>12008</v>
      </c>
      <c r="B7146" s="39" t="s">
        <v>12009</v>
      </c>
      <c r="C7146" s="40"/>
      <c r="D7146" s="39" t="s">
        <v>79</v>
      </c>
      <c r="E7146" s="31"/>
    </row>
    <row r="7147" customHeight="1" spans="1:5">
      <c r="A7147" s="35" t="s">
        <v>12010</v>
      </c>
      <c r="B7147" s="36" t="s">
        <v>12011</v>
      </c>
      <c r="C7147" s="37"/>
      <c r="D7147" s="36" t="s">
        <v>22</v>
      </c>
      <c r="E7147" s="31"/>
    </row>
    <row r="7148" customHeight="1" spans="1:5">
      <c r="A7148" s="38" t="s">
        <v>12012</v>
      </c>
      <c r="B7148" s="39" t="s">
        <v>12013</v>
      </c>
      <c r="C7148" s="40"/>
      <c r="D7148" s="39" t="s">
        <v>22</v>
      </c>
      <c r="E7148" s="31"/>
    </row>
    <row r="7149" customHeight="1" spans="1:5">
      <c r="A7149" s="35" t="s">
        <v>12014</v>
      </c>
      <c r="B7149" s="36" t="s">
        <v>12015</v>
      </c>
      <c r="C7149" s="37"/>
      <c r="D7149" s="36" t="s">
        <v>22</v>
      </c>
      <c r="E7149" s="31"/>
    </row>
    <row r="7150" customHeight="1" spans="1:5">
      <c r="A7150" s="38" t="s">
        <v>12016</v>
      </c>
      <c r="B7150" s="39" t="s">
        <v>12017</v>
      </c>
      <c r="C7150" s="39" t="s">
        <v>750</v>
      </c>
      <c r="D7150" s="39" t="s">
        <v>793</v>
      </c>
      <c r="E7150" s="31"/>
    </row>
    <row r="7151" customHeight="1" spans="1:5">
      <c r="A7151" s="35" t="s">
        <v>12018</v>
      </c>
      <c r="B7151" s="36" t="s">
        <v>12019</v>
      </c>
      <c r="C7151" s="36" t="s">
        <v>98</v>
      </c>
      <c r="D7151" s="36" t="s">
        <v>99</v>
      </c>
      <c r="E7151" s="31"/>
    </row>
    <row r="7152" customHeight="1" spans="1:5">
      <c r="A7152" s="38" t="s">
        <v>12020</v>
      </c>
      <c r="B7152" s="39" t="s">
        <v>12021</v>
      </c>
      <c r="C7152" s="39" t="s">
        <v>37</v>
      </c>
      <c r="D7152" s="39" t="s">
        <v>38</v>
      </c>
      <c r="E7152" s="31"/>
    </row>
    <row r="7153" customHeight="1" spans="1:5">
      <c r="A7153" s="35" t="s">
        <v>12022</v>
      </c>
      <c r="B7153" s="36" t="s">
        <v>12023</v>
      </c>
      <c r="C7153" s="36" t="s">
        <v>750</v>
      </c>
      <c r="D7153" s="36" t="s">
        <v>793</v>
      </c>
      <c r="E7153" s="31"/>
    </row>
    <row r="7154" customHeight="1" spans="1:5">
      <c r="A7154" s="38" t="s">
        <v>12024</v>
      </c>
      <c r="B7154" s="39" t="s">
        <v>12025</v>
      </c>
      <c r="C7154" s="39" t="s">
        <v>98</v>
      </c>
      <c r="D7154" s="39" t="s">
        <v>99</v>
      </c>
      <c r="E7154" s="31"/>
    </row>
    <row r="7155" customHeight="1" spans="1:5">
      <c r="A7155" s="35" t="s">
        <v>12026</v>
      </c>
      <c r="B7155" s="36" t="s">
        <v>12027</v>
      </c>
      <c r="C7155" s="37"/>
      <c r="D7155" s="36" t="s">
        <v>776</v>
      </c>
      <c r="E7155" s="31"/>
    </row>
    <row r="7156" customHeight="1" spans="1:5">
      <c r="A7156" s="38" t="s">
        <v>12028</v>
      </c>
      <c r="B7156" s="39" t="s">
        <v>12029</v>
      </c>
      <c r="C7156" s="40"/>
      <c r="D7156" s="39" t="s">
        <v>776</v>
      </c>
      <c r="E7156" s="31"/>
    </row>
    <row r="7157" customHeight="1" spans="1:5">
      <c r="A7157" s="35" t="s">
        <v>12028</v>
      </c>
      <c r="B7157" s="36" t="s">
        <v>12029</v>
      </c>
      <c r="C7157" s="37"/>
      <c r="D7157" s="36" t="s">
        <v>776</v>
      </c>
      <c r="E7157" s="31"/>
    </row>
    <row r="7158" customHeight="1" spans="1:5">
      <c r="A7158" s="38" t="s">
        <v>12030</v>
      </c>
      <c r="B7158" s="39" t="s">
        <v>12031</v>
      </c>
      <c r="C7158" s="40"/>
      <c r="D7158" s="39" t="s">
        <v>79</v>
      </c>
      <c r="E7158" s="31"/>
    </row>
    <row r="7159" customHeight="1" spans="1:5">
      <c r="A7159" s="35" t="s">
        <v>12032</v>
      </c>
      <c r="B7159" s="36" t="s">
        <v>12033</v>
      </c>
      <c r="C7159" s="37"/>
      <c r="D7159" s="36" t="s">
        <v>776</v>
      </c>
      <c r="E7159" s="31"/>
    </row>
    <row r="7160" customHeight="1" spans="1:5">
      <c r="A7160" s="38" t="s">
        <v>12032</v>
      </c>
      <c r="B7160" s="39" t="s">
        <v>12033</v>
      </c>
      <c r="C7160" s="40"/>
      <c r="D7160" s="39" t="s">
        <v>776</v>
      </c>
      <c r="E7160" s="31"/>
    </row>
    <row r="7161" customHeight="1" spans="1:5">
      <c r="A7161" s="35" t="s">
        <v>12034</v>
      </c>
      <c r="B7161" s="36" t="s">
        <v>12035</v>
      </c>
      <c r="C7161" s="36" t="s">
        <v>92</v>
      </c>
      <c r="D7161" s="36" t="s">
        <v>93</v>
      </c>
      <c r="E7161" s="31"/>
    </row>
    <row r="7162" customHeight="1" spans="1:5">
      <c r="A7162" s="38" t="s">
        <v>11479</v>
      </c>
      <c r="B7162" s="39" t="s">
        <v>11480</v>
      </c>
      <c r="C7162" s="39" t="s">
        <v>98</v>
      </c>
      <c r="D7162" s="39" t="s">
        <v>99</v>
      </c>
      <c r="E7162" s="31"/>
    </row>
    <row r="7163" customHeight="1" spans="1:5">
      <c r="A7163" s="35" t="s">
        <v>12036</v>
      </c>
      <c r="B7163" s="36" t="s">
        <v>12037</v>
      </c>
      <c r="C7163" s="37"/>
      <c r="D7163" s="36" t="s">
        <v>776</v>
      </c>
      <c r="E7163" s="31"/>
    </row>
    <row r="7164" customHeight="1" spans="1:5">
      <c r="A7164" s="38" t="s">
        <v>12038</v>
      </c>
      <c r="B7164" s="39" t="s">
        <v>12039</v>
      </c>
      <c r="C7164" s="40"/>
      <c r="D7164" s="39" t="s">
        <v>776</v>
      </c>
      <c r="E7164" s="31"/>
    </row>
    <row r="7165" customHeight="1" spans="1:5">
      <c r="A7165" s="35" t="s">
        <v>12040</v>
      </c>
      <c r="B7165" s="36" t="s">
        <v>12041</v>
      </c>
      <c r="C7165" s="37"/>
      <c r="D7165" s="36" t="s">
        <v>776</v>
      </c>
      <c r="E7165" s="31"/>
    </row>
    <row r="7166" customHeight="1" spans="1:5">
      <c r="A7166" s="38" t="s">
        <v>12040</v>
      </c>
      <c r="B7166" s="39" t="s">
        <v>12041</v>
      </c>
      <c r="C7166" s="40"/>
      <c r="D7166" s="39" t="s">
        <v>776</v>
      </c>
      <c r="E7166" s="31"/>
    </row>
    <row r="7167" customHeight="1" spans="1:5">
      <c r="A7167" s="35" t="s">
        <v>12042</v>
      </c>
      <c r="B7167" s="36" t="s">
        <v>12043</v>
      </c>
      <c r="C7167" s="37"/>
      <c r="D7167" s="36" t="s">
        <v>79</v>
      </c>
      <c r="E7167" s="31"/>
    </row>
    <row r="7168" customHeight="1" spans="1:5">
      <c r="A7168" s="38" t="s">
        <v>12044</v>
      </c>
      <c r="B7168" s="39" t="s">
        <v>12045</v>
      </c>
      <c r="C7168" s="39" t="s">
        <v>1693</v>
      </c>
      <c r="D7168" s="39" t="s">
        <v>1694</v>
      </c>
      <c r="E7168" s="31"/>
    </row>
    <row r="7169" customHeight="1" spans="1:5">
      <c r="A7169" s="35" t="s">
        <v>12046</v>
      </c>
      <c r="B7169" s="36" t="s">
        <v>12047</v>
      </c>
      <c r="C7169" s="36" t="s">
        <v>228</v>
      </c>
      <c r="D7169" s="36" t="s">
        <v>229</v>
      </c>
      <c r="E7169" s="31"/>
    </row>
    <row r="7170" customHeight="1" spans="1:5">
      <c r="A7170" s="38" t="s">
        <v>12048</v>
      </c>
      <c r="B7170" s="39" t="s">
        <v>12049</v>
      </c>
      <c r="C7170" s="39" t="s">
        <v>16</v>
      </c>
      <c r="D7170" s="39" t="s">
        <v>17</v>
      </c>
      <c r="E7170" s="31"/>
    </row>
    <row r="7171" customHeight="1" spans="1:5">
      <c r="A7171" s="35" t="s">
        <v>12050</v>
      </c>
      <c r="B7171" s="36" t="s">
        <v>12051</v>
      </c>
      <c r="C7171" s="37"/>
      <c r="D7171" s="36" t="s">
        <v>79</v>
      </c>
      <c r="E7171" s="31"/>
    </row>
    <row r="7172" customHeight="1" spans="1:5">
      <c r="A7172" s="38" t="s">
        <v>12052</v>
      </c>
      <c r="B7172" s="39" t="s">
        <v>12053</v>
      </c>
      <c r="C7172" s="40"/>
      <c r="D7172" s="39" t="s">
        <v>776</v>
      </c>
      <c r="E7172" s="31"/>
    </row>
    <row r="7173" customHeight="1" spans="1:5">
      <c r="A7173" s="35" t="s">
        <v>12054</v>
      </c>
      <c r="B7173" s="36" t="s">
        <v>12055</v>
      </c>
      <c r="C7173" s="37"/>
      <c r="D7173" s="36" t="s">
        <v>79</v>
      </c>
      <c r="E7173" s="31"/>
    </row>
    <row r="7174" customHeight="1" spans="1:5">
      <c r="A7174" s="38" t="s">
        <v>12056</v>
      </c>
      <c r="B7174" s="39" t="s">
        <v>12057</v>
      </c>
      <c r="C7174" s="40"/>
      <c r="D7174" s="39" t="s">
        <v>79</v>
      </c>
      <c r="E7174" s="31"/>
    </row>
    <row r="7175" customHeight="1" spans="1:5">
      <c r="A7175" s="35" t="s">
        <v>12058</v>
      </c>
      <c r="B7175" s="36" t="s">
        <v>12059</v>
      </c>
      <c r="C7175" s="36" t="s">
        <v>37</v>
      </c>
      <c r="D7175" s="36" t="s">
        <v>38</v>
      </c>
      <c r="E7175" s="31"/>
    </row>
    <row r="7176" customHeight="1" spans="1:5">
      <c r="A7176" s="38" t="s">
        <v>12060</v>
      </c>
      <c r="B7176" s="39" t="s">
        <v>12061</v>
      </c>
      <c r="C7176" s="40"/>
      <c r="D7176" s="39" t="s">
        <v>776</v>
      </c>
      <c r="E7176" s="31"/>
    </row>
    <row r="7177" customHeight="1" spans="1:5">
      <c r="A7177" s="35" t="s">
        <v>12062</v>
      </c>
      <c r="B7177" s="36" t="s">
        <v>12063</v>
      </c>
      <c r="C7177" s="36" t="s">
        <v>92</v>
      </c>
      <c r="D7177" s="36" t="s">
        <v>93</v>
      </c>
      <c r="E7177" s="31"/>
    </row>
    <row r="7178" customHeight="1" spans="1:5">
      <c r="A7178" s="38" t="s">
        <v>12064</v>
      </c>
      <c r="B7178" s="39" t="s">
        <v>12065</v>
      </c>
      <c r="C7178" s="40"/>
      <c r="D7178" s="39" t="s">
        <v>79</v>
      </c>
      <c r="E7178" s="31"/>
    </row>
    <row r="7179" customHeight="1" spans="1:5">
      <c r="A7179" s="35" t="s">
        <v>12066</v>
      </c>
      <c r="B7179" s="36" t="s">
        <v>12067</v>
      </c>
      <c r="C7179" s="36" t="s">
        <v>98</v>
      </c>
      <c r="D7179" s="36" t="s">
        <v>99</v>
      </c>
      <c r="E7179" s="31"/>
    </row>
    <row r="7180" customHeight="1" spans="1:5">
      <c r="A7180" s="38" t="s">
        <v>12068</v>
      </c>
      <c r="B7180" s="39" t="s">
        <v>12069</v>
      </c>
      <c r="C7180" s="39" t="s">
        <v>750</v>
      </c>
      <c r="D7180" s="39" t="s">
        <v>916</v>
      </c>
      <c r="E7180" s="31"/>
    </row>
    <row r="7181" customHeight="1" spans="1:5">
      <c r="A7181" s="35" t="s">
        <v>12070</v>
      </c>
      <c r="B7181" s="36" t="s">
        <v>12071</v>
      </c>
      <c r="C7181" s="36" t="s">
        <v>427</v>
      </c>
      <c r="D7181" s="36" t="s">
        <v>428</v>
      </c>
      <c r="E7181" s="31"/>
    </row>
    <row r="7182" customHeight="1" spans="1:5">
      <c r="A7182" s="38" t="s">
        <v>12072</v>
      </c>
      <c r="B7182" s="39" t="s">
        <v>12073</v>
      </c>
      <c r="C7182" s="39" t="s">
        <v>427</v>
      </c>
      <c r="D7182" s="39" t="s">
        <v>428</v>
      </c>
      <c r="E7182" s="31"/>
    </row>
    <row r="7183" customHeight="1" spans="1:5">
      <c r="A7183" s="35" t="s">
        <v>12074</v>
      </c>
      <c r="B7183" s="36" t="s">
        <v>12075</v>
      </c>
      <c r="C7183" s="36" t="s">
        <v>783</v>
      </c>
      <c r="D7183" s="36" t="s">
        <v>784</v>
      </c>
      <c r="E7183" s="31"/>
    </row>
    <row r="7184" customHeight="1" spans="1:5">
      <c r="A7184" s="38" t="s">
        <v>12074</v>
      </c>
      <c r="B7184" s="39" t="s">
        <v>12075</v>
      </c>
      <c r="C7184" s="39" t="s">
        <v>783</v>
      </c>
      <c r="D7184" s="39" t="s">
        <v>784</v>
      </c>
      <c r="E7184" s="31"/>
    </row>
    <row r="7185" customHeight="1" spans="1:5">
      <c r="A7185" s="35" t="s">
        <v>12076</v>
      </c>
      <c r="B7185" s="36" t="s">
        <v>12077</v>
      </c>
      <c r="C7185" s="36" t="s">
        <v>783</v>
      </c>
      <c r="D7185" s="36" t="s">
        <v>784</v>
      </c>
      <c r="E7185" s="31"/>
    </row>
    <row r="7186" customHeight="1" spans="1:5">
      <c r="A7186" s="38" t="s">
        <v>12076</v>
      </c>
      <c r="B7186" s="39" t="s">
        <v>12077</v>
      </c>
      <c r="C7186" s="39" t="s">
        <v>783</v>
      </c>
      <c r="D7186" s="39" t="s">
        <v>784</v>
      </c>
      <c r="E7186" s="31"/>
    </row>
    <row r="7187" customHeight="1" spans="1:5">
      <c r="A7187" s="35" t="s">
        <v>12078</v>
      </c>
      <c r="B7187" s="36" t="s">
        <v>12079</v>
      </c>
      <c r="C7187" s="37"/>
      <c r="D7187" s="36" t="s">
        <v>12080</v>
      </c>
      <c r="E7187" s="31"/>
    </row>
    <row r="7188" customHeight="1" spans="1:5">
      <c r="A7188" s="38" t="s">
        <v>12081</v>
      </c>
      <c r="B7188" s="39" t="s">
        <v>12082</v>
      </c>
      <c r="C7188" s="40"/>
      <c r="D7188" s="39" t="s">
        <v>776</v>
      </c>
      <c r="E7188" s="31"/>
    </row>
    <row r="7189" customHeight="1" spans="1:5">
      <c r="A7189" s="35" t="s">
        <v>12083</v>
      </c>
      <c r="B7189" s="36" t="s">
        <v>12084</v>
      </c>
      <c r="C7189" s="37"/>
      <c r="D7189" s="36" t="s">
        <v>776</v>
      </c>
      <c r="E7189" s="31"/>
    </row>
    <row r="7190" customHeight="1" spans="1:5">
      <c r="A7190" s="38" t="s">
        <v>12085</v>
      </c>
      <c r="B7190" s="39" t="s">
        <v>12086</v>
      </c>
      <c r="C7190" s="40"/>
      <c r="D7190" s="39" t="s">
        <v>776</v>
      </c>
      <c r="E7190" s="31"/>
    </row>
    <row r="7191" customHeight="1" spans="1:5">
      <c r="A7191" s="35" t="s">
        <v>12087</v>
      </c>
      <c r="B7191" s="36" t="s">
        <v>12088</v>
      </c>
      <c r="C7191" s="37"/>
      <c r="D7191" s="36" t="s">
        <v>776</v>
      </c>
      <c r="E7191" s="31"/>
    </row>
    <row r="7192" customHeight="1" spans="1:5">
      <c r="A7192" s="38" t="s">
        <v>12089</v>
      </c>
      <c r="B7192" s="39" t="s">
        <v>12090</v>
      </c>
      <c r="C7192" s="40"/>
      <c r="D7192" s="39" t="s">
        <v>776</v>
      </c>
      <c r="E7192" s="31"/>
    </row>
    <row r="7193" customHeight="1" spans="1:5">
      <c r="A7193" s="35" t="s">
        <v>12091</v>
      </c>
      <c r="B7193" s="36" t="s">
        <v>12092</v>
      </c>
      <c r="C7193" s="37"/>
      <c r="D7193" s="36" t="s">
        <v>22</v>
      </c>
      <c r="E7193" s="31"/>
    </row>
    <row r="7194" customHeight="1" spans="1:5">
      <c r="A7194" s="38" t="s">
        <v>12093</v>
      </c>
      <c r="B7194" s="39" t="s">
        <v>12094</v>
      </c>
      <c r="C7194" s="40"/>
      <c r="D7194" s="39" t="s">
        <v>79</v>
      </c>
      <c r="E7194" s="31"/>
    </row>
    <row r="7195" customHeight="1" spans="1:5">
      <c r="A7195" s="35" t="s">
        <v>12095</v>
      </c>
      <c r="B7195" s="36" t="s">
        <v>12096</v>
      </c>
      <c r="C7195" s="37"/>
      <c r="D7195" s="36" t="s">
        <v>22</v>
      </c>
      <c r="E7195" s="31"/>
    </row>
    <row r="7196" customHeight="1" spans="1:5">
      <c r="A7196" s="38" t="s">
        <v>12097</v>
      </c>
      <c r="B7196" s="39" t="s">
        <v>12098</v>
      </c>
      <c r="C7196" s="39" t="s">
        <v>750</v>
      </c>
      <c r="D7196" s="39" t="s">
        <v>793</v>
      </c>
      <c r="E7196" s="31"/>
    </row>
    <row r="7197" customHeight="1" spans="1:5">
      <c r="A7197" s="35" t="s">
        <v>12099</v>
      </c>
      <c r="B7197" s="36" t="s">
        <v>12100</v>
      </c>
      <c r="C7197" s="37"/>
      <c r="D7197" s="36" t="s">
        <v>776</v>
      </c>
      <c r="E7197" s="31"/>
    </row>
    <row r="7198" customHeight="1" spans="1:5">
      <c r="A7198" s="38" t="s">
        <v>12101</v>
      </c>
      <c r="B7198" s="39" t="s">
        <v>12102</v>
      </c>
      <c r="C7198" s="40"/>
      <c r="D7198" s="39" t="s">
        <v>776</v>
      </c>
      <c r="E7198" s="31"/>
    </row>
    <row r="7199" customHeight="1" spans="1:5">
      <c r="A7199" s="35" t="s">
        <v>12103</v>
      </c>
      <c r="B7199" s="36" t="s">
        <v>12104</v>
      </c>
      <c r="C7199" s="37"/>
      <c r="D7199" s="36" t="s">
        <v>776</v>
      </c>
      <c r="E7199" s="31"/>
    </row>
    <row r="7200" customHeight="1" spans="1:5">
      <c r="A7200" s="38" t="s">
        <v>12105</v>
      </c>
      <c r="B7200" s="39" t="s">
        <v>12106</v>
      </c>
      <c r="C7200" s="40"/>
      <c r="D7200" s="39" t="s">
        <v>79</v>
      </c>
      <c r="E7200" s="31"/>
    </row>
    <row r="7201" customHeight="1" spans="1:5">
      <c r="A7201" s="35" t="s">
        <v>12107</v>
      </c>
      <c r="B7201" s="36" t="s">
        <v>12108</v>
      </c>
      <c r="C7201" s="37"/>
      <c r="D7201" s="36" t="s">
        <v>776</v>
      </c>
      <c r="E7201" s="31"/>
    </row>
    <row r="7202" customHeight="1" spans="1:5">
      <c r="A7202" s="38" t="s">
        <v>12109</v>
      </c>
      <c r="B7202" s="39" t="s">
        <v>12110</v>
      </c>
      <c r="C7202" s="40"/>
      <c r="D7202" s="39" t="s">
        <v>776</v>
      </c>
      <c r="E7202" s="31"/>
    </row>
    <row r="7203" customHeight="1" spans="1:5">
      <c r="A7203" s="35" t="s">
        <v>12109</v>
      </c>
      <c r="B7203" s="36" t="s">
        <v>12110</v>
      </c>
      <c r="C7203" s="37"/>
      <c r="D7203" s="36" t="s">
        <v>776</v>
      </c>
      <c r="E7203" s="31"/>
    </row>
    <row r="7204" customHeight="1" spans="1:5">
      <c r="A7204" s="38" t="s">
        <v>12111</v>
      </c>
      <c r="B7204" s="39" t="s">
        <v>12112</v>
      </c>
      <c r="C7204" s="39" t="s">
        <v>37</v>
      </c>
      <c r="D7204" s="39" t="s">
        <v>38</v>
      </c>
      <c r="E7204" s="31"/>
    </row>
    <row r="7205" customHeight="1" spans="1:5">
      <c r="A7205" s="35" t="s">
        <v>12113</v>
      </c>
      <c r="B7205" s="36" t="s">
        <v>12114</v>
      </c>
      <c r="C7205" s="36" t="s">
        <v>37</v>
      </c>
      <c r="D7205" s="36" t="s">
        <v>38</v>
      </c>
      <c r="E7205" s="31"/>
    </row>
    <row r="7206" customHeight="1" spans="1:5">
      <c r="A7206" s="38" t="s">
        <v>12113</v>
      </c>
      <c r="B7206" s="39" t="s">
        <v>12114</v>
      </c>
      <c r="C7206" s="39" t="s">
        <v>37</v>
      </c>
      <c r="D7206" s="39" t="s">
        <v>38</v>
      </c>
      <c r="E7206" s="31"/>
    </row>
    <row r="7207" customHeight="1" spans="1:5">
      <c r="A7207" s="35" t="s">
        <v>12113</v>
      </c>
      <c r="B7207" s="36" t="s">
        <v>12114</v>
      </c>
      <c r="C7207" s="36" t="s">
        <v>37</v>
      </c>
      <c r="D7207" s="36" t="s">
        <v>38</v>
      </c>
      <c r="E7207" s="31"/>
    </row>
    <row r="7208" customHeight="1" spans="1:5">
      <c r="A7208" s="38" t="s">
        <v>12115</v>
      </c>
      <c r="B7208" s="39" t="s">
        <v>12116</v>
      </c>
      <c r="C7208" s="40"/>
      <c r="D7208" s="39" t="s">
        <v>79</v>
      </c>
      <c r="E7208" s="31"/>
    </row>
    <row r="7209" customHeight="1" spans="1:5">
      <c r="A7209" s="35" t="s">
        <v>12117</v>
      </c>
      <c r="B7209" s="36" t="s">
        <v>12118</v>
      </c>
      <c r="C7209" s="37"/>
      <c r="D7209" s="36" t="s">
        <v>79</v>
      </c>
      <c r="E7209" s="31"/>
    </row>
    <row r="7210" customHeight="1" spans="1:5">
      <c r="A7210" s="38" t="s">
        <v>12119</v>
      </c>
      <c r="B7210" s="39" t="s">
        <v>12120</v>
      </c>
      <c r="C7210" s="39" t="s">
        <v>427</v>
      </c>
      <c r="D7210" s="39" t="s">
        <v>428</v>
      </c>
      <c r="E7210" s="31"/>
    </row>
    <row r="7211" customHeight="1" spans="1:5">
      <c r="A7211" s="35" t="s">
        <v>12121</v>
      </c>
      <c r="B7211" s="36" t="s">
        <v>12122</v>
      </c>
      <c r="C7211" s="37"/>
      <c r="D7211" s="36" t="s">
        <v>79</v>
      </c>
      <c r="E7211" s="31"/>
    </row>
    <row r="7212" customHeight="1" spans="1:5">
      <c r="A7212" s="38" t="s">
        <v>12123</v>
      </c>
      <c r="B7212" s="39" t="s">
        <v>12124</v>
      </c>
      <c r="C7212" s="40"/>
      <c r="D7212" s="39" t="s">
        <v>79</v>
      </c>
      <c r="E7212" s="31"/>
    </row>
    <row r="7213" customHeight="1" spans="1:5">
      <c r="A7213" s="35" t="s">
        <v>11853</v>
      </c>
      <c r="B7213" s="36" t="s">
        <v>11854</v>
      </c>
      <c r="C7213" s="36" t="s">
        <v>783</v>
      </c>
      <c r="D7213" s="36" t="s">
        <v>784</v>
      </c>
      <c r="E7213" s="31"/>
    </row>
    <row r="7214" customHeight="1" spans="1:5">
      <c r="A7214" s="38" t="s">
        <v>11853</v>
      </c>
      <c r="B7214" s="39" t="s">
        <v>11854</v>
      </c>
      <c r="C7214" s="39" t="s">
        <v>783</v>
      </c>
      <c r="D7214" s="39" t="s">
        <v>784</v>
      </c>
      <c r="E7214" s="31"/>
    </row>
    <row r="7215" customHeight="1" spans="1:5">
      <c r="A7215" s="35" t="s">
        <v>11853</v>
      </c>
      <c r="B7215" s="36" t="s">
        <v>11854</v>
      </c>
      <c r="C7215" s="36" t="s">
        <v>783</v>
      </c>
      <c r="D7215" s="36" t="s">
        <v>784</v>
      </c>
      <c r="E7215" s="31"/>
    </row>
    <row r="7216" customHeight="1" spans="1:5">
      <c r="A7216" s="38" t="s">
        <v>11853</v>
      </c>
      <c r="B7216" s="39" t="s">
        <v>11854</v>
      </c>
      <c r="C7216" s="39" t="s">
        <v>783</v>
      </c>
      <c r="D7216" s="39" t="s">
        <v>784</v>
      </c>
      <c r="E7216" s="31"/>
    </row>
    <row r="7217" customHeight="1" spans="1:5">
      <c r="A7217" s="35" t="s">
        <v>12125</v>
      </c>
      <c r="B7217" s="36" t="s">
        <v>12126</v>
      </c>
      <c r="C7217" s="37"/>
      <c r="D7217" s="36" t="s">
        <v>79</v>
      </c>
      <c r="E7217" s="31"/>
    </row>
    <row r="7218" customHeight="1" spans="1:5">
      <c r="A7218" s="38" t="s">
        <v>12127</v>
      </c>
      <c r="B7218" s="39" t="s">
        <v>12128</v>
      </c>
      <c r="C7218" s="40"/>
      <c r="D7218" s="39" t="s">
        <v>79</v>
      </c>
      <c r="E7218" s="31"/>
    </row>
    <row r="7219" customHeight="1" spans="1:5">
      <c r="A7219" s="35" t="s">
        <v>12129</v>
      </c>
      <c r="B7219" s="36" t="s">
        <v>12130</v>
      </c>
      <c r="C7219" s="36" t="s">
        <v>427</v>
      </c>
      <c r="D7219" s="36" t="s">
        <v>428</v>
      </c>
      <c r="E7219" s="31"/>
    </row>
    <row r="7220" customHeight="1" spans="1:5">
      <c r="A7220" s="38" t="s">
        <v>12131</v>
      </c>
      <c r="B7220" s="39" t="s">
        <v>12132</v>
      </c>
      <c r="C7220" s="39" t="s">
        <v>427</v>
      </c>
      <c r="D7220" s="39" t="s">
        <v>428</v>
      </c>
      <c r="E7220" s="31"/>
    </row>
    <row r="7221" customHeight="1" spans="1:5">
      <c r="A7221" s="35" t="s">
        <v>12133</v>
      </c>
      <c r="B7221" s="36" t="s">
        <v>12134</v>
      </c>
      <c r="C7221" s="36" t="s">
        <v>98</v>
      </c>
      <c r="D7221" s="36" t="s">
        <v>99</v>
      </c>
      <c r="E7221" s="31"/>
    </row>
    <row r="7222" customHeight="1" spans="1:5">
      <c r="A7222" s="38" t="s">
        <v>12135</v>
      </c>
      <c r="B7222" s="39" t="s">
        <v>12136</v>
      </c>
      <c r="C7222" s="40"/>
      <c r="D7222" s="39" t="s">
        <v>79</v>
      </c>
      <c r="E7222" s="31"/>
    </row>
    <row r="7223" customHeight="1" spans="1:5">
      <c r="A7223" s="35" t="s">
        <v>12137</v>
      </c>
      <c r="B7223" s="36" t="s">
        <v>12138</v>
      </c>
      <c r="C7223" s="36" t="s">
        <v>98</v>
      </c>
      <c r="D7223" s="36" t="s">
        <v>99</v>
      </c>
      <c r="E7223" s="31"/>
    </row>
    <row r="7224" customHeight="1" spans="1:5">
      <c r="A7224" s="38" t="s">
        <v>12137</v>
      </c>
      <c r="B7224" s="39" t="s">
        <v>12138</v>
      </c>
      <c r="C7224" s="39" t="s">
        <v>98</v>
      </c>
      <c r="D7224" s="39" t="s">
        <v>99</v>
      </c>
      <c r="E7224" s="31"/>
    </row>
    <row r="7225" customHeight="1" spans="1:5">
      <c r="A7225" s="35" t="s">
        <v>12137</v>
      </c>
      <c r="B7225" s="36" t="s">
        <v>12138</v>
      </c>
      <c r="C7225" s="36" t="s">
        <v>98</v>
      </c>
      <c r="D7225" s="36" t="s">
        <v>99</v>
      </c>
      <c r="E7225" s="31"/>
    </row>
    <row r="7226" customHeight="1" spans="1:5">
      <c r="A7226" s="38" t="s">
        <v>12139</v>
      </c>
      <c r="B7226" s="39" t="s">
        <v>12140</v>
      </c>
      <c r="C7226" s="39" t="s">
        <v>783</v>
      </c>
      <c r="D7226" s="39" t="s">
        <v>784</v>
      </c>
      <c r="E7226" s="31"/>
    </row>
    <row r="7227" customHeight="1" spans="1:5">
      <c r="A7227" s="35" t="s">
        <v>12141</v>
      </c>
      <c r="B7227" s="36" t="s">
        <v>12142</v>
      </c>
      <c r="C7227" s="37"/>
      <c r="D7227" s="36" t="s">
        <v>79</v>
      </c>
      <c r="E7227" s="31"/>
    </row>
    <row r="7228" customHeight="1" spans="1:5">
      <c r="A7228" s="38" t="s">
        <v>12143</v>
      </c>
      <c r="B7228" s="39" t="s">
        <v>12144</v>
      </c>
      <c r="C7228" s="40"/>
      <c r="D7228" s="39" t="s">
        <v>22</v>
      </c>
      <c r="E7228" s="31"/>
    </row>
    <row r="7229" customHeight="1" spans="1:5">
      <c r="A7229" s="35" t="s">
        <v>12145</v>
      </c>
      <c r="B7229" s="36" t="s">
        <v>12146</v>
      </c>
      <c r="C7229" s="37"/>
      <c r="D7229" s="36" t="s">
        <v>79</v>
      </c>
      <c r="E7229" s="31"/>
    </row>
    <row r="7230" customHeight="1" spans="1:5">
      <c r="A7230" s="38" t="s">
        <v>12145</v>
      </c>
      <c r="B7230" s="39" t="s">
        <v>12146</v>
      </c>
      <c r="C7230" s="40"/>
      <c r="D7230" s="39" t="s">
        <v>79</v>
      </c>
      <c r="E7230" s="31"/>
    </row>
    <row r="7231" customHeight="1" spans="1:5">
      <c r="A7231" s="35" t="s">
        <v>11402</v>
      </c>
      <c r="B7231" s="36" t="s">
        <v>11403</v>
      </c>
      <c r="C7231" s="37"/>
      <c r="D7231" s="36" t="s">
        <v>11404</v>
      </c>
      <c r="E7231" s="31"/>
    </row>
    <row r="7232" customHeight="1" spans="1:5">
      <c r="A7232" s="38" t="s">
        <v>12147</v>
      </c>
      <c r="B7232" s="39" t="s">
        <v>12148</v>
      </c>
      <c r="C7232" s="39" t="s">
        <v>1693</v>
      </c>
      <c r="D7232" s="39" t="s">
        <v>1694</v>
      </c>
      <c r="E7232" s="31"/>
    </row>
    <row r="7233" customHeight="1" spans="1:5">
      <c r="A7233" s="35" t="s">
        <v>12149</v>
      </c>
      <c r="B7233" s="36" t="s">
        <v>12150</v>
      </c>
      <c r="C7233" s="36" t="s">
        <v>1693</v>
      </c>
      <c r="D7233" s="36" t="s">
        <v>1694</v>
      </c>
      <c r="E7233" s="31"/>
    </row>
    <row r="7234" customHeight="1" spans="1:5">
      <c r="A7234" s="38" t="s">
        <v>12151</v>
      </c>
      <c r="B7234" s="39" t="s">
        <v>12152</v>
      </c>
      <c r="C7234" s="39" t="s">
        <v>6402</v>
      </c>
      <c r="D7234" s="39" t="s">
        <v>6403</v>
      </c>
      <c r="E7234" s="31"/>
    </row>
    <row r="7235" customHeight="1" spans="1:5">
      <c r="A7235" s="35" t="s">
        <v>12153</v>
      </c>
      <c r="B7235" s="36" t="s">
        <v>12154</v>
      </c>
      <c r="C7235" s="37"/>
      <c r="D7235" s="36" t="s">
        <v>776</v>
      </c>
      <c r="E7235" s="31"/>
    </row>
    <row r="7236" customHeight="1" spans="1:5">
      <c r="A7236" s="38" t="s">
        <v>12155</v>
      </c>
      <c r="B7236" s="39" t="s">
        <v>12156</v>
      </c>
      <c r="C7236" s="39" t="s">
        <v>98</v>
      </c>
      <c r="D7236" s="39" t="s">
        <v>99</v>
      </c>
      <c r="E7236" s="31"/>
    </row>
    <row r="7237" customHeight="1" spans="1:5">
      <c r="A7237" s="35" t="s">
        <v>12157</v>
      </c>
      <c r="B7237" s="36" t="s">
        <v>12158</v>
      </c>
      <c r="C7237" s="36" t="s">
        <v>98</v>
      </c>
      <c r="D7237" s="36" t="s">
        <v>99</v>
      </c>
      <c r="E7237" s="31"/>
    </row>
    <row r="7238" customHeight="1" spans="1:5">
      <c r="A7238" s="38" t="s">
        <v>12159</v>
      </c>
      <c r="B7238" s="39" t="s">
        <v>12160</v>
      </c>
      <c r="C7238" s="39" t="s">
        <v>98</v>
      </c>
      <c r="D7238" s="39" t="s">
        <v>99</v>
      </c>
      <c r="E7238" s="31"/>
    </row>
    <row r="7239" customHeight="1" spans="1:5">
      <c r="A7239" s="35" t="s">
        <v>12161</v>
      </c>
      <c r="B7239" s="36" t="s">
        <v>12162</v>
      </c>
      <c r="C7239" s="36" t="s">
        <v>98</v>
      </c>
      <c r="D7239" s="36" t="s">
        <v>99</v>
      </c>
      <c r="E7239" s="31"/>
    </row>
    <row r="7240" customHeight="1" spans="1:5">
      <c r="A7240" s="38" t="s">
        <v>12163</v>
      </c>
      <c r="B7240" s="39" t="s">
        <v>12164</v>
      </c>
      <c r="C7240" s="39" t="s">
        <v>98</v>
      </c>
      <c r="D7240" s="39" t="s">
        <v>99</v>
      </c>
      <c r="E7240" s="31"/>
    </row>
    <row r="7241" customHeight="1" spans="1:5">
      <c r="A7241" s="35" t="s">
        <v>12165</v>
      </c>
      <c r="B7241" s="36" t="s">
        <v>12166</v>
      </c>
      <c r="C7241" s="36" t="s">
        <v>98</v>
      </c>
      <c r="D7241" s="36" t="s">
        <v>99</v>
      </c>
      <c r="E7241" s="31"/>
    </row>
    <row r="7242" customHeight="1" spans="1:5">
      <c r="A7242" s="38" t="s">
        <v>12167</v>
      </c>
      <c r="B7242" s="39" t="s">
        <v>12168</v>
      </c>
      <c r="C7242" s="40"/>
      <c r="D7242" s="39" t="s">
        <v>776</v>
      </c>
      <c r="E7242" s="31"/>
    </row>
    <row r="7243" customHeight="1" spans="1:5">
      <c r="A7243" s="35" t="s">
        <v>12167</v>
      </c>
      <c r="B7243" s="36" t="s">
        <v>12168</v>
      </c>
      <c r="C7243" s="37"/>
      <c r="D7243" s="36" t="s">
        <v>776</v>
      </c>
      <c r="E7243" s="31"/>
    </row>
    <row r="7244" customHeight="1" spans="1:5">
      <c r="A7244" s="38" t="s">
        <v>12169</v>
      </c>
      <c r="B7244" s="39" t="s">
        <v>12170</v>
      </c>
      <c r="C7244" s="40"/>
      <c r="D7244" s="39" t="s">
        <v>79</v>
      </c>
      <c r="E7244" s="31"/>
    </row>
    <row r="7245" customHeight="1" spans="1:5">
      <c r="A7245" s="35" t="s">
        <v>12171</v>
      </c>
      <c r="B7245" s="36" t="s">
        <v>12172</v>
      </c>
      <c r="C7245" s="36" t="s">
        <v>98</v>
      </c>
      <c r="D7245" s="36" t="s">
        <v>99</v>
      </c>
      <c r="E7245" s="31"/>
    </row>
    <row r="7246" customHeight="1" spans="1:5">
      <c r="A7246" s="38" t="s">
        <v>12171</v>
      </c>
      <c r="B7246" s="39" t="s">
        <v>12172</v>
      </c>
      <c r="C7246" s="39" t="s">
        <v>98</v>
      </c>
      <c r="D7246" s="39" t="s">
        <v>99</v>
      </c>
      <c r="E7246" s="31"/>
    </row>
    <row r="7247" customHeight="1" spans="1:5">
      <c r="A7247" s="35" t="s">
        <v>12171</v>
      </c>
      <c r="B7247" s="36" t="s">
        <v>12172</v>
      </c>
      <c r="C7247" s="36" t="s">
        <v>98</v>
      </c>
      <c r="D7247" s="36" t="s">
        <v>99</v>
      </c>
      <c r="E7247" s="31"/>
    </row>
    <row r="7248" customHeight="1" spans="1:5">
      <c r="A7248" s="38" t="s">
        <v>12173</v>
      </c>
      <c r="B7248" s="39" t="s">
        <v>12174</v>
      </c>
      <c r="C7248" s="39" t="s">
        <v>98</v>
      </c>
      <c r="D7248" s="39" t="s">
        <v>99</v>
      </c>
      <c r="E7248" s="31"/>
    </row>
    <row r="7249" customHeight="1" spans="1:5">
      <c r="A7249" s="35" t="s">
        <v>12173</v>
      </c>
      <c r="B7249" s="36" t="s">
        <v>12174</v>
      </c>
      <c r="C7249" s="36" t="s">
        <v>98</v>
      </c>
      <c r="D7249" s="36" t="s">
        <v>99</v>
      </c>
      <c r="E7249" s="31"/>
    </row>
    <row r="7250" customHeight="1" spans="1:5">
      <c r="A7250" s="38" t="s">
        <v>12175</v>
      </c>
      <c r="B7250" s="39" t="s">
        <v>12176</v>
      </c>
      <c r="C7250" s="39" t="s">
        <v>783</v>
      </c>
      <c r="D7250" s="39" t="s">
        <v>784</v>
      </c>
      <c r="E7250" s="31"/>
    </row>
    <row r="7251" customHeight="1" spans="1:5">
      <c r="A7251" s="35" t="s">
        <v>12177</v>
      </c>
      <c r="B7251" s="36" t="s">
        <v>12178</v>
      </c>
      <c r="C7251" s="36" t="s">
        <v>783</v>
      </c>
      <c r="D7251" s="36" t="s">
        <v>784</v>
      </c>
      <c r="E7251" s="31"/>
    </row>
    <row r="7252" customHeight="1" spans="1:5">
      <c r="A7252" s="38" t="s">
        <v>12179</v>
      </c>
      <c r="B7252" s="39" t="s">
        <v>12180</v>
      </c>
      <c r="C7252" s="40"/>
      <c r="D7252" s="39" t="s">
        <v>79</v>
      </c>
      <c r="E7252" s="31"/>
    </row>
    <row r="7253" customHeight="1" spans="1:5">
      <c r="A7253" s="35" t="s">
        <v>12181</v>
      </c>
      <c r="B7253" s="36" t="s">
        <v>12182</v>
      </c>
      <c r="C7253" s="36" t="s">
        <v>783</v>
      </c>
      <c r="D7253" s="36" t="s">
        <v>784</v>
      </c>
      <c r="E7253" s="31"/>
    </row>
    <row r="7254" customHeight="1" spans="1:5">
      <c r="A7254" s="38" t="s">
        <v>12183</v>
      </c>
      <c r="B7254" s="39" t="s">
        <v>12184</v>
      </c>
      <c r="C7254" s="39" t="s">
        <v>783</v>
      </c>
      <c r="D7254" s="39" t="s">
        <v>784</v>
      </c>
      <c r="E7254" s="31"/>
    </row>
    <row r="7255" customHeight="1" spans="1:5">
      <c r="A7255" s="35" t="s">
        <v>12185</v>
      </c>
      <c r="B7255" s="36" t="s">
        <v>12186</v>
      </c>
      <c r="C7255" s="36" t="s">
        <v>783</v>
      </c>
      <c r="D7255" s="36" t="s">
        <v>784</v>
      </c>
      <c r="E7255" s="31"/>
    </row>
    <row r="7256" customHeight="1" spans="1:5">
      <c r="A7256" s="38" t="s">
        <v>12187</v>
      </c>
      <c r="B7256" s="39" t="s">
        <v>12188</v>
      </c>
      <c r="C7256" s="39" t="s">
        <v>783</v>
      </c>
      <c r="D7256" s="39" t="s">
        <v>784</v>
      </c>
      <c r="E7256" s="31"/>
    </row>
    <row r="7257" customHeight="1" spans="1:5">
      <c r="A7257" s="35" t="s">
        <v>12189</v>
      </c>
      <c r="B7257" s="36" t="s">
        <v>12190</v>
      </c>
      <c r="C7257" s="36" t="s">
        <v>708</v>
      </c>
      <c r="D7257" s="36" t="s">
        <v>709</v>
      </c>
      <c r="E7257" s="31"/>
    </row>
    <row r="7258" customHeight="1" spans="1:5">
      <c r="A7258" s="38" t="s">
        <v>12189</v>
      </c>
      <c r="B7258" s="39" t="s">
        <v>12190</v>
      </c>
      <c r="C7258" s="39" t="s">
        <v>708</v>
      </c>
      <c r="D7258" s="39" t="s">
        <v>709</v>
      </c>
      <c r="E7258" s="31"/>
    </row>
    <row r="7259" customHeight="1" spans="1:5">
      <c r="A7259" s="35" t="s">
        <v>12191</v>
      </c>
      <c r="B7259" s="36" t="s">
        <v>12192</v>
      </c>
      <c r="C7259" s="36" t="s">
        <v>714</v>
      </c>
      <c r="D7259" s="36" t="s">
        <v>715</v>
      </c>
      <c r="E7259" s="31"/>
    </row>
    <row r="7260" customHeight="1" spans="1:5">
      <c r="A7260" s="38" t="s">
        <v>11946</v>
      </c>
      <c r="B7260" s="39" t="s">
        <v>11947</v>
      </c>
      <c r="C7260" s="39" t="s">
        <v>708</v>
      </c>
      <c r="D7260" s="39" t="s">
        <v>709</v>
      </c>
      <c r="E7260" s="31"/>
    </row>
    <row r="7261" customHeight="1" spans="1:5">
      <c r="A7261" s="35" t="s">
        <v>11946</v>
      </c>
      <c r="B7261" s="36" t="s">
        <v>11947</v>
      </c>
      <c r="C7261" s="36" t="s">
        <v>708</v>
      </c>
      <c r="D7261" s="36" t="s">
        <v>709</v>
      </c>
      <c r="E7261" s="31"/>
    </row>
    <row r="7262" customHeight="1" spans="1:5">
      <c r="A7262" s="38" t="s">
        <v>12193</v>
      </c>
      <c r="B7262" s="39" t="s">
        <v>12194</v>
      </c>
      <c r="C7262" s="39" t="s">
        <v>1516</v>
      </c>
      <c r="D7262" s="39" t="s">
        <v>1517</v>
      </c>
      <c r="E7262" s="31"/>
    </row>
    <row r="7263" customHeight="1" spans="1:5">
      <c r="A7263" s="35" t="s">
        <v>12193</v>
      </c>
      <c r="B7263" s="36" t="s">
        <v>12194</v>
      </c>
      <c r="C7263" s="36" t="s">
        <v>1516</v>
      </c>
      <c r="D7263" s="36" t="s">
        <v>1517</v>
      </c>
      <c r="E7263" s="31"/>
    </row>
    <row r="7264" customHeight="1" spans="1:5">
      <c r="A7264" s="38" t="s">
        <v>12195</v>
      </c>
      <c r="B7264" s="39" t="s">
        <v>12196</v>
      </c>
      <c r="C7264" s="39" t="s">
        <v>1516</v>
      </c>
      <c r="D7264" s="39" t="s">
        <v>1517</v>
      </c>
      <c r="E7264" s="31"/>
    </row>
    <row r="7265" customHeight="1" spans="1:5">
      <c r="A7265" s="35" t="s">
        <v>12197</v>
      </c>
      <c r="B7265" s="36" t="s">
        <v>12198</v>
      </c>
      <c r="C7265" s="36" t="s">
        <v>1516</v>
      </c>
      <c r="D7265" s="36" t="s">
        <v>1517</v>
      </c>
      <c r="E7265" s="31"/>
    </row>
    <row r="7266" customHeight="1" spans="1:5">
      <c r="A7266" s="38" t="s">
        <v>12199</v>
      </c>
      <c r="B7266" s="39" t="s">
        <v>12200</v>
      </c>
      <c r="C7266" s="39" t="s">
        <v>1516</v>
      </c>
      <c r="D7266" s="39" t="s">
        <v>1517</v>
      </c>
      <c r="E7266" s="31"/>
    </row>
    <row r="7267" customHeight="1" spans="1:5">
      <c r="A7267" s="35" t="s">
        <v>12201</v>
      </c>
      <c r="B7267" s="36" t="s">
        <v>12202</v>
      </c>
      <c r="C7267" s="37"/>
      <c r="D7267" s="36" t="s">
        <v>22</v>
      </c>
      <c r="E7267" s="31"/>
    </row>
    <row r="7268" customHeight="1" spans="1:5">
      <c r="A7268" s="38" t="s">
        <v>12203</v>
      </c>
      <c r="B7268" s="39" t="s">
        <v>12204</v>
      </c>
      <c r="C7268" s="40"/>
      <c r="D7268" s="39" t="s">
        <v>79</v>
      </c>
      <c r="E7268" s="31"/>
    </row>
    <row r="7269" customHeight="1" spans="1:5">
      <c r="A7269" s="35" t="s">
        <v>12205</v>
      </c>
      <c r="B7269" s="36" t="s">
        <v>12206</v>
      </c>
      <c r="C7269" s="36" t="s">
        <v>228</v>
      </c>
      <c r="D7269" s="36" t="s">
        <v>229</v>
      </c>
      <c r="E7269" s="31"/>
    </row>
    <row r="7270" customHeight="1" spans="1:5">
      <c r="A7270" s="38" t="s">
        <v>12207</v>
      </c>
      <c r="B7270" s="39" t="s">
        <v>12208</v>
      </c>
      <c r="C7270" s="39" t="s">
        <v>331</v>
      </c>
      <c r="D7270" s="39" t="s">
        <v>332</v>
      </c>
      <c r="E7270" s="31"/>
    </row>
    <row r="7271" customHeight="1" spans="1:5">
      <c r="A7271" s="35" t="s">
        <v>12209</v>
      </c>
      <c r="B7271" s="36" t="s">
        <v>12210</v>
      </c>
      <c r="C7271" s="37"/>
      <c r="D7271" s="36" t="s">
        <v>79</v>
      </c>
      <c r="E7271" s="31"/>
    </row>
    <row r="7272" customHeight="1" spans="1:5">
      <c r="A7272" s="38" t="s">
        <v>12209</v>
      </c>
      <c r="B7272" s="39" t="s">
        <v>12210</v>
      </c>
      <c r="C7272" s="40"/>
      <c r="D7272" s="39" t="s">
        <v>79</v>
      </c>
      <c r="E7272" s="31"/>
    </row>
    <row r="7273" customHeight="1" spans="1:5">
      <c r="A7273" s="35" t="s">
        <v>12209</v>
      </c>
      <c r="B7273" s="36" t="s">
        <v>12210</v>
      </c>
      <c r="C7273" s="37"/>
      <c r="D7273" s="36" t="s">
        <v>79</v>
      </c>
      <c r="E7273" s="31"/>
    </row>
    <row r="7274" customHeight="1" spans="1:5">
      <c r="A7274" s="38" t="s">
        <v>12209</v>
      </c>
      <c r="B7274" s="39" t="s">
        <v>12210</v>
      </c>
      <c r="C7274" s="40"/>
      <c r="D7274" s="39" t="s">
        <v>79</v>
      </c>
      <c r="E7274" s="31"/>
    </row>
    <row r="7275" customHeight="1" spans="1:5">
      <c r="A7275" s="35" t="s">
        <v>10792</v>
      </c>
      <c r="B7275" s="36" t="s">
        <v>10793</v>
      </c>
      <c r="C7275" s="37"/>
      <c r="D7275" s="36" t="s">
        <v>776</v>
      </c>
      <c r="E7275" s="31"/>
    </row>
    <row r="7276" customHeight="1" spans="1:5">
      <c r="A7276" s="38" t="s">
        <v>12211</v>
      </c>
      <c r="B7276" s="39" t="s">
        <v>12212</v>
      </c>
      <c r="C7276" s="40"/>
      <c r="D7276" s="39" t="s">
        <v>776</v>
      </c>
      <c r="E7276" s="31"/>
    </row>
    <row r="7277" customHeight="1" spans="1:5">
      <c r="A7277" s="35" t="s">
        <v>12213</v>
      </c>
      <c r="B7277" s="36" t="s">
        <v>12214</v>
      </c>
      <c r="C7277" s="37"/>
      <c r="D7277" s="36" t="s">
        <v>776</v>
      </c>
      <c r="E7277" s="31"/>
    </row>
    <row r="7278" customHeight="1" spans="1:5">
      <c r="A7278" s="38" t="s">
        <v>12215</v>
      </c>
      <c r="B7278" s="39" t="s">
        <v>12216</v>
      </c>
      <c r="C7278" s="40"/>
      <c r="D7278" s="39" t="s">
        <v>776</v>
      </c>
      <c r="E7278" s="31"/>
    </row>
    <row r="7279" customHeight="1" spans="1:5">
      <c r="A7279" s="35" t="s">
        <v>12215</v>
      </c>
      <c r="B7279" s="36" t="s">
        <v>12216</v>
      </c>
      <c r="C7279" s="37"/>
      <c r="D7279" s="36" t="s">
        <v>776</v>
      </c>
      <c r="E7279" s="31"/>
    </row>
    <row r="7280" customHeight="1" spans="1:5">
      <c r="A7280" s="38" t="s">
        <v>12217</v>
      </c>
      <c r="B7280" s="39" t="s">
        <v>12218</v>
      </c>
      <c r="C7280" s="40"/>
      <c r="D7280" s="39" t="s">
        <v>776</v>
      </c>
      <c r="E7280" s="31"/>
    </row>
    <row r="7281" customHeight="1" spans="1:5">
      <c r="A7281" s="35" t="s">
        <v>12219</v>
      </c>
      <c r="B7281" s="36" t="s">
        <v>12220</v>
      </c>
      <c r="C7281" s="37"/>
      <c r="D7281" s="36" t="s">
        <v>79</v>
      </c>
      <c r="E7281" s="31"/>
    </row>
    <row r="7282" customHeight="1" spans="1:5">
      <c r="A7282" s="38" t="s">
        <v>12221</v>
      </c>
      <c r="B7282" s="39" t="s">
        <v>12222</v>
      </c>
      <c r="C7282" s="40"/>
      <c r="D7282" s="39" t="s">
        <v>10483</v>
      </c>
      <c r="E7282" s="31"/>
    </row>
    <row r="7283" customHeight="1" spans="1:5">
      <c r="A7283" s="35" t="s">
        <v>12221</v>
      </c>
      <c r="B7283" s="36" t="s">
        <v>12223</v>
      </c>
      <c r="C7283" s="37"/>
      <c r="D7283" s="36" t="s">
        <v>10483</v>
      </c>
      <c r="E7283" s="31"/>
    </row>
    <row r="7284" customHeight="1" spans="1:5">
      <c r="A7284" s="38" t="s">
        <v>10818</v>
      </c>
      <c r="B7284" s="39" t="s">
        <v>10819</v>
      </c>
      <c r="C7284" s="39" t="s">
        <v>37</v>
      </c>
      <c r="D7284" s="39" t="s">
        <v>38</v>
      </c>
      <c r="E7284" s="31"/>
    </row>
    <row r="7285" customHeight="1" spans="1:5">
      <c r="A7285" s="35" t="s">
        <v>10818</v>
      </c>
      <c r="B7285" s="36" t="s">
        <v>10819</v>
      </c>
      <c r="C7285" s="36" t="s">
        <v>37</v>
      </c>
      <c r="D7285" s="36" t="s">
        <v>38</v>
      </c>
      <c r="E7285" s="31"/>
    </row>
    <row r="7286" customHeight="1" spans="1:5">
      <c r="A7286" s="38" t="s">
        <v>12224</v>
      </c>
      <c r="B7286" s="39" t="s">
        <v>12225</v>
      </c>
      <c r="C7286" s="40"/>
      <c r="D7286" s="39" t="s">
        <v>776</v>
      </c>
      <c r="E7286" s="31"/>
    </row>
    <row r="7287" customHeight="1" spans="1:5">
      <c r="A7287" s="35" t="s">
        <v>12226</v>
      </c>
      <c r="B7287" s="36" t="s">
        <v>12227</v>
      </c>
      <c r="C7287" s="36" t="s">
        <v>750</v>
      </c>
      <c r="D7287" s="36" t="s">
        <v>793</v>
      </c>
      <c r="E7287" s="31"/>
    </row>
    <row r="7288" customHeight="1" spans="1:5">
      <c r="A7288" s="38" t="s">
        <v>12228</v>
      </c>
      <c r="B7288" s="39" t="s">
        <v>12229</v>
      </c>
      <c r="C7288" s="40"/>
      <c r="D7288" s="39" t="s">
        <v>776</v>
      </c>
      <c r="E7288" s="31"/>
    </row>
    <row r="7289" customHeight="1" spans="1:5">
      <c r="A7289" s="35" t="s">
        <v>12230</v>
      </c>
      <c r="B7289" s="36" t="s">
        <v>12231</v>
      </c>
      <c r="C7289" s="36" t="s">
        <v>750</v>
      </c>
      <c r="D7289" s="36" t="s">
        <v>793</v>
      </c>
      <c r="E7289" s="31"/>
    </row>
    <row r="7290" customHeight="1" spans="1:5">
      <c r="A7290" s="38" t="s">
        <v>12232</v>
      </c>
      <c r="B7290" s="39" t="s">
        <v>12233</v>
      </c>
      <c r="C7290" s="40"/>
      <c r="D7290" s="39" t="s">
        <v>776</v>
      </c>
      <c r="E7290" s="31"/>
    </row>
    <row r="7291" customHeight="1" spans="1:5">
      <c r="A7291" s="35" t="s">
        <v>12234</v>
      </c>
      <c r="B7291" s="36" t="s">
        <v>12235</v>
      </c>
      <c r="C7291" s="37"/>
      <c r="D7291" s="36" t="s">
        <v>776</v>
      </c>
      <c r="E7291" s="31"/>
    </row>
    <row r="7292" customHeight="1" spans="1:5">
      <c r="A7292" s="38" t="s">
        <v>12234</v>
      </c>
      <c r="B7292" s="39" t="s">
        <v>12235</v>
      </c>
      <c r="C7292" s="40"/>
      <c r="D7292" s="39" t="s">
        <v>776</v>
      </c>
      <c r="E7292" s="31"/>
    </row>
    <row r="7293" customHeight="1" spans="1:5">
      <c r="A7293" s="35" t="s">
        <v>12234</v>
      </c>
      <c r="B7293" s="36" t="s">
        <v>12235</v>
      </c>
      <c r="C7293" s="37"/>
      <c r="D7293" s="36" t="s">
        <v>776</v>
      </c>
      <c r="E7293" s="31"/>
    </row>
    <row r="7294" customHeight="1" spans="1:5">
      <c r="A7294" s="38" t="s">
        <v>12236</v>
      </c>
      <c r="B7294" s="39" t="s">
        <v>12237</v>
      </c>
      <c r="C7294" s="40"/>
      <c r="D7294" s="39" t="s">
        <v>776</v>
      </c>
      <c r="E7294" s="31"/>
    </row>
    <row r="7295" customHeight="1" spans="1:5">
      <c r="A7295" s="35" t="s">
        <v>12236</v>
      </c>
      <c r="B7295" s="36" t="s">
        <v>12237</v>
      </c>
      <c r="C7295" s="37"/>
      <c r="D7295" s="36" t="s">
        <v>776</v>
      </c>
      <c r="E7295" s="31"/>
    </row>
    <row r="7296" customHeight="1" spans="1:5">
      <c r="A7296" s="38" t="s">
        <v>11780</v>
      </c>
      <c r="B7296" s="39" t="s">
        <v>11781</v>
      </c>
      <c r="C7296" s="39" t="s">
        <v>98</v>
      </c>
      <c r="D7296" s="39" t="s">
        <v>351</v>
      </c>
      <c r="E7296" s="31"/>
    </row>
    <row r="7297" customHeight="1" spans="1:5">
      <c r="A7297" s="35" t="s">
        <v>12238</v>
      </c>
      <c r="B7297" s="36" t="s">
        <v>12239</v>
      </c>
      <c r="C7297" s="36" t="s">
        <v>98</v>
      </c>
      <c r="D7297" s="36" t="s">
        <v>351</v>
      </c>
      <c r="E7297" s="31"/>
    </row>
    <row r="7298" customHeight="1" spans="1:5">
      <c r="A7298" s="38" t="s">
        <v>12238</v>
      </c>
      <c r="B7298" s="39" t="s">
        <v>12239</v>
      </c>
      <c r="C7298" s="39" t="s">
        <v>98</v>
      </c>
      <c r="D7298" s="39" t="s">
        <v>351</v>
      </c>
      <c r="E7298" s="31"/>
    </row>
    <row r="7299" customHeight="1" spans="1:5">
      <c r="A7299" s="35" t="s">
        <v>12238</v>
      </c>
      <c r="B7299" s="36" t="s">
        <v>12240</v>
      </c>
      <c r="C7299" s="36" t="s">
        <v>98</v>
      </c>
      <c r="D7299" s="36" t="s">
        <v>351</v>
      </c>
      <c r="E7299" s="31"/>
    </row>
    <row r="7300" customHeight="1" spans="1:5">
      <c r="A7300" s="38" t="s">
        <v>12238</v>
      </c>
      <c r="B7300" s="39" t="s">
        <v>12240</v>
      </c>
      <c r="C7300" s="39" t="s">
        <v>98</v>
      </c>
      <c r="D7300" s="39" t="s">
        <v>351</v>
      </c>
      <c r="E7300" s="31"/>
    </row>
    <row r="7301" customHeight="1" spans="1:5">
      <c r="A7301" s="35" t="s">
        <v>12241</v>
      </c>
      <c r="B7301" s="36" t="s">
        <v>12242</v>
      </c>
      <c r="C7301" s="36" t="s">
        <v>98</v>
      </c>
      <c r="D7301" s="36" t="s">
        <v>351</v>
      </c>
      <c r="E7301" s="31"/>
    </row>
    <row r="7302" customHeight="1" spans="1:5">
      <c r="A7302" s="38" t="s">
        <v>12241</v>
      </c>
      <c r="B7302" s="39" t="s">
        <v>12242</v>
      </c>
      <c r="C7302" s="39" t="s">
        <v>98</v>
      </c>
      <c r="D7302" s="39" t="s">
        <v>351</v>
      </c>
      <c r="E7302" s="31"/>
    </row>
    <row r="7303" customHeight="1" spans="1:5">
      <c r="A7303" s="35" t="s">
        <v>12243</v>
      </c>
      <c r="B7303" s="36" t="s">
        <v>12244</v>
      </c>
      <c r="C7303" s="36" t="s">
        <v>98</v>
      </c>
      <c r="D7303" s="36" t="s">
        <v>351</v>
      </c>
      <c r="E7303" s="31"/>
    </row>
    <row r="7304" customHeight="1" spans="1:5">
      <c r="A7304" s="38" t="s">
        <v>12243</v>
      </c>
      <c r="B7304" s="39" t="s">
        <v>12244</v>
      </c>
      <c r="C7304" s="39" t="s">
        <v>98</v>
      </c>
      <c r="D7304" s="39" t="s">
        <v>351</v>
      </c>
      <c r="E7304" s="31"/>
    </row>
    <row r="7305" customHeight="1" spans="1:5">
      <c r="A7305" s="35" t="s">
        <v>12245</v>
      </c>
      <c r="B7305" s="36" t="s">
        <v>12246</v>
      </c>
      <c r="C7305" s="37"/>
      <c r="D7305" s="36" t="s">
        <v>79</v>
      </c>
      <c r="E7305" s="31"/>
    </row>
    <row r="7306" customHeight="1" spans="1:5">
      <c r="A7306" s="38" t="s">
        <v>12247</v>
      </c>
      <c r="B7306" s="39" t="s">
        <v>12248</v>
      </c>
      <c r="C7306" s="40"/>
      <c r="D7306" s="39" t="s">
        <v>776</v>
      </c>
      <c r="E7306" s="31"/>
    </row>
    <row r="7307" customHeight="1" spans="1:5">
      <c r="A7307" s="35" t="s">
        <v>12249</v>
      </c>
      <c r="B7307" s="36" t="s">
        <v>12250</v>
      </c>
      <c r="C7307" s="36" t="s">
        <v>783</v>
      </c>
      <c r="D7307" s="36" t="s">
        <v>784</v>
      </c>
      <c r="E7307" s="31"/>
    </row>
    <row r="7308" customHeight="1" spans="1:5">
      <c r="A7308" s="38" t="s">
        <v>12251</v>
      </c>
      <c r="B7308" s="39" t="s">
        <v>12252</v>
      </c>
      <c r="C7308" s="40"/>
      <c r="D7308" s="39" t="s">
        <v>79</v>
      </c>
      <c r="E7308" s="31"/>
    </row>
    <row r="7309" customHeight="1" spans="1:5">
      <c r="A7309" s="35" t="s">
        <v>11574</v>
      </c>
      <c r="B7309" s="36" t="s">
        <v>11575</v>
      </c>
      <c r="C7309" s="36" t="s">
        <v>25</v>
      </c>
      <c r="D7309" s="36" t="s">
        <v>43</v>
      </c>
      <c r="E7309" s="31"/>
    </row>
    <row r="7310" customHeight="1" spans="1:5">
      <c r="A7310" s="38" t="s">
        <v>12245</v>
      </c>
      <c r="B7310" s="39" t="s">
        <v>12246</v>
      </c>
      <c r="C7310" s="40"/>
      <c r="D7310" s="39" t="s">
        <v>79</v>
      </c>
      <c r="E7310" s="31"/>
    </row>
    <row r="7311" customHeight="1" spans="1:5">
      <c r="A7311" s="35" t="s">
        <v>12253</v>
      </c>
      <c r="B7311" s="36" t="s">
        <v>12254</v>
      </c>
      <c r="C7311" s="37"/>
      <c r="D7311" s="36" t="s">
        <v>79</v>
      </c>
      <c r="E7311" s="31"/>
    </row>
    <row r="7312" customHeight="1" spans="1:5">
      <c r="A7312" s="38" t="s">
        <v>12255</v>
      </c>
      <c r="B7312" s="39" t="s">
        <v>12256</v>
      </c>
      <c r="C7312" s="39" t="s">
        <v>98</v>
      </c>
      <c r="D7312" s="39" t="s">
        <v>99</v>
      </c>
      <c r="E7312" s="31"/>
    </row>
    <row r="7313" customHeight="1" spans="1:5">
      <c r="A7313" s="35" t="s">
        <v>12255</v>
      </c>
      <c r="B7313" s="36" t="s">
        <v>12257</v>
      </c>
      <c r="C7313" s="36" t="s">
        <v>98</v>
      </c>
      <c r="D7313" s="36" t="s">
        <v>99</v>
      </c>
      <c r="E7313" s="31"/>
    </row>
    <row r="7314" customHeight="1" spans="1:5">
      <c r="A7314" s="38" t="s">
        <v>12258</v>
      </c>
      <c r="B7314" s="39" t="s">
        <v>12259</v>
      </c>
      <c r="C7314" s="40"/>
      <c r="D7314" s="39" t="s">
        <v>776</v>
      </c>
      <c r="E7314" s="31"/>
    </row>
    <row r="7315" customHeight="1" spans="1:5">
      <c r="A7315" s="35" t="s">
        <v>12260</v>
      </c>
      <c r="B7315" s="36" t="s">
        <v>12261</v>
      </c>
      <c r="C7315" s="37"/>
      <c r="D7315" s="36" t="s">
        <v>776</v>
      </c>
      <c r="E7315" s="31"/>
    </row>
    <row r="7316" customHeight="1" spans="1:5">
      <c r="A7316" s="38" t="s">
        <v>12262</v>
      </c>
      <c r="B7316" s="39" t="s">
        <v>12263</v>
      </c>
      <c r="C7316" s="40"/>
      <c r="D7316" s="39" t="s">
        <v>776</v>
      </c>
      <c r="E7316" s="31"/>
    </row>
    <row r="7317" customHeight="1" spans="1:5">
      <c r="A7317" s="35" t="s">
        <v>12264</v>
      </c>
      <c r="B7317" s="36" t="s">
        <v>12265</v>
      </c>
      <c r="C7317" s="37"/>
      <c r="D7317" s="36" t="s">
        <v>776</v>
      </c>
      <c r="E7317" s="31"/>
    </row>
    <row r="7318" customHeight="1" spans="1:5">
      <c r="A7318" s="38" t="s">
        <v>12266</v>
      </c>
      <c r="B7318" s="39" t="s">
        <v>12267</v>
      </c>
      <c r="C7318" s="40"/>
      <c r="D7318" s="39" t="s">
        <v>776</v>
      </c>
      <c r="E7318" s="31"/>
    </row>
    <row r="7319" customHeight="1" spans="1:5">
      <c r="A7319" s="35" t="s">
        <v>12268</v>
      </c>
      <c r="B7319" s="36" t="s">
        <v>12269</v>
      </c>
      <c r="C7319" s="36" t="s">
        <v>750</v>
      </c>
      <c r="D7319" s="36" t="s">
        <v>793</v>
      </c>
      <c r="E7319" s="31"/>
    </row>
    <row r="7320" customHeight="1" spans="1:5">
      <c r="A7320" s="38" t="s">
        <v>12270</v>
      </c>
      <c r="B7320" s="39" t="s">
        <v>12271</v>
      </c>
      <c r="C7320" s="40"/>
      <c r="D7320" s="39" t="s">
        <v>776</v>
      </c>
      <c r="E7320" s="31"/>
    </row>
    <row r="7321" customHeight="1" spans="1:5">
      <c r="A7321" s="35" t="s">
        <v>12272</v>
      </c>
      <c r="B7321" s="36" t="s">
        <v>12273</v>
      </c>
      <c r="C7321" s="37"/>
      <c r="D7321" s="36" t="s">
        <v>776</v>
      </c>
      <c r="E7321" s="31"/>
    </row>
    <row r="7322" customHeight="1" spans="1:5">
      <c r="A7322" s="38" t="s">
        <v>12274</v>
      </c>
      <c r="B7322" s="39" t="s">
        <v>12275</v>
      </c>
      <c r="C7322" s="40"/>
      <c r="D7322" s="39" t="s">
        <v>776</v>
      </c>
      <c r="E7322" s="31"/>
    </row>
    <row r="7323" customHeight="1" spans="1:5">
      <c r="A7323" s="35" t="s">
        <v>10616</v>
      </c>
      <c r="B7323" s="36" t="s">
        <v>10617</v>
      </c>
      <c r="C7323" s="37"/>
      <c r="D7323" s="36" t="s">
        <v>776</v>
      </c>
      <c r="E7323" s="31"/>
    </row>
    <row r="7324" customHeight="1" spans="1:5">
      <c r="A7324" s="38" t="s">
        <v>12276</v>
      </c>
      <c r="B7324" s="39" t="s">
        <v>12277</v>
      </c>
      <c r="C7324" s="39" t="s">
        <v>783</v>
      </c>
      <c r="D7324" s="39" t="s">
        <v>784</v>
      </c>
      <c r="E7324" s="31"/>
    </row>
    <row r="7325" customHeight="1" spans="1:5">
      <c r="A7325" s="35" t="s">
        <v>12278</v>
      </c>
      <c r="B7325" s="36" t="s">
        <v>12279</v>
      </c>
      <c r="C7325" s="36" t="s">
        <v>783</v>
      </c>
      <c r="D7325" s="36" t="s">
        <v>784</v>
      </c>
      <c r="E7325" s="31"/>
    </row>
    <row r="7326" customHeight="1" spans="1:5">
      <c r="A7326" s="38" t="s">
        <v>12280</v>
      </c>
      <c r="B7326" s="39" t="s">
        <v>12281</v>
      </c>
      <c r="C7326" s="39" t="s">
        <v>783</v>
      </c>
      <c r="D7326" s="39" t="s">
        <v>784</v>
      </c>
      <c r="E7326" s="31"/>
    </row>
    <row r="7327" customHeight="1" spans="1:5">
      <c r="A7327" s="35" t="s">
        <v>12282</v>
      </c>
      <c r="B7327" s="36" t="s">
        <v>12283</v>
      </c>
      <c r="C7327" s="36" t="s">
        <v>783</v>
      </c>
      <c r="D7327" s="36" t="s">
        <v>784</v>
      </c>
      <c r="E7327" s="31"/>
    </row>
    <row r="7328" customHeight="1" spans="1:5">
      <c r="A7328" s="38" t="s">
        <v>12217</v>
      </c>
      <c r="B7328" s="39" t="s">
        <v>12218</v>
      </c>
      <c r="C7328" s="40"/>
      <c r="D7328" s="39" t="s">
        <v>776</v>
      </c>
      <c r="E7328" s="31"/>
    </row>
    <row r="7329" customHeight="1" spans="1:5">
      <c r="A7329" s="35" t="s">
        <v>12284</v>
      </c>
      <c r="B7329" s="36" t="s">
        <v>12285</v>
      </c>
      <c r="C7329" s="36" t="s">
        <v>783</v>
      </c>
      <c r="D7329" s="36" t="s">
        <v>784</v>
      </c>
      <c r="E7329" s="31"/>
    </row>
    <row r="7330" customHeight="1" spans="1:5">
      <c r="A7330" s="38" t="s">
        <v>12286</v>
      </c>
      <c r="B7330" s="39" t="s">
        <v>12287</v>
      </c>
      <c r="C7330" s="40"/>
      <c r="D7330" s="39" t="s">
        <v>776</v>
      </c>
      <c r="E7330" s="31"/>
    </row>
    <row r="7331" customHeight="1" spans="1:5">
      <c r="A7331" s="35" t="s">
        <v>12286</v>
      </c>
      <c r="B7331" s="36" t="s">
        <v>12287</v>
      </c>
      <c r="C7331" s="37"/>
      <c r="D7331" s="36" t="s">
        <v>776</v>
      </c>
      <c r="E7331" s="31"/>
    </row>
    <row r="7332" customHeight="1" spans="1:5">
      <c r="A7332" s="38" t="s">
        <v>12288</v>
      </c>
      <c r="B7332" s="39" t="s">
        <v>12289</v>
      </c>
      <c r="C7332" s="39" t="s">
        <v>783</v>
      </c>
      <c r="D7332" s="39" t="s">
        <v>784</v>
      </c>
      <c r="E7332" s="31"/>
    </row>
    <row r="7333" customHeight="1" spans="1:5">
      <c r="A7333" s="35" t="s">
        <v>12290</v>
      </c>
      <c r="B7333" s="36" t="s">
        <v>12291</v>
      </c>
      <c r="C7333" s="36" t="s">
        <v>783</v>
      </c>
      <c r="D7333" s="36" t="s">
        <v>784</v>
      </c>
      <c r="E7333" s="31"/>
    </row>
    <row r="7334" customHeight="1" spans="1:5">
      <c r="A7334" s="38" t="s">
        <v>12292</v>
      </c>
      <c r="B7334" s="39" t="s">
        <v>12293</v>
      </c>
      <c r="C7334" s="39" t="s">
        <v>783</v>
      </c>
      <c r="D7334" s="39" t="s">
        <v>784</v>
      </c>
      <c r="E7334" s="31"/>
    </row>
    <row r="7335" customHeight="1" spans="1:5">
      <c r="A7335" s="35" t="s">
        <v>12294</v>
      </c>
      <c r="B7335" s="36" t="s">
        <v>12295</v>
      </c>
      <c r="C7335" s="36" t="s">
        <v>783</v>
      </c>
      <c r="D7335" s="36" t="s">
        <v>784</v>
      </c>
      <c r="E7335" s="31"/>
    </row>
    <row r="7336" customHeight="1" spans="1:5">
      <c r="A7336" s="38" t="s">
        <v>12296</v>
      </c>
      <c r="B7336" s="39" t="s">
        <v>12297</v>
      </c>
      <c r="C7336" s="39" t="s">
        <v>783</v>
      </c>
      <c r="D7336" s="39" t="s">
        <v>784</v>
      </c>
      <c r="E7336" s="31"/>
    </row>
    <row r="7337" customHeight="1" spans="1:5">
      <c r="A7337" s="35" t="s">
        <v>12298</v>
      </c>
      <c r="B7337" s="36" t="s">
        <v>12299</v>
      </c>
      <c r="C7337" s="37"/>
      <c r="D7337" s="36" t="s">
        <v>776</v>
      </c>
      <c r="E7337" s="31"/>
    </row>
    <row r="7338" customHeight="1" spans="1:5">
      <c r="A7338" s="38" t="s">
        <v>12298</v>
      </c>
      <c r="B7338" s="39" t="s">
        <v>12299</v>
      </c>
      <c r="C7338" s="40"/>
      <c r="D7338" s="39" t="s">
        <v>776</v>
      </c>
      <c r="E7338" s="31"/>
    </row>
    <row r="7339" customHeight="1" spans="1:5">
      <c r="A7339" s="35" t="s">
        <v>12300</v>
      </c>
      <c r="B7339" s="36" t="s">
        <v>12301</v>
      </c>
      <c r="C7339" s="37"/>
      <c r="D7339" s="36" t="s">
        <v>776</v>
      </c>
      <c r="E7339" s="31"/>
    </row>
    <row r="7340" customHeight="1" spans="1:5">
      <c r="A7340" s="38" t="s">
        <v>12302</v>
      </c>
      <c r="B7340" s="39" t="s">
        <v>12303</v>
      </c>
      <c r="C7340" s="40"/>
      <c r="D7340" s="39" t="s">
        <v>776</v>
      </c>
      <c r="E7340" s="31"/>
    </row>
    <row r="7341" customHeight="1" spans="1:5">
      <c r="A7341" s="35" t="s">
        <v>12302</v>
      </c>
      <c r="B7341" s="36" t="s">
        <v>12303</v>
      </c>
      <c r="C7341" s="37"/>
      <c r="D7341" s="36" t="s">
        <v>776</v>
      </c>
      <c r="E7341" s="31"/>
    </row>
    <row r="7342" customHeight="1" spans="1:5">
      <c r="A7342" s="38" t="s">
        <v>12266</v>
      </c>
      <c r="B7342" s="39" t="s">
        <v>12267</v>
      </c>
      <c r="C7342" s="40"/>
      <c r="D7342" s="39" t="s">
        <v>776</v>
      </c>
      <c r="E7342" s="31"/>
    </row>
    <row r="7343" customHeight="1" spans="1:5">
      <c r="A7343" s="35" t="s">
        <v>12304</v>
      </c>
      <c r="B7343" s="36" t="s">
        <v>12305</v>
      </c>
      <c r="C7343" s="36" t="s">
        <v>1703</v>
      </c>
      <c r="D7343" s="36" t="s">
        <v>1704</v>
      </c>
      <c r="E7343" s="31"/>
    </row>
    <row r="7344" customHeight="1" spans="1:5">
      <c r="A7344" s="38" t="s">
        <v>12306</v>
      </c>
      <c r="B7344" s="39" t="s">
        <v>12307</v>
      </c>
      <c r="C7344" s="39" t="s">
        <v>1703</v>
      </c>
      <c r="D7344" s="39" t="s">
        <v>1704</v>
      </c>
      <c r="E7344" s="31"/>
    </row>
    <row r="7345" customHeight="1" spans="1:5">
      <c r="A7345" s="35" t="s">
        <v>12308</v>
      </c>
      <c r="B7345" s="36" t="s">
        <v>12309</v>
      </c>
      <c r="C7345" s="36" t="s">
        <v>714</v>
      </c>
      <c r="D7345" s="36" t="s">
        <v>715</v>
      </c>
      <c r="E7345" s="31"/>
    </row>
    <row r="7346" customHeight="1" spans="1:5">
      <c r="A7346" s="38" t="s">
        <v>12310</v>
      </c>
      <c r="B7346" s="39" t="s">
        <v>12311</v>
      </c>
      <c r="C7346" s="40"/>
      <c r="D7346" s="39" t="s">
        <v>776</v>
      </c>
      <c r="E7346" s="31"/>
    </row>
    <row r="7347" customHeight="1" spans="1:5">
      <c r="A7347" s="35" t="s">
        <v>12312</v>
      </c>
      <c r="B7347" s="36" t="s">
        <v>12313</v>
      </c>
      <c r="C7347" s="37"/>
      <c r="D7347" s="36" t="s">
        <v>776</v>
      </c>
      <c r="E7347" s="31"/>
    </row>
    <row r="7348" customHeight="1" spans="1:5">
      <c r="A7348" s="38" t="s">
        <v>12314</v>
      </c>
      <c r="B7348" s="39" t="s">
        <v>12315</v>
      </c>
      <c r="C7348" s="40"/>
      <c r="D7348" s="39" t="s">
        <v>79</v>
      </c>
      <c r="E7348" s="31"/>
    </row>
    <row r="7349" customHeight="1" spans="1:5">
      <c r="A7349" s="35" t="s">
        <v>12316</v>
      </c>
      <c r="B7349" s="36" t="s">
        <v>12317</v>
      </c>
      <c r="C7349" s="37"/>
      <c r="D7349" s="36" t="s">
        <v>776</v>
      </c>
      <c r="E7349" s="31"/>
    </row>
    <row r="7350" customHeight="1" spans="1:5">
      <c r="A7350" s="38" t="s">
        <v>12318</v>
      </c>
      <c r="B7350" s="39" t="s">
        <v>12319</v>
      </c>
      <c r="C7350" s="40"/>
      <c r="D7350" s="39" t="s">
        <v>776</v>
      </c>
      <c r="E7350" s="31"/>
    </row>
    <row r="7351" customHeight="1" spans="1:5">
      <c r="A7351" s="35" t="s">
        <v>12320</v>
      </c>
      <c r="B7351" s="36" t="s">
        <v>12321</v>
      </c>
      <c r="C7351" s="37"/>
      <c r="D7351" s="36" t="s">
        <v>776</v>
      </c>
      <c r="E7351" s="31"/>
    </row>
    <row r="7352" customHeight="1" spans="1:5">
      <c r="A7352" s="38" t="s">
        <v>12322</v>
      </c>
      <c r="B7352" s="39" t="s">
        <v>12323</v>
      </c>
      <c r="C7352" s="39" t="s">
        <v>98</v>
      </c>
      <c r="D7352" s="39" t="s">
        <v>99</v>
      </c>
      <c r="E7352" s="31"/>
    </row>
    <row r="7353" customHeight="1" spans="1:5">
      <c r="A7353" s="35" t="s">
        <v>12324</v>
      </c>
      <c r="B7353" s="36" t="s">
        <v>12325</v>
      </c>
      <c r="C7353" s="36" t="s">
        <v>750</v>
      </c>
      <c r="D7353" s="36" t="s">
        <v>793</v>
      </c>
      <c r="E7353" s="31"/>
    </row>
    <row r="7354" customHeight="1" spans="1:5">
      <c r="A7354" s="38" t="s">
        <v>12326</v>
      </c>
      <c r="B7354" s="39" t="s">
        <v>12327</v>
      </c>
      <c r="C7354" s="39" t="s">
        <v>1516</v>
      </c>
      <c r="D7354" s="39" t="s">
        <v>1517</v>
      </c>
      <c r="E7354" s="31"/>
    </row>
    <row r="7355" customHeight="1" spans="1:5">
      <c r="A7355" s="35" t="s">
        <v>12326</v>
      </c>
      <c r="B7355" s="36" t="s">
        <v>12328</v>
      </c>
      <c r="C7355" s="36" t="s">
        <v>1516</v>
      </c>
      <c r="D7355" s="36" t="s">
        <v>1517</v>
      </c>
      <c r="E7355" s="31"/>
    </row>
    <row r="7356" customHeight="1" spans="1:5">
      <c r="A7356" s="38" t="s">
        <v>12329</v>
      </c>
      <c r="B7356" s="39" t="s">
        <v>12330</v>
      </c>
      <c r="C7356" s="39" t="s">
        <v>1516</v>
      </c>
      <c r="D7356" s="39" t="s">
        <v>1517</v>
      </c>
      <c r="E7356" s="31"/>
    </row>
    <row r="7357" customHeight="1" spans="1:5">
      <c r="A7357" s="35" t="s">
        <v>12331</v>
      </c>
      <c r="B7357" s="36" t="s">
        <v>12332</v>
      </c>
      <c r="C7357" s="37"/>
      <c r="D7357" s="36" t="s">
        <v>79</v>
      </c>
      <c r="E7357" s="31"/>
    </row>
    <row r="7358" customHeight="1" spans="1:5">
      <c r="A7358" s="38" t="s">
        <v>12333</v>
      </c>
      <c r="B7358" s="39" t="s">
        <v>12334</v>
      </c>
      <c r="C7358" s="39" t="s">
        <v>427</v>
      </c>
      <c r="D7358" s="39" t="s">
        <v>428</v>
      </c>
      <c r="E7358" s="31"/>
    </row>
    <row r="7359" customHeight="1" spans="1:5">
      <c r="A7359" s="35" t="s">
        <v>12335</v>
      </c>
      <c r="B7359" s="36" t="s">
        <v>12336</v>
      </c>
      <c r="C7359" s="36" t="s">
        <v>1343</v>
      </c>
      <c r="D7359" s="36" t="s">
        <v>1344</v>
      </c>
      <c r="E7359" s="31"/>
    </row>
    <row r="7360" customHeight="1" spans="1:5">
      <c r="A7360" s="38" t="s">
        <v>12337</v>
      </c>
      <c r="B7360" s="39" t="s">
        <v>12338</v>
      </c>
      <c r="C7360" s="40"/>
      <c r="D7360" s="39" t="s">
        <v>79</v>
      </c>
      <c r="E7360" s="31"/>
    </row>
    <row r="7361" customHeight="1" spans="1:5">
      <c r="A7361" s="35" t="s">
        <v>12339</v>
      </c>
      <c r="B7361" s="36" t="s">
        <v>12340</v>
      </c>
      <c r="C7361" s="36" t="s">
        <v>1343</v>
      </c>
      <c r="D7361" s="36" t="s">
        <v>1344</v>
      </c>
      <c r="E7361" s="31"/>
    </row>
    <row r="7362" customHeight="1" spans="1:5">
      <c r="A7362" s="38" t="s">
        <v>12341</v>
      </c>
      <c r="B7362" s="39" t="s">
        <v>12342</v>
      </c>
      <c r="C7362" s="39" t="s">
        <v>1516</v>
      </c>
      <c r="D7362" s="39" t="s">
        <v>1517</v>
      </c>
      <c r="E7362" s="31"/>
    </row>
    <row r="7363" customHeight="1" spans="1:5">
      <c r="A7363" s="35" t="s">
        <v>12343</v>
      </c>
      <c r="B7363" s="36" t="s">
        <v>12344</v>
      </c>
      <c r="C7363" s="36" t="s">
        <v>16</v>
      </c>
      <c r="D7363" s="36" t="s">
        <v>17</v>
      </c>
      <c r="E7363" s="31"/>
    </row>
    <row r="7364" customHeight="1" spans="1:5">
      <c r="A7364" s="38" t="s">
        <v>12345</v>
      </c>
      <c r="B7364" s="39" t="s">
        <v>12346</v>
      </c>
      <c r="C7364" s="39" t="s">
        <v>1516</v>
      </c>
      <c r="D7364" s="39" t="s">
        <v>1517</v>
      </c>
      <c r="E7364" s="31"/>
    </row>
    <row r="7365" customHeight="1" spans="1:5">
      <c r="A7365" s="35" t="s">
        <v>12347</v>
      </c>
      <c r="B7365" s="36" t="s">
        <v>12348</v>
      </c>
      <c r="C7365" s="36" t="s">
        <v>228</v>
      </c>
      <c r="D7365" s="36" t="s">
        <v>229</v>
      </c>
      <c r="E7365" s="31"/>
    </row>
    <row r="7366" customHeight="1" spans="1:5">
      <c r="A7366" s="38" t="s">
        <v>12347</v>
      </c>
      <c r="B7366" s="39" t="s">
        <v>12349</v>
      </c>
      <c r="C7366" s="39" t="s">
        <v>228</v>
      </c>
      <c r="D7366" s="39" t="s">
        <v>229</v>
      </c>
      <c r="E7366" s="31"/>
    </row>
    <row r="7367" customHeight="1" spans="1:5">
      <c r="A7367" s="35" t="s">
        <v>12350</v>
      </c>
      <c r="B7367" s="36" t="s">
        <v>12351</v>
      </c>
      <c r="C7367" s="36" t="s">
        <v>708</v>
      </c>
      <c r="D7367" s="36" t="s">
        <v>709</v>
      </c>
      <c r="E7367" s="31"/>
    </row>
    <row r="7368" customHeight="1" spans="1:5">
      <c r="A7368" s="38" t="s">
        <v>12352</v>
      </c>
      <c r="B7368" s="39" t="s">
        <v>12353</v>
      </c>
      <c r="C7368" s="39" t="s">
        <v>1516</v>
      </c>
      <c r="D7368" s="39" t="s">
        <v>1517</v>
      </c>
      <c r="E7368" s="31"/>
    </row>
    <row r="7369" customHeight="1" spans="1:5">
      <c r="A7369" s="35" t="s">
        <v>12354</v>
      </c>
      <c r="B7369" s="36" t="s">
        <v>12355</v>
      </c>
      <c r="C7369" s="36" t="s">
        <v>98</v>
      </c>
      <c r="D7369" s="36" t="s">
        <v>99</v>
      </c>
      <c r="E7369" s="31"/>
    </row>
    <row r="7370" customHeight="1" spans="1:5">
      <c r="A7370" s="38" t="s">
        <v>12356</v>
      </c>
      <c r="B7370" s="39" t="s">
        <v>12357</v>
      </c>
      <c r="C7370" s="40"/>
      <c r="D7370" s="39" t="s">
        <v>79</v>
      </c>
      <c r="E7370" s="31"/>
    </row>
    <row r="7371" customHeight="1" spans="1:5">
      <c r="A7371" s="35" t="s">
        <v>12350</v>
      </c>
      <c r="B7371" s="36" t="s">
        <v>12358</v>
      </c>
      <c r="C7371" s="36" t="s">
        <v>708</v>
      </c>
      <c r="D7371" s="36" t="s">
        <v>709</v>
      </c>
      <c r="E7371" s="31"/>
    </row>
    <row r="7372" customHeight="1" spans="1:5">
      <c r="A7372" s="38" t="s">
        <v>12359</v>
      </c>
      <c r="B7372" s="39" t="s">
        <v>12360</v>
      </c>
      <c r="C7372" s="40"/>
      <c r="D7372" s="39" t="s">
        <v>79</v>
      </c>
      <c r="E7372" s="31"/>
    </row>
    <row r="7373" customHeight="1" spans="1:5">
      <c r="A7373" s="35" t="s">
        <v>12361</v>
      </c>
      <c r="B7373" s="36" t="s">
        <v>12362</v>
      </c>
      <c r="C7373" s="36" t="s">
        <v>427</v>
      </c>
      <c r="D7373" s="36" t="s">
        <v>428</v>
      </c>
      <c r="E7373" s="31"/>
    </row>
    <row r="7374" customHeight="1" spans="1:5">
      <c r="A7374" s="38" t="s">
        <v>12363</v>
      </c>
      <c r="B7374" s="39" t="s">
        <v>12364</v>
      </c>
      <c r="C7374" s="39" t="s">
        <v>427</v>
      </c>
      <c r="D7374" s="39" t="s">
        <v>428</v>
      </c>
      <c r="E7374" s="31"/>
    </row>
    <row r="7375" customHeight="1" spans="1:5">
      <c r="A7375" s="35" t="s">
        <v>12365</v>
      </c>
      <c r="B7375" s="36" t="s">
        <v>12366</v>
      </c>
      <c r="C7375" s="36" t="s">
        <v>427</v>
      </c>
      <c r="D7375" s="36" t="s">
        <v>428</v>
      </c>
      <c r="E7375" s="31"/>
    </row>
    <row r="7376" customHeight="1" spans="1:5">
      <c r="A7376" s="38" t="s">
        <v>12367</v>
      </c>
      <c r="B7376" s="39" t="s">
        <v>12368</v>
      </c>
      <c r="C7376" s="40"/>
      <c r="D7376" s="39" t="s">
        <v>79</v>
      </c>
      <c r="E7376" s="31"/>
    </row>
    <row r="7377" customHeight="1" spans="1:5">
      <c r="A7377" s="35" t="s">
        <v>12369</v>
      </c>
      <c r="B7377" s="36" t="s">
        <v>12370</v>
      </c>
      <c r="C7377" s="36" t="s">
        <v>98</v>
      </c>
      <c r="D7377" s="36" t="s">
        <v>99</v>
      </c>
      <c r="E7377" s="31"/>
    </row>
    <row r="7378" customHeight="1" spans="1:5">
      <c r="A7378" s="38" t="s">
        <v>12371</v>
      </c>
      <c r="B7378" s="39" t="s">
        <v>12372</v>
      </c>
      <c r="C7378" s="40"/>
      <c r="D7378" s="39" t="s">
        <v>79</v>
      </c>
      <c r="E7378" s="31"/>
    </row>
    <row r="7379" customHeight="1" spans="1:5">
      <c r="A7379" s="35" t="s">
        <v>12373</v>
      </c>
      <c r="B7379" s="36" t="s">
        <v>12374</v>
      </c>
      <c r="C7379" s="37"/>
      <c r="D7379" s="36" t="s">
        <v>79</v>
      </c>
      <c r="E7379" s="31"/>
    </row>
    <row r="7380" customHeight="1" spans="1:5">
      <c r="A7380" s="38" t="s">
        <v>12375</v>
      </c>
      <c r="B7380" s="39" t="s">
        <v>12376</v>
      </c>
      <c r="C7380" s="39" t="s">
        <v>427</v>
      </c>
      <c r="D7380" s="39" t="s">
        <v>428</v>
      </c>
      <c r="E7380" s="31"/>
    </row>
    <row r="7381" customHeight="1" spans="1:5">
      <c r="A7381" s="35" t="s">
        <v>12377</v>
      </c>
      <c r="B7381" s="36" t="s">
        <v>12378</v>
      </c>
      <c r="C7381" s="37"/>
      <c r="D7381" s="36" t="s">
        <v>776</v>
      </c>
      <c r="E7381" s="31"/>
    </row>
    <row r="7382" customHeight="1" spans="1:5">
      <c r="A7382" s="38" t="s">
        <v>12379</v>
      </c>
      <c r="B7382" s="39" t="s">
        <v>12380</v>
      </c>
      <c r="C7382" s="39" t="s">
        <v>37</v>
      </c>
      <c r="D7382" s="39" t="s">
        <v>38</v>
      </c>
      <c r="E7382" s="31"/>
    </row>
    <row r="7383" customHeight="1" spans="1:5">
      <c r="A7383" s="35" t="s">
        <v>12381</v>
      </c>
      <c r="B7383" s="36" t="s">
        <v>12382</v>
      </c>
      <c r="C7383" s="37"/>
      <c r="D7383" s="36" t="s">
        <v>776</v>
      </c>
      <c r="E7383" s="31"/>
    </row>
    <row r="7384" customHeight="1" spans="1:5">
      <c r="A7384" s="38" t="s">
        <v>12383</v>
      </c>
      <c r="B7384" s="39" t="s">
        <v>12384</v>
      </c>
      <c r="C7384" s="39" t="s">
        <v>37</v>
      </c>
      <c r="D7384" s="39" t="s">
        <v>38</v>
      </c>
      <c r="E7384" s="31"/>
    </row>
    <row r="7385" customHeight="1" spans="1:5">
      <c r="A7385" s="35" t="s">
        <v>12385</v>
      </c>
      <c r="B7385" s="36" t="s">
        <v>12386</v>
      </c>
      <c r="C7385" s="37"/>
      <c r="D7385" s="36" t="s">
        <v>776</v>
      </c>
      <c r="E7385" s="31"/>
    </row>
    <row r="7386" customHeight="1" spans="1:5">
      <c r="A7386" s="38" t="s">
        <v>12387</v>
      </c>
      <c r="B7386" s="39" t="s">
        <v>12388</v>
      </c>
      <c r="C7386" s="39" t="s">
        <v>92</v>
      </c>
      <c r="D7386" s="39" t="s">
        <v>93</v>
      </c>
      <c r="E7386" s="31"/>
    </row>
    <row r="7387" customHeight="1" spans="1:5">
      <c r="A7387" s="35" t="s">
        <v>12389</v>
      </c>
      <c r="B7387" s="36" t="s">
        <v>12390</v>
      </c>
      <c r="C7387" s="36" t="s">
        <v>1516</v>
      </c>
      <c r="D7387" s="36" t="s">
        <v>1517</v>
      </c>
      <c r="E7387" s="31"/>
    </row>
    <row r="7388" customHeight="1" spans="1:5">
      <c r="A7388" s="38" t="s">
        <v>12391</v>
      </c>
      <c r="B7388" s="39" t="s">
        <v>12392</v>
      </c>
      <c r="C7388" s="40"/>
      <c r="D7388" s="39" t="s">
        <v>79</v>
      </c>
      <c r="E7388" s="31"/>
    </row>
    <row r="7389" customHeight="1" spans="1:5">
      <c r="A7389" s="35" t="s">
        <v>12393</v>
      </c>
      <c r="B7389" s="36" t="s">
        <v>12394</v>
      </c>
      <c r="C7389" s="37"/>
      <c r="D7389" s="36" t="s">
        <v>79</v>
      </c>
      <c r="E7389" s="31"/>
    </row>
    <row r="7390" customHeight="1" spans="1:5">
      <c r="A7390" s="38" t="s">
        <v>12395</v>
      </c>
      <c r="B7390" s="39" t="s">
        <v>12396</v>
      </c>
      <c r="C7390" s="40"/>
      <c r="D7390" s="39" t="s">
        <v>79</v>
      </c>
      <c r="E7390" s="31"/>
    </row>
    <row r="7391" customHeight="1" spans="1:5">
      <c r="A7391" s="35" t="s">
        <v>12397</v>
      </c>
      <c r="B7391" s="36" t="s">
        <v>12398</v>
      </c>
      <c r="C7391" s="36" t="s">
        <v>783</v>
      </c>
      <c r="D7391" s="36" t="s">
        <v>784</v>
      </c>
      <c r="E7391" s="31"/>
    </row>
    <row r="7392" customHeight="1" spans="1:5">
      <c r="A7392" s="38" t="s">
        <v>12399</v>
      </c>
      <c r="B7392" s="39" t="s">
        <v>12400</v>
      </c>
      <c r="C7392" s="39" t="s">
        <v>427</v>
      </c>
      <c r="D7392" s="39" t="s">
        <v>428</v>
      </c>
      <c r="E7392" s="31"/>
    </row>
    <row r="7393" customHeight="1" spans="1:5">
      <c r="A7393" s="35" t="s">
        <v>12401</v>
      </c>
      <c r="B7393" s="36" t="s">
        <v>12402</v>
      </c>
      <c r="C7393" s="37"/>
      <c r="D7393" s="36" t="s">
        <v>10472</v>
      </c>
      <c r="E7393" s="31"/>
    </row>
    <row r="7394" customHeight="1" spans="1:5">
      <c r="A7394" s="38" t="s">
        <v>12401</v>
      </c>
      <c r="B7394" s="39" t="s">
        <v>12402</v>
      </c>
      <c r="C7394" s="40"/>
      <c r="D7394" s="39" t="s">
        <v>10472</v>
      </c>
      <c r="E7394" s="31"/>
    </row>
    <row r="7395" customHeight="1" spans="1:5">
      <c r="A7395" s="35" t="s">
        <v>12401</v>
      </c>
      <c r="B7395" s="36" t="s">
        <v>12402</v>
      </c>
      <c r="C7395" s="37"/>
      <c r="D7395" s="36" t="s">
        <v>10472</v>
      </c>
      <c r="E7395" s="31"/>
    </row>
    <row r="7396" customHeight="1" spans="1:5">
      <c r="A7396" s="38" t="s">
        <v>12401</v>
      </c>
      <c r="B7396" s="39" t="s">
        <v>12402</v>
      </c>
      <c r="C7396" s="40"/>
      <c r="D7396" s="39" t="s">
        <v>10472</v>
      </c>
      <c r="E7396" s="31"/>
    </row>
    <row r="7397" customHeight="1" spans="1:5">
      <c r="A7397" s="35" t="s">
        <v>12401</v>
      </c>
      <c r="B7397" s="36" t="s">
        <v>12402</v>
      </c>
      <c r="C7397" s="37"/>
      <c r="D7397" s="36" t="s">
        <v>10472</v>
      </c>
      <c r="E7397" s="31"/>
    </row>
    <row r="7398" customHeight="1" spans="1:5">
      <c r="A7398" s="38" t="s">
        <v>12401</v>
      </c>
      <c r="B7398" s="39" t="s">
        <v>12402</v>
      </c>
      <c r="C7398" s="40"/>
      <c r="D7398" s="39" t="s">
        <v>10472</v>
      </c>
      <c r="E7398" s="31"/>
    </row>
    <row r="7399" customHeight="1" spans="1:5">
      <c r="A7399" s="35" t="s">
        <v>12403</v>
      </c>
      <c r="B7399" s="36" t="s">
        <v>12404</v>
      </c>
      <c r="C7399" s="37"/>
      <c r="D7399" s="36" t="s">
        <v>10472</v>
      </c>
      <c r="E7399" s="31"/>
    </row>
    <row r="7400" customHeight="1" spans="1:5">
      <c r="A7400" s="38" t="s">
        <v>12405</v>
      </c>
      <c r="B7400" s="39" t="s">
        <v>12406</v>
      </c>
      <c r="C7400" s="40"/>
      <c r="D7400" s="39" t="s">
        <v>79</v>
      </c>
      <c r="E7400" s="31"/>
    </row>
    <row r="7401" customHeight="1" spans="1:5">
      <c r="A7401" s="35" t="s">
        <v>12407</v>
      </c>
      <c r="B7401" s="36" t="s">
        <v>12408</v>
      </c>
      <c r="C7401" s="36" t="s">
        <v>98</v>
      </c>
      <c r="D7401" s="36" t="s">
        <v>99</v>
      </c>
      <c r="E7401" s="31"/>
    </row>
    <row r="7402" customHeight="1" spans="1:5">
      <c r="A7402" s="38" t="s">
        <v>12409</v>
      </c>
      <c r="B7402" s="39" t="s">
        <v>12410</v>
      </c>
      <c r="C7402" s="40"/>
      <c r="D7402" s="39" t="s">
        <v>776</v>
      </c>
      <c r="E7402" s="31"/>
    </row>
    <row r="7403" customHeight="1" spans="1:5">
      <c r="A7403" s="35" t="s">
        <v>12411</v>
      </c>
      <c r="B7403" s="36" t="s">
        <v>12412</v>
      </c>
      <c r="C7403" s="36" t="s">
        <v>98</v>
      </c>
      <c r="D7403" s="36" t="s">
        <v>99</v>
      </c>
      <c r="E7403" s="31"/>
    </row>
    <row r="7404" customHeight="1" spans="1:5">
      <c r="A7404" s="38" t="s">
        <v>12413</v>
      </c>
      <c r="B7404" s="39" t="s">
        <v>12414</v>
      </c>
      <c r="C7404" s="40"/>
      <c r="D7404" s="39" t="s">
        <v>776</v>
      </c>
      <c r="E7404" s="31"/>
    </row>
    <row r="7405" customHeight="1" spans="1:5">
      <c r="A7405" s="35" t="s">
        <v>12343</v>
      </c>
      <c r="B7405" s="36" t="s">
        <v>12344</v>
      </c>
      <c r="C7405" s="36" t="s">
        <v>16</v>
      </c>
      <c r="D7405" s="36" t="s">
        <v>17</v>
      </c>
      <c r="E7405" s="31"/>
    </row>
    <row r="7406" customHeight="1" spans="1:5">
      <c r="A7406" s="38" t="s">
        <v>12343</v>
      </c>
      <c r="B7406" s="39" t="s">
        <v>12344</v>
      </c>
      <c r="C7406" s="39" t="s">
        <v>16</v>
      </c>
      <c r="D7406" s="39" t="s">
        <v>17</v>
      </c>
      <c r="E7406" s="31"/>
    </row>
    <row r="7407" customHeight="1" spans="1:5">
      <c r="A7407" s="35" t="s">
        <v>12343</v>
      </c>
      <c r="B7407" s="36" t="s">
        <v>12344</v>
      </c>
      <c r="C7407" s="36" t="s">
        <v>16</v>
      </c>
      <c r="D7407" s="36" t="s">
        <v>17</v>
      </c>
      <c r="E7407" s="31"/>
    </row>
    <row r="7408" customHeight="1" spans="1:5">
      <c r="A7408" s="38" t="s">
        <v>12415</v>
      </c>
      <c r="B7408" s="39" t="s">
        <v>12416</v>
      </c>
      <c r="C7408" s="40"/>
      <c r="D7408" s="39" t="s">
        <v>776</v>
      </c>
      <c r="E7408" s="31"/>
    </row>
    <row r="7409" customHeight="1" spans="1:5">
      <c r="A7409" s="35" t="s">
        <v>12415</v>
      </c>
      <c r="B7409" s="36" t="s">
        <v>12416</v>
      </c>
      <c r="C7409" s="37"/>
      <c r="D7409" s="36" t="s">
        <v>776</v>
      </c>
      <c r="E7409" s="31"/>
    </row>
    <row r="7410" customHeight="1" spans="1:5">
      <c r="A7410" s="38" t="s">
        <v>12417</v>
      </c>
      <c r="B7410" s="39" t="s">
        <v>12418</v>
      </c>
      <c r="C7410" s="39" t="s">
        <v>427</v>
      </c>
      <c r="D7410" s="39" t="s">
        <v>428</v>
      </c>
      <c r="E7410" s="31"/>
    </row>
    <row r="7411" customHeight="1" spans="1:5">
      <c r="A7411" s="35" t="s">
        <v>12419</v>
      </c>
      <c r="B7411" s="36" t="s">
        <v>12420</v>
      </c>
      <c r="C7411" s="36" t="s">
        <v>427</v>
      </c>
      <c r="D7411" s="36" t="s">
        <v>428</v>
      </c>
      <c r="E7411" s="31"/>
    </row>
    <row r="7412" customHeight="1" spans="1:5">
      <c r="A7412" s="38" t="s">
        <v>12421</v>
      </c>
      <c r="B7412" s="39" t="s">
        <v>12422</v>
      </c>
      <c r="C7412" s="40"/>
      <c r="D7412" s="39" t="s">
        <v>12080</v>
      </c>
      <c r="E7412" s="31"/>
    </row>
    <row r="7413" customHeight="1" spans="1:5">
      <c r="A7413" s="35" t="s">
        <v>12423</v>
      </c>
      <c r="B7413" s="36" t="s">
        <v>12424</v>
      </c>
      <c r="C7413" s="37"/>
      <c r="D7413" s="36" t="s">
        <v>79</v>
      </c>
      <c r="E7413" s="31"/>
    </row>
    <row r="7414" customHeight="1" spans="1:5">
      <c r="A7414" s="38" t="s">
        <v>12425</v>
      </c>
      <c r="B7414" s="39" t="s">
        <v>12426</v>
      </c>
      <c r="C7414" s="39" t="s">
        <v>427</v>
      </c>
      <c r="D7414" s="39" t="s">
        <v>428</v>
      </c>
      <c r="E7414" s="31"/>
    </row>
    <row r="7415" customHeight="1" spans="1:5">
      <c r="A7415" s="35" t="s">
        <v>12427</v>
      </c>
      <c r="B7415" s="36" t="s">
        <v>12428</v>
      </c>
      <c r="C7415" s="36" t="s">
        <v>427</v>
      </c>
      <c r="D7415" s="36" t="s">
        <v>428</v>
      </c>
      <c r="E7415" s="31"/>
    </row>
    <row r="7416" customHeight="1" spans="1:5">
      <c r="A7416" s="38" t="s">
        <v>12429</v>
      </c>
      <c r="B7416" s="39" t="s">
        <v>12430</v>
      </c>
      <c r="C7416" s="39" t="s">
        <v>427</v>
      </c>
      <c r="D7416" s="39" t="s">
        <v>428</v>
      </c>
      <c r="E7416" s="31"/>
    </row>
    <row r="7417" customHeight="1" spans="1:5">
      <c r="A7417" s="35" t="s">
        <v>12431</v>
      </c>
      <c r="B7417" s="36" t="s">
        <v>12432</v>
      </c>
      <c r="C7417" s="36" t="s">
        <v>427</v>
      </c>
      <c r="D7417" s="36" t="s">
        <v>428</v>
      </c>
      <c r="E7417" s="31"/>
    </row>
    <row r="7418" customHeight="1" spans="1:5">
      <c r="A7418" s="38" t="s">
        <v>12433</v>
      </c>
      <c r="B7418" s="39" t="s">
        <v>12434</v>
      </c>
      <c r="C7418" s="40"/>
      <c r="D7418" s="39" t="s">
        <v>776</v>
      </c>
      <c r="E7418" s="31"/>
    </row>
    <row r="7419" customHeight="1" spans="1:5">
      <c r="A7419" s="35" t="s">
        <v>12435</v>
      </c>
      <c r="B7419" s="36" t="s">
        <v>12436</v>
      </c>
      <c r="C7419" s="36" t="s">
        <v>783</v>
      </c>
      <c r="D7419" s="36" t="s">
        <v>784</v>
      </c>
      <c r="E7419" s="31"/>
    </row>
    <row r="7420" customHeight="1" spans="1:5">
      <c r="A7420" s="38" t="s">
        <v>12435</v>
      </c>
      <c r="B7420" s="39" t="s">
        <v>12436</v>
      </c>
      <c r="C7420" s="39" t="s">
        <v>783</v>
      </c>
      <c r="D7420" s="39" t="s">
        <v>784</v>
      </c>
      <c r="E7420" s="31"/>
    </row>
    <row r="7421" customHeight="1" spans="1:5">
      <c r="A7421" s="35" t="s">
        <v>12437</v>
      </c>
      <c r="B7421" s="36" t="s">
        <v>12438</v>
      </c>
      <c r="C7421" s="37"/>
      <c r="D7421" s="36" t="s">
        <v>776</v>
      </c>
      <c r="E7421" s="31"/>
    </row>
    <row r="7422" customHeight="1" spans="1:5">
      <c r="A7422" s="38" t="s">
        <v>12439</v>
      </c>
      <c r="B7422" s="39" t="s">
        <v>12440</v>
      </c>
      <c r="C7422" s="40"/>
      <c r="D7422" s="39" t="s">
        <v>776</v>
      </c>
      <c r="E7422" s="31"/>
    </row>
    <row r="7423" customHeight="1" spans="1:5">
      <c r="A7423" s="35" t="s">
        <v>12441</v>
      </c>
      <c r="B7423" s="36" t="s">
        <v>12442</v>
      </c>
      <c r="C7423" s="36" t="s">
        <v>98</v>
      </c>
      <c r="D7423" s="36" t="s">
        <v>99</v>
      </c>
      <c r="E7423" s="31"/>
    </row>
    <row r="7424" customHeight="1" spans="1:5">
      <c r="A7424" s="38" t="s">
        <v>12443</v>
      </c>
      <c r="B7424" s="39" t="s">
        <v>12444</v>
      </c>
      <c r="C7424" s="39" t="s">
        <v>427</v>
      </c>
      <c r="D7424" s="39" t="s">
        <v>428</v>
      </c>
      <c r="E7424" s="31"/>
    </row>
    <row r="7425" customHeight="1" spans="1:5">
      <c r="A7425" s="35" t="s">
        <v>12445</v>
      </c>
      <c r="B7425" s="36" t="s">
        <v>12446</v>
      </c>
      <c r="C7425" s="36" t="s">
        <v>16</v>
      </c>
      <c r="D7425" s="36" t="s">
        <v>17</v>
      </c>
      <c r="E7425" s="31"/>
    </row>
    <row r="7426" customHeight="1" spans="1:5">
      <c r="A7426" s="38" t="s">
        <v>12445</v>
      </c>
      <c r="B7426" s="39" t="s">
        <v>12446</v>
      </c>
      <c r="C7426" s="39" t="s">
        <v>16</v>
      </c>
      <c r="D7426" s="39" t="s">
        <v>17</v>
      </c>
      <c r="E7426" s="31"/>
    </row>
    <row r="7427" customHeight="1" spans="1:5">
      <c r="A7427" s="35" t="s">
        <v>12447</v>
      </c>
      <c r="B7427" s="36" t="s">
        <v>12448</v>
      </c>
      <c r="C7427" s="36" t="s">
        <v>98</v>
      </c>
      <c r="D7427" s="36" t="s">
        <v>99</v>
      </c>
      <c r="E7427" s="31"/>
    </row>
    <row r="7428" customHeight="1" spans="1:5">
      <c r="A7428" s="38" t="s">
        <v>12449</v>
      </c>
      <c r="B7428" s="39" t="s">
        <v>12450</v>
      </c>
      <c r="C7428" s="40"/>
      <c r="D7428" s="39" t="s">
        <v>79</v>
      </c>
      <c r="E7428" s="31"/>
    </row>
    <row r="7429" customHeight="1" spans="1:5">
      <c r="A7429" s="35" t="s">
        <v>12451</v>
      </c>
      <c r="B7429" s="36" t="s">
        <v>12452</v>
      </c>
      <c r="C7429" s="37"/>
      <c r="D7429" s="36" t="s">
        <v>79</v>
      </c>
      <c r="E7429" s="31"/>
    </row>
    <row r="7430" customHeight="1" spans="1:5">
      <c r="A7430" s="38" t="s">
        <v>12453</v>
      </c>
      <c r="B7430" s="39" t="s">
        <v>12454</v>
      </c>
      <c r="C7430" s="40"/>
      <c r="D7430" s="39" t="s">
        <v>79</v>
      </c>
      <c r="E7430" s="31"/>
    </row>
    <row r="7431" customHeight="1" spans="1:5">
      <c r="A7431" s="35" t="s">
        <v>12455</v>
      </c>
      <c r="B7431" s="36" t="s">
        <v>12456</v>
      </c>
      <c r="C7431" s="37"/>
      <c r="D7431" s="36" t="s">
        <v>10483</v>
      </c>
      <c r="E7431" s="31"/>
    </row>
    <row r="7432" customHeight="1" spans="1:5">
      <c r="A7432" s="38" t="s">
        <v>12455</v>
      </c>
      <c r="B7432" s="39" t="s">
        <v>12457</v>
      </c>
      <c r="C7432" s="40"/>
      <c r="D7432" s="39" t="s">
        <v>10483</v>
      </c>
      <c r="E7432" s="31"/>
    </row>
    <row r="7433" customHeight="1" spans="1:5">
      <c r="A7433" s="35" t="s">
        <v>12458</v>
      </c>
      <c r="B7433" s="36" t="s">
        <v>12459</v>
      </c>
      <c r="C7433" s="36" t="s">
        <v>98</v>
      </c>
      <c r="D7433" s="36" t="s">
        <v>351</v>
      </c>
      <c r="E7433" s="31"/>
    </row>
    <row r="7434" customHeight="1" spans="1:5">
      <c r="A7434" s="38" t="s">
        <v>12460</v>
      </c>
      <c r="B7434" s="39" t="s">
        <v>12461</v>
      </c>
      <c r="C7434" s="39" t="s">
        <v>98</v>
      </c>
      <c r="D7434" s="39" t="s">
        <v>99</v>
      </c>
      <c r="E7434" s="31"/>
    </row>
    <row r="7435" customHeight="1" spans="1:5">
      <c r="A7435" s="35" t="s">
        <v>12462</v>
      </c>
      <c r="B7435" s="36" t="s">
        <v>12463</v>
      </c>
      <c r="C7435" s="36" t="s">
        <v>98</v>
      </c>
      <c r="D7435" s="36" t="s">
        <v>99</v>
      </c>
      <c r="E7435" s="31"/>
    </row>
    <row r="7436" customHeight="1" spans="1:5">
      <c r="A7436" s="38" t="s">
        <v>12464</v>
      </c>
      <c r="B7436" s="39" t="s">
        <v>12465</v>
      </c>
      <c r="C7436" s="39" t="s">
        <v>16</v>
      </c>
      <c r="D7436" s="39" t="s">
        <v>17</v>
      </c>
      <c r="E7436" s="31"/>
    </row>
    <row r="7437" customHeight="1" spans="1:5">
      <c r="A7437" s="35" t="s">
        <v>12464</v>
      </c>
      <c r="B7437" s="36" t="s">
        <v>12465</v>
      </c>
      <c r="C7437" s="36" t="s">
        <v>16</v>
      </c>
      <c r="D7437" s="36" t="s">
        <v>17</v>
      </c>
      <c r="E7437" s="31"/>
    </row>
    <row r="7438" customHeight="1" spans="1:5">
      <c r="A7438" s="38" t="s">
        <v>12466</v>
      </c>
      <c r="B7438" s="39" t="s">
        <v>12467</v>
      </c>
      <c r="C7438" s="40"/>
      <c r="D7438" s="39" t="s">
        <v>776</v>
      </c>
      <c r="E7438" s="31"/>
    </row>
    <row r="7439" customHeight="1" spans="1:5">
      <c r="A7439" s="35" t="s">
        <v>12468</v>
      </c>
      <c r="B7439" s="36" t="s">
        <v>12469</v>
      </c>
      <c r="C7439" s="37"/>
      <c r="D7439" s="36" t="s">
        <v>79</v>
      </c>
      <c r="E7439" s="31"/>
    </row>
    <row r="7440" customHeight="1" spans="1:5">
      <c r="A7440" s="38" t="s">
        <v>12470</v>
      </c>
      <c r="B7440" s="39" t="s">
        <v>12471</v>
      </c>
      <c r="C7440" s="40"/>
      <c r="D7440" s="39" t="s">
        <v>79</v>
      </c>
      <c r="E7440" s="31"/>
    </row>
    <row r="7441" customHeight="1" spans="1:5">
      <c r="A7441" s="35" t="s">
        <v>12472</v>
      </c>
      <c r="B7441" s="36" t="s">
        <v>12473</v>
      </c>
      <c r="C7441" s="37"/>
      <c r="D7441" s="36" t="s">
        <v>79</v>
      </c>
      <c r="E7441" s="31"/>
    </row>
    <row r="7442" customHeight="1" spans="1:5">
      <c r="A7442" s="38" t="s">
        <v>12474</v>
      </c>
      <c r="B7442" s="39" t="s">
        <v>12475</v>
      </c>
      <c r="C7442" s="39" t="s">
        <v>98</v>
      </c>
      <c r="D7442" s="39" t="s">
        <v>99</v>
      </c>
      <c r="E7442" s="31"/>
    </row>
    <row r="7443" customHeight="1" spans="1:5">
      <c r="A7443" s="35" t="s">
        <v>12474</v>
      </c>
      <c r="B7443" s="36" t="s">
        <v>12475</v>
      </c>
      <c r="C7443" s="36" t="s">
        <v>98</v>
      </c>
      <c r="D7443" s="36" t="s">
        <v>99</v>
      </c>
      <c r="E7443" s="31"/>
    </row>
    <row r="7444" customHeight="1" spans="1:5">
      <c r="A7444" s="38" t="s">
        <v>12476</v>
      </c>
      <c r="B7444" s="39" t="s">
        <v>12477</v>
      </c>
      <c r="C7444" s="39" t="s">
        <v>98</v>
      </c>
      <c r="D7444" s="39" t="s">
        <v>99</v>
      </c>
      <c r="E7444" s="31"/>
    </row>
    <row r="7445" customHeight="1" spans="1:5">
      <c r="A7445" s="35" t="s">
        <v>12478</v>
      </c>
      <c r="B7445" s="36" t="s">
        <v>12479</v>
      </c>
      <c r="C7445" s="37"/>
      <c r="D7445" s="36" t="s">
        <v>776</v>
      </c>
      <c r="E7445" s="31"/>
    </row>
    <row r="7446" customHeight="1" spans="1:5">
      <c r="A7446" s="38" t="s">
        <v>12480</v>
      </c>
      <c r="B7446" s="39" t="s">
        <v>12481</v>
      </c>
      <c r="C7446" s="39" t="s">
        <v>708</v>
      </c>
      <c r="D7446" s="39" t="s">
        <v>709</v>
      </c>
      <c r="E7446" s="31"/>
    </row>
    <row r="7447" customHeight="1" spans="1:5">
      <c r="A7447" s="35" t="s">
        <v>12482</v>
      </c>
      <c r="B7447" s="36" t="s">
        <v>12483</v>
      </c>
      <c r="C7447" s="36" t="s">
        <v>708</v>
      </c>
      <c r="D7447" s="36" t="s">
        <v>709</v>
      </c>
      <c r="E7447" s="31"/>
    </row>
    <row r="7448" customHeight="1" spans="1:5">
      <c r="A7448" s="38" t="s">
        <v>12484</v>
      </c>
      <c r="B7448" s="39" t="s">
        <v>12485</v>
      </c>
      <c r="C7448" s="39" t="s">
        <v>1343</v>
      </c>
      <c r="D7448" s="39" t="s">
        <v>1344</v>
      </c>
      <c r="E7448" s="31"/>
    </row>
    <row r="7449" customHeight="1" spans="1:5">
      <c r="A7449" s="35" t="s">
        <v>12486</v>
      </c>
      <c r="B7449" s="36" t="s">
        <v>12487</v>
      </c>
      <c r="C7449" s="37"/>
      <c r="D7449" s="36" t="s">
        <v>79</v>
      </c>
      <c r="E7449" s="31"/>
    </row>
    <row r="7450" customHeight="1" spans="1:5">
      <c r="A7450" s="38" t="s">
        <v>12486</v>
      </c>
      <c r="B7450" s="39" t="s">
        <v>12487</v>
      </c>
      <c r="C7450" s="40"/>
      <c r="D7450" s="39" t="s">
        <v>79</v>
      </c>
      <c r="E7450" s="31"/>
    </row>
    <row r="7451" customHeight="1" spans="1:5">
      <c r="A7451" s="35" t="s">
        <v>12488</v>
      </c>
      <c r="B7451" s="36" t="s">
        <v>12489</v>
      </c>
      <c r="C7451" s="37"/>
      <c r="D7451" s="36" t="s">
        <v>79</v>
      </c>
      <c r="E7451" s="31"/>
    </row>
    <row r="7452" customHeight="1" spans="1:5">
      <c r="A7452" s="38" t="s">
        <v>12488</v>
      </c>
      <c r="B7452" s="39" t="s">
        <v>12489</v>
      </c>
      <c r="C7452" s="40"/>
      <c r="D7452" s="39" t="s">
        <v>79</v>
      </c>
      <c r="E7452" s="31"/>
    </row>
    <row r="7453" customHeight="1" spans="1:5">
      <c r="A7453" s="35" t="s">
        <v>12490</v>
      </c>
      <c r="B7453" s="36" t="s">
        <v>12491</v>
      </c>
      <c r="C7453" s="36" t="s">
        <v>750</v>
      </c>
      <c r="D7453" s="36" t="s">
        <v>916</v>
      </c>
      <c r="E7453" s="31"/>
    </row>
    <row r="7454" customHeight="1" spans="1:5">
      <c r="A7454" s="38" t="s">
        <v>12492</v>
      </c>
      <c r="B7454" s="39" t="s">
        <v>12493</v>
      </c>
      <c r="C7454" s="39" t="s">
        <v>98</v>
      </c>
      <c r="D7454" s="39" t="s">
        <v>99</v>
      </c>
      <c r="E7454" s="31"/>
    </row>
    <row r="7455" customHeight="1" spans="1:5">
      <c r="A7455" s="35" t="s">
        <v>12494</v>
      </c>
      <c r="B7455" s="36" t="s">
        <v>12495</v>
      </c>
      <c r="C7455" s="36" t="s">
        <v>98</v>
      </c>
      <c r="D7455" s="36" t="s">
        <v>99</v>
      </c>
      <c r="E7455" s="31"/>
    </row>
    <row r="7456" customHeight="1" spans="1:5">
      <c r="A7456" s="38" t="s">
        <v>12496</v>
      </c>
      <c r="B7456" s="39" t="s">
        <v>12497</v>
      </c>
      <c r="C7456" s="39" t="s">
        <v>98</v>
      </c>
      <c r="D7456" s="39" t="s">
        <v>99</v>
      </c>
      <c r="E7456" s="31"/>
    </row>
    <row r="7457" customHeight="1" spans="1:5">
      <c r="A7457" s="35" t="s">
        <v>12498</v>
      </c>
      <c r="B7457" s="36" t="s">
        <v>12499</v>
      </c>
      <c r="C7457" s="36" t="s">
        <v>1693</v>
      </c>
      <c r="D7457" s="36" t="s">
        <v>1694</v>
      </c>
      <c r="E7457" s="31"/>
    </row>
    <row r="7458" customHeight="1" spans="1:5">
      <c r="A7458" s="38" t="s">
        <v>12500</v>
      </c>
      <c r="B7458" s="39" t="s">
        <v>12501</v>
      </c>
      <c r="C7458" s="40"/>
      <c r="D7458" s="39" t="s">
        <v>776</v>
      </c>
      <c r="E7458" s="31"/>
    </row>
    <row r="7459" customHeight="1" spans="1:5">
      <c r="A7459" s="35" t="s">
        <v>12502</v>
      </c>
      <c r="B7459" s="36" t="s">
        <v>12503</v>
      </c>
      <c r="C7459" s="37"/>
      <c r="D7459" s="36" t="s">
        <v>776</v>
      </c>
      <c r="E7459" s="31"/>
    </row>
    <row r="7460" customHeight="1" spans="1:5">
      <c r="A7460" s="38" t="s">
        <v>12504</v>
      </c>
      <c r="B7460" s="39" t="s">
        <v>12505</v>
      </c>
      <c r="C7460" s="40"/>
      <c r="D7460" s="39" t="s">
        <v>776</v>
      </c>
      <c r="E7460" s="31"/>
    </row>
    <row r="7461" customHeight="1" spans="1:5">
      <c r="A7461" s="35" t="s">
        <v>12506</v>
      </c>
      <c r="B7461" s="36" t="s">
        <v>12507</v>
      </c>
      <c r="C7461" s="37"/>
      <c r="D7461" s="36" t="s">
        <v>776</v>
      </c>
      <c r="E7461" s="31"/>
    </row>
    <row r="7462" customHeight="1" spans="1:5">
      <c r="A7462" s="38" t="s">
        <v>12508</v>
      </c>
      <c r="B7462" s="39" t="s">
        <v>12509</v>
      </c>
      <c r="C7462" s="39" t="s">
        <v>1693</v>
      </c>
      <c r="D7462" s="39" t="s">
        <v>1694</v>
      </c>
      <c r="E7462" s="31"/>
    </row>
    <row r="7463" customHeight="1" spans="1:5">
      <c r="A7463" s="35" t="s">
        <v>12510</v>
      </c>
      <c r="B7463" s="36" t="s">
        <v>12511</v>
      </c>
      <c r="C7463" s="36" t="s">
        <v>783</v>
      </c>
      <c r="D7463" s="36" t="s">
        <v>784</v>
      </c>
      <c r="E7463" s="31"/>
    </row>
    <row r="7464" customHeight="1" spans="1:5">
      <c r="A7464" s="38" t="s">
        <v>12512</v>
      </c>
      <c r="B7464" s="39" t="s">
        <v>12513</v>
      </c>
      <c r="C7464" s="39" t="s">
        <v>708</v>
      </c>
      <c r="D7464" s="39" t="s">
        <v>709</v>
      </c>
      <c r="E7464" s="31"/>
    </row>
    <row r="7465" customHeight="1" spans="1:5">
      <c r="A7465" s="35" t="s">
        <v>12514</v>
      </c>
      <c r="B7465" s="36" t="s">
        <v>12515</v>
      </c>
      <c r="C7465" s="37"/>
      <c r="D7465" s="36" t="s">
        <v>79</v>
      </c>
      <c r="E7465" s="31"/>
    </row>
    <row r="7466" customHeight="1" spans="1:5">
      <c r="A7466" s="38" t="s">
        <v>12516</v>
      </c>
      <c r="B7466" s="39" t="s">
        <v>12517</v>
      </c>
      <c r="C7466" s="39" t="s">
        <v>37</v>
      </c>
      <c r="D7466" s="39" t="s">
        <v>38</v>
      </c>
      <c r="E7466" s="31"/>
    </row>
    <row r="7467" customHeight="1" spans="1:5">
      <c r="A7467" s="35" t="s">
        <v>12518</v>
      </c>
      <c r="B7467" s="36" t="s">
        <v>12519</v>
      </c>
      <c r="C7467" s="36" t="s">
        <v>37</v>
      </c>
      <c r="D7467" s="36" t="s">
        <v>38</v>
      </c>
      <c r="E7467" s="31"/>
    </row>
    <row r="7468" customHeight="1" spans="1:5">
      <c r="A7468" s="38" t="s">
        <v>12520</v>
      </c>
      <c r="B7468" s="39" t="s">
        <v>12521</v>
      </c>
      <c r="C7468" s="39" t="s">
        <v>92</v>
      </c>
      <c r="D7468" s="39" t="s">
        <v>93</v>
      </c>
      <c r="E7468" s="31"/>
    </row>
    <row r="7469" customHeight="1" spans="1:5">
      <c r="A7469" s="35" t="s">
        <v>12522</v>
      </c>
      <c r="B7469" s="36" t="s">
        <v>12523</v>
      </c>
      <c r="C7469" s="36" t="s">
        <v>1516</v>
      </c>
      <c r="D7469" s="36" t="s">
        <v>1517</v>
      </c>
      <c r="E7469" s="31"/>
    </row>
    <row r="7470" customHeight="1" spans="1:5">
      <c r="A7470" s="38" t="s">
        <v>12524</v>
      </c>
      <c r="B7470" s="39" t="s">
        <v>12525</v>
      </c>
      <c r="C7470" s="39" t="s">
        <v>783</v>
      </c>
      <c r="D7470" s="39" t="s">
        <v>784</v>
      </c>
      <c r="E7470" s="31"/>
    </row>
    <row r="7471" customHeight="1" spans="1:5">
      <c r="A7471" s="35" t="s">
        <v>12526</v>
      </c>
      <c r="B7471" s="36" t="s">
        <v>12527</v>
      </c>
      <c r="C7471" s="37"/>
      <c r="D7471" s="36" t="s">
        <v>776</v>
      </c>
      <c r="E7471" s="31"/>
    </row>
    <row r="7472" customHeight="1" spans="1:5">
      <c r="A7472" s="38" t="s">
        <v>12526</v>
      </c>
      <c r="B7472" s="39" t="s">
        <v>12527</v>
      </c>
      <c r="C7472" s="40"/>
      <c r="D7472" s="39" t="s">
        <v>776</v>
      </c>
      <c r="E7472" s="31"/>
    </row>
    <row r="7473" customHeight="1" spans="1:5">
      <c r="A7473" s="35" t="s">
        <v>12528</v>
      </c>
      <c r="B7473" s="36" t="s">
        <v>12529</v>
      </c>
      <c r="C7473" s="36" t="s">
        <v>750</v>
      </c>
      <c r="D7473" s="36" t="s">
        <v>751</v>
      </c>
      <c r="E7473" s="31"/>
    </row>
    <row r="7474" customHeight="1" spans="1:5">
      <c r="A7474" s="38" t="s">
        <v>12530</v>
      </c>
      <c r="B7474" s="39" t="s">
        <v>12531</v>
      </c>
      <c r="C7474" s="39" t="s">
        <v>708</v>
      </c>
      <c r="D7474" s="39" t="s">
        <v>709</v>
      </c>
      <c r="E7474" s="31"/>
    </row>
    <row r="7475" customHeight="1" spans="1:5">
      <c r="A7475" s="35" t="s">
        <v>12532</v>
      </c>
      <c r="B7475" s="36" t="s">
        <v>12533</v>
      </c>
      <c r="C7475" s="37"/>
      <c r="D7475" s="36" t="s">
        <v>776</v>
      </c>
      <c r="E7475" s="31"/>
    </row>
    <row r="7476" customHeight="1" spans="1:5">
      <c r="A7476" s="38" t="s">
        <v>12532</v>
      </c>
      <c r="B7476" s="39" t="s">
        <v>12533</v>
      </c>
      <c r="C7476" s="40"/>
      <c r="D7476" s="39" t="s">
        <v>776</v>
      </c>
      <c r="E7476" s="31"/>
    </row>
    <row r="7477" customHeight="1" spans="1:5">
      <c r="A7477" s="35" t="s">
        <v>12532</v>
      </c>
      <c r="B7477" s="36" t="s">
        <v>12533</v>
      </c>
      <c r="C7477" s="37"/>
      <c r="D7477" s="36" t="s">
        <v>776</v>
      </c>
      <c r="E7477" s="31"/>
    </row>
    <row r="7478" customHeight="1" spans="1:5">
      <c r="A7478" s="38" t="s">
        <v>12534</v>
      </c>
      <c r="B7478" s="39" t="s">
        <v>12535</v>
      </c>
      <c r="C7478" s="39" t="s">
        <v>750</v>
      </c>
      <c r="D7478" s="39" t="s">
        <v>793</v>
      </c>
      <c r="E7478" s="31"/>
    </row>
    <row r="7479" customHeight="1" spans="1:5">
      <c r="A7479" s="35" t="s">
        <v>12536</v>
      </c>
      <c r="B7479" s="36" t="s">
        <v>12537</v>
      </c>
      <c r="C7479" s="37"/>
      <c r="D7479" s="36" t="s">
        <v>79</v>
      </c>
      <c r="E7479" s="31"/>
    </row>
    <row r="7480" customHeight="1" spans="1:5">
      <c r="A7480" s="38" t="s">
        <v>12538</v>
      </c>
      <c r="B7480" s="39" t="s">
        <v>12539</v>
      </c>
      <c r="C7480" s="39" t="s">
        <v>98</v>
      </c>
      <c r="D7480" s="39" t="s">
        <v>99</v>
      </c>
      <c r="E7480" s="31"/>
    </row>
    <row r="7481" customHeight="1" spans="1:5">
      <c r="A7481" s="35" t="s">
        <v>12540</v>
      </c>
      <c r="B7481" s="36" t="s">
        <v>12541</v>
      </c>
      <c r="C7481" s="36" t="s">
        <v>98</v>
      </c>
      <c r="D7481" s="36" t="s">
        <v>99</v>
      </c>
      <c r="E7481" s="31"/>
    </row>
    <row r="7482" customHeight="1" spans="1:5">
      <c r="A7482" s="38" t="s">
        <v>12542</v>
      </c>
      <c r="B7482" s="39" t="s">
        <v>12543</v>
      </c>
      <c r="C7482" s="39" t="s">
        <v>98</v>
      </c>
      <c r="D7482" s="39" t="s">
        <v>99</v>
      </c>
      <c r="E7482" s="31"/>
    </row>
    <row r="7483" customHeight="1" spans="1:5">
      <c r="A7483" s="35" t="s">
        <v>12544</v>
      </c>
      <c r="B7483" s="36" t="s">
        <v>12545</v>
      </c>
      <c r="C7483" s="36" t="s">
        <v>98</v>
      </c>
      <c r="D7483" s="36" t="s">
        <v>99</v>
      </c>
      <c r="E7483" s="31"/>
    </row>
    <row r="7484" customHeight="1" spans="1:5">
      <c r="A7484" s="38" t="s">
        <v>12544</v>
      </c>
      <c r="B7484" s="39" t="s">
        <v>12545</v>
      </c>
      <c r="C7484" s="39" t="s">
        <v>98</v>
      </c>
      <c r="D7484" s="39" t="s">
        <v>99</v>
      </c>
      <c r="E7484" s="31"/>
    </row>
    <row r="7485" customHeight="1" spans="1:5">
      <c r="A7485" s="35" t="s">
        <v>12546</v>
      </c>
      <c r="B7485" s="36" t="s">
        <v>12547</v>
      </c>
      <c r="C7485" s="36" t="s">
        <v>98</v>
      </c>
      <c r="D7485" s="36" t="s">
        <v>99</v>
      </c>
      <c r="E7485" s="31"/>
    </row>
    <row r="7486" customHeight="1" spans="1:5">
      <c r="A7486" s="38" t="s">
        <v>12546</v>
      </c>
      <c r="B7486" s="39" t="s">
        <v>12547</v>
      </c>
      <c r="C7486" s="39" t="s">
        <v>98</v>
      </c>
      <c r="D7486" s="39" t="s">
        <v>99</v>
      </c>
      <c r="E7486" s="31"/>
    </row>
    <row r="7487" customHeight="1" spans="1:5">
      <c r="A7487" s="35" t="s">
        <v>12548</v>
      </c>
      <c r="B7487" s="36" t="s">
        <v>12549</v>
      </c>
      <c r="C7487" s="37"/>
      <c r="D7487" s="36" t="s">
        <v>776</v>
      </c>
      <c r="E7487" s="31"/>
    </row>
    <row r="7488" customHeight="1" spans="1:5">
      <c r="A7488" s="38" t="s">
        <v>12550</v>
      </c>
      <c r="B7488" s="39" t="s">
        <v>12551</v>
      </c>
      <c r="C7488" s="39" t="s">
        <v>228</v>
      </c>
      <c r="D7488" s="39" t="s">
        <v>229</v>
      </c>
      <c r="E7488" s="31"/>
    </row>
    <row r="7489" customHeight="1" spans="1:5">
      <c r="A7489" s="35" t="s">
        <v>12552</v>
      </c>
      <c r="B7489" s="36" t="s">
        <v>12553</v>
      </c>
      <c r="C7489" s="37"/>
      <c r="D7489" s="36" t="s">
        <v>776</v>
      </c>
      <c r="E7489" s="31"/>
    </row>
    <row r="7490" customHeight="1" spans="1:5">
      <c r="A7490" s="38" t="s">
        <v>12552</v>
      </c>
      <c r="B7490" s="39" t="s">
        <v>12553</v>
      </c>
      <c r="C7490" s="40"/>
      <c r="D7490" s="39" t="s">
        <v>776</v>
      </c>
      <c r="E7490" s="31"/>
    </row>
    <row r="7491" customHeight="1" spans="1:5">
      <c r="A7491" s="35" t="s">
        <v>12554</v>
      </c>
      <c r="B7491" s="36" t="s">
        <v>12555</v>
      </c>
      <c r="C7491" s="36" t="s">
        <v>228</v>
      </c>
      <c r="D7491" s="36" t="s">
        <v>229</v>
      </c>
      <c r="E7491" s="31"/>
    </row>
    <row r="7492" customHeight="1" spans="1:5">
      <c r="A7492" s="38" t="s">
        <v>12554</v>
      </c>
      <c r="B7492" s="39" t="s">
        <v>12556</v>
      </c>
      <c r="C7492" s="39" t="s">
        <v>228</v>
      </c>
      <c r="D7492" s="39" t="s">
        <v>229</v>
      </c>
      <c r="E7492" s="31"/>
    </row>
    <row r="7493" customHeight="1" spans="1:5">
      <c r="A7493" s="35" t="s">
        <v>12557</v>
      </c>
      <c r="B7493" s="36" t="s">
        <v>12558</v>
      </c>
      <c r="C7493" s="37"/>
      <c r="D7493" s="36" t="s">
        <v>776</v>
      </c>
      <c r="E7493" s="31"/>
    </row>
    <row r="7494" customHeight="1" spans="1:5">
      <c r="A7494" s="38" t="s">
        <v>12559</v>
      </c>
      <c r="B7494" s="39" t="s">
        <v>12560</v>
      </c>
      <c r="C7494" s="39" t="s">
        <v>427</v>
      </c>
      <c r="D7494" s="39" t="s">
        <v>428</v>
      </c>
      <c r="E7494" s="31"/>
    </row>
    <row r="7495" customHeight="1" spans="1:5">
      <c r="A7495" s="35" t="s">
        <v>12561</v>
      </c>
      <c r="B7495" s="36" t="s">
        <v>12562</v>
      </c>
      <c r="C7495" s="36" t="s">
        <v>427</v>
      </c>
      <c r="D7495" s="36" t="s">
        <v>428</v>
      </c>
      <c r="E7495" s="31"/>
    </row>
    <row r="7496" customHeight="1" spans="1:5">
      <c r="A7496" s="38" t="s">
        <v>12563</v>
      </c>
      <c r="B7496" s="39" t="s">
        <v>12564</v>
      </c>
      <c r="C7496" s="40"/>
      <c r="D7496" s="39" t="s">
        <v>79</v>
      </c>
      <c r="E7496" s="31"/>
    </row>
    <row r="7497" customHeight="1" spans="1:5">
      <c r="A7497" s="35" t="s">
        <v>12565</v>
      </c>
      <c r="B7497" s="36" t="s">
        <v>12566</v>
      </c>
      <c r="C7497" s="37"/>
      <c r="D7497" s="36" t="s">
        <v>22</v>
      </c>
      <c r="E7497" s="31"/>
    </row>
    <row r="7498" customHeight="1" spans="1:5">
      <c r="A7498" s="38" t="s">
        <v>12567</v>
      </c>
      <c r="B7498" s="39" t="s">
        <v>12568</v>
      </c>
      <c r="C7498" s="40"/>
      <c r="D7498" s="39" t="s">
        <v>79</v>
      </c>
      <c r="E7498" s="31"/>
    </row>
    <row r="7499" customHeight="1" spans="1:5">
      <c r="A7499" s="35" t="s">
        <v>12567</v>
      </c>
      <c r="B7499" s="36" t="s">
        <v>12568</v>
      </c>
      <c r="C7499" s="37"/>
      <c r="D7499" s="36" t="s">
        <v>79</v>
      </c>
      <c r="E7499" s="31"/>
    </row>
    <row r="7500" customHeight="1" spans="1:5">
      <c r="A7500" s="38" t="s">
        <v>12569</v>
      </c>
      <c r="B7500" s="39" t="s">
        <v>12570</v>
      </c>
      <c r="C7500" s="40"/>
      <c r="D7500" s="39" t="s">
        <v>79</v>
      </c>
      <c r="E7500" s="31"/>
    </row>
    <row r="7501" customHeight="1" spans="1:5">
      <c r="A7501" s="35" t="s">
        <v>12569</v>
      </c>
      <c r="B7501" s="36" t="s">
        <v>12570</v>
      </c>
      <c r="C7501" s="37"/>
      <c r="D7501" s="36" t="s">
        <v>79</v>
      </c>
      <c r="E7501" s="31"/>
    </row>
    <row r="7502" customHeight="1" spans="1:5">
      <c r="A7502" s="38" t="s">
        <v>12571</v>
      </c>
      <c r="B7502" s="39" t="s">
        <v>12572</v>
      </c>
      <c r="C7502" s="39" t="s">
        <v>228</v>
      </c>
      <c r="D7502" s="39" t="s">
        <v>2843</v>
      </c>
      <c r="E7502" s="31"/>
    </row>
    <row r="7503" customHeight="1" spans="1:5">
      <c r="A7503" s="35" t="s">
        <v>12573</v>
      </c>
      <c r="B7503" s="36" t="s">
        <v>12574</v>
      </c>
      <c r="C7503" s="37"/>
      <c r="D7503" s="36" t="s">
        <v>776</v>
      </c>
      <c r="E7503" s="31"/>
    </row>
    <row r="7504" customHeight="1" spans="1:5">
      <c r="A7504" s="38" t="s">
        <v>12575</v>
      </c>
      <c r="B7504" s="39" t="s">
        <v>12576</v>
      </c>
      <c r="C7504" s="40"/>
      <c r="D7504" s="39" t="s">
        <v>79</v>
      </c>
      <c r="E7504" s="31"/>
    </row>
    <row r="7505" customHeight="1" spans="1:5">
      <c r="A7505" s="35" t="s">
        <v>12577</v>
      </c>
      <c r="B7505" s="36" t="s">
        <v>12578</v>
      </c>
      <c r="C7505" s="36" t="s">
        <v>98</v>
      </c>
      <c r="D7505" s="36" t="s">
        <v>99</v>
      </c>
      <c r="E7505" s="31"/>
    </row>
    <row r="7506" customHeight="1" spans="1:5">
      <c r="A7506" s="38" t="s">
        <v>12577</v>
      </c>
      <c r="B7506" s="39" t="s">
        <v>12578</v>
      </c>
      <c r="C7506" s="39" t="s">
        <v>98</v>
      </c>
      <c r="D7506" s="39" t="s">
        <v>99</v>
      </c>
      <c r="E7506" s="31"/>
    </row>
    <row r="7507" customHeight="1" spans="1:5">
      <c r="A7507" s="35" t="s">
        <v>12579</v>
      </c>
      <c r="B7507" s="36" t="s">
        <v>12580</v>
      </c>
      <c r="C7507" s="37"/>
      <c r="D7507" s="36" t="s">
        <v>79</v>
      </c>
      <c r="E7507" s="31"/>
    </row>
    <row r="7508" customHeight="1" spans="1:5">
      <c r="A7508" s="38" t="s">
        <v>12581</v>
      </c>
      <c r="B7508" s="39" t="s">
        <v>12582</v>
      </c>
      <c r="C7508" s="40"/>
      <c r="D7508" s="39" t="s">
        <v>776</v>
      </c>
      <c r="E7508" s="31"/>
    </row>
    <row r="7509" customHeight="1" spans="1:5">
      <c r="A7509" s="35" t="s">
        <v>12581</v>
      </c>
      <c r="B7509" s="36" t="s">
        <v>12582</v>
      </c>
      <c r="C7509" s="37"/>
      <c r="D7509" s="36" t="s">
        <v>776</v>
      </c>
      <c r="E7509" s="31"/>
    </row>
    <row r="7510" customHeight="1" spans="1:5">
      <c r="A7510" s="38" t="s">
        <v>12583</v>
      </c>
      <c r="B7510" s="39" t="s">
        <v>12584</v>
      </c>
      <c r="C7510" s="40"/>
      <c r="D7510" s="39" t="s">
        <v>776</v>
      </c>
      <c r="E7510" s="31"/>
    </row>
    <row r="7511" customHeight="1" spans="1:5">
      <c r="A7511" s="35" t="s">
        <v>12585</v>
      </c>
      <c r="B7511" s="36" t="s">
        <v>12586</v>
      </c>
      <c r="C7511" s="36" t="s">
        <v>1693</v>
      </c>
      <c r="D7511" s="36" t="s">
        <v>1694</v>
      </c>
      <c r="E7511" s="31"/>
    </row>
    <row r="7512" customHeight="1" spans="1:5">
      <c r="A7512" s="38" t="s">
        <v>12587</v>
      </c>
      <c r="B7512" s="39" t="s">
        <v>12588</v>
      </c>
      <c r="C7512" s="39" t="s">
        <v>98</v>
      </c>
      <c r="D7512" s="39" t="s">
        <v>99</v>
      </c>
      <c r="E7512" s="31"/>
    </row>
    <row r="7513" customHeight="1" spans="1:5">
      <c r="A7513" s="35" t="s">
        <v>12583</v>
      </c>
      <c r="B7513" s="36" t="s">
        <v>12584</v>
      </c>
      <c r="C7513" s="37"/>
      <c r="D7513" s="36" t="s">
        <v>776</v>
      </c>
      <c r="E7513" s="31"/>
    </row>
    <row r="7514" customHeight="1" spans="1:5">
      <c r="A7514" s="38" t="s">
        <v>12589</v>
      </c>
      <c r="B7514" s="39" t="s">
        <v>12590</v>
      </c>
      <c r="C7514" s="40"/>
      <c r="D7514" s="39" t="s">
        <v>776</v>
      </c>
      <c r="E7514" s="31"/>
    </row>
    <row r="7515" customHeight="1" spans="1:5">
      <c r="A7515" s="35" t="s">
        <v>12589</v>
      </c>
      <c r="B7515" s="36" t="s">
        <v>12590</v>
      </c>
      <c r="C7515" s="37"/>
      <c r="D7515" s="36" t="s">
        <v>776</v>
      </c>
      <c r="E7515" s="31"/>
    </row>
    <row r="7516" customHeight="1" spans="1:5">
      <c r="A7516" s="38" t="s">
        <v>12591</v>
      </c>
      <c r="B7516" s="39" t="s">
        <v>12592</v>
      </c>
      <c r="C7516" s="40"/>
      <c r="D7516" s="39" t="s">
        <v>776</v>
      </c>
      <c r="E7516" s="31"/>
    </row>
    <row r="7517" customHeight="1" spans="1:5">
      <c r="A7517" s="35" t="s">
        <v>12593</v>
      </c>
      <c r="B7517" s="36" t="s">
        <v>12594</v>
      </c>
      <c r="C7517" s="37"/>
      <c r="D7517" s="36" t="s">
        <v>776</v>
      </c>
      <c r="E7517" s="31"/>
    </row>
    <row r="7518" customHeight="1" spans="1:5">
      <c r="A7518" s="38" t="s">
        <v>12595</v>
      </c>
      <c r="B7518" s="39" t="s">
        <v>12596</v>
      </c>
      <c r="C7518" s="39" t="s">
        <v>98</v>
      </c>
      <c r="D7518" s="39" t="s">
        <v>99</v>
      </c>
      <c r="E7518" s="31"/>
    </row>
    <row r="7519" customHeight="1" spans="1:5">
      <c r="A7519" s="35" t="s">
        <v>12597</v>
      </c>
      <c r="B7519" s="36" t="s">
        <v>12598</v>
      </c>
      <c r="C7519" s="36" t="s">
        <v>37</v>
      </c>
      <c r="D7519" s="36" t="s">
        <v>38</v>
      </c>
      <c r="E7519" s="31"/>
    </row>
    <row r="7520" customHeight="1" spans="1:5">
      <c r="A7520" s="38" t="s">
        <v>12597</v>
      </c>
      <c r="B7520" s="39" t="s">
        <v>12598</v>
      </c>
      <c r="C7520" s="39" t="s">
        <v>37</v>
      </c>
      <c r="D7520" s="39" t="s">
        <v>38</v>
      </c>
      <c r="E7520" s="31"/>
    </row>
    <row r="7521" customHeight="1" spans="1:5">
      <c r="A7521" s="35" t="s">
        <v>12599</v>
      </c>
      <c r="B7521" s="36" t="s">
        <v>12600</v>
      </c>
      <c r="C7521" s="36" t="s">
        <v>37</v>
      </c>
      <c r="D7521" s="36" t="s">
        <v>38</v>
      </c>
      <c r="E7521" s="31"/>
    </row>
    <row r="7522" customHeight="1" spans="1:5">
      <c r="A7522" s="38" t="s">
        <v>12599</v>
      </c>
      <c r="B7522" s="39" t="s">
        <v>12600</v>
      </c>
      <c r="C7522" s="39" t="s">
        <v>37</v>
      </c>
      <c r="D7522" s="39" t="s">
        <v>38</v>
      </c>
      <c r="E7522" s="31"/>
    </row>
    <row r="7523" customHeight="1" spans="1:5">
      <c r="A7523" s="35" t="s">
        <v>12599</v>
      </c>
      <c r="B7523" s="36" t="s">
        <v>12600</v>
      </c>
      <c r="C7523" s="36" t="s">
        <v>37</v>
      </c>
      <c r="D7523" s="36" t="s">
        <v>38</v>
      </c>
      <c r="E7523" s="31"/>
    </row>
    <row r="7524" customHeight="1" spans="1:5">
      <c r="A7524" s="38" t="s">
        <v>12601</v>
      </c>
      <c r="B7524" s="39" t="s">
        <v>12602</v>
      </c>
      <c r="C7524" s="40"/>
      <c r="D7524" s="39" t="s">
        <v>79</v>
      </c>
      <c r="E7524" s="31"/>
    </row>
    <row r="7525" customHeight="1" spans="1:5">
      <c r="A7525" s="35" t="s">
        <v>12603</v>
      </c>
      <c r="B7525" s="36" t="s">
        <v>12604</v>
      </c>
      <c r="C7525" s="36" t="s">
        <v>1516</v>
      </c>
      <c r="D7525" s="36" t="s">
        <v>1517</v>
      </c>
      <c r="E7525" s="31"/>
    </row>
    <row r="7526" customHeight="1" spans="1:5">
      <c r="A7526" s="38" t="s">
        <v>12605</v>
      </c>
      <c r="B7526" s="39" t="s">
        <v>12606</v>
      </c>
      <c r="C7526" s="40"/>
      <c r="D7526" s="39" t="s">
        <v>776</v>
      </c>
      <c r="E7526" s="31"/>
    </row>
    <row r="7527" customHeight="1" spans="1:5">
      <c r="A7527" s="35" t="s">
        <v>12607</v>
      </c>
      <c r="B7527" s="36" t="s">
        <v>12608</v>
      </c>
      <c r="C7527" s="37"/>
      <c r="D7527" s="36" t="s">
        <v>776</v>
      </c>
      <c r="E7527" s="31"/>
    </row>
    <row r="7528" customHeight="1" spans="1:5">
      <c r="A7528" s="38" t="s">
        <v>12609</v>
      </c>
      <c r="B7528" s="39" t="s">
        <v>12610</v>
      </c>
      <c r="C7528" s="40"/>
      <c r="D7528" s="39" t="s">
        <v>776</v>
      </c>
      <c r="E7528" s="31"/>
    </row>
    <row r="7529" customHeight="1" spans="1:5">
      <c r="A7529" s="35" t="s">
        <v>12530</v>
      </c>
      <c r="B7529" s="36" t="s">
        <v>12531</v>
      </c>
      <c r="C7529" s="36" t="s">
        <v>708</v>
      </c>
      <c r="D7529" s="36" t="s">
        <v>709</v>
      </c>
      <c r="E7529" s="31"/>
    </row>
    <row r="7530" customHeight="1" spans="1:5">
      <c r="A7530" s="38" t="s">
        <v>12611</v>
      </c>
      <c r="B7530" s="39" t="s">
        <v>12612</v>
      </c>
      <c r="C7530" s="40"/>
      <c r="D7530" s="39" t="s">
        <v>79</v>
      </c>
      <c r="E7530" s="31"/>
    </row>
    <row r="7531" customHeight="1" spans="1:5">
      <c r="A7531" s="35" t="s">
        <v>12613</v>
      </c>
      <c r="B7531" s="36" t="s">
        <v>12614</v>
      </c>
      <c r="C7531" s="37"/>
      <c r="D7531" s="36" t="s">
        <v>79</v>
      </c>
      <c r="E7531" s="31"/>
    </row>
    <row r="7532" customHeight="1" spans="1:5">
      <c r="A7532" s="38" t="s">
        <v>12615</v>
      </c>
      <c r="B7532" s="39" t="s">
        <v>12616</v>
      </c>
      <c r="C7532" s="39" t="s">
        <v>98</v>
      </c>
      <c r="D7532" s="39" t="s">
        <v>99</v>
      </c>
      <c r="E7532" s="31"/>
    </row>
    <row r="7533" customHeight="1" spans="1:5">
      <c r="A7533" s="35" t="s">
        <v>12617</v>
      </c>
      <c r="B7533" s="36" t="s">
        <v>12618</v>
      </c>
      <c r="C7533" s="36" t="s">
        <v>783</v>
      </c>
      <c r="D7533" s="36" t="s">
        <v>784</v>
      </c>
      <c r="E7533" s="31"/>
    </row>
    <row r="7534" customHeight="1" spans="1:5">
      <c r="A7534" s="38" t="s">
        <v>12595</v>
      </c>
      <c r="B7534" s="39" t="s">
        <v>12596</v>
      </c>
      <c r="C7534" s="39" t="s">
        <v>98</v>
      </c>
      <c r="D7534" s="39" t="s">
        <v>99</v>
      </c>
      <c r="E7534" s="31"/>
    </row>
    <row r="7535" customHeight="1" spans="1:5">
      <c r="A7535" s="35" t="s">
        <v>12619</v>
      </c>
      <c r="B7535" s="36" t="s">
        <v>12620</v>
      </c>
      <c r="C7535" s="37"/>
      <c r="D7535" s="36" t="s">
        <v>776</v>
      </c>
      <c r="E7535" s="31"/>
    </row>
    <row r="7536" customHeight="1" spans="1:5">
      <c r="A7536" s="38" t="s">
        <v>12621</v>
      </c>
      <c r="B7536" s="39" t="s">
        <v>12622</v>
      </c>
      <c r="C7536" s="40"/>
      <c r="D7536" s="39" t="s">
        <v>776</v>
      </c>
      <c r="E7536" s="31"/>
    </row>
    <row r="7537" customHeight="1" spans="1:5">
      <c r="A7537" s="35" t="s">
        <v>12623</v>
      </c>
      <c r="B7537" s="36" t="s">
        <v>12624</v>
      </c>
      <c r="C7537" s="37"/>
      <c r="D7537" s="36" t="s">
        <v>79</v>
      </c>
      <c r="E7537" s="31"/>
    </row>
    <row r="7538" customHeight="1" spans="1:5">
      <c r="A7538" s="38" t="s">
        <v>12625</v>
      </c>
      <c r="B7538" s="39" t="s">
        <v>12626</v>
      </c>
      <c r="C7538" s="39" t="s">
        <v>1516</v>
      </c>
      <c r="D7538" s="39" t="s">
        <v>1517</v>
      </c>
      <c r="E7538" s="31"/>
    </row>
    <row r="7539" customHeight="1" spans="1:5">
      <c r="A7539" s="35" t="s">
        <v>12627</v>
      </c>
      <c r="B7539" s="36" t="s">
        <v>12628</v>
      </c>
      <c r="C7539" s="36" t="s">
        <v>228</v>
      </c>
      <c r="D7539" s="36" t="s">
        <v>229</v>
      </c>
      <c r="E7539" s="31"/>
    </row>
    <row r="7540" customHeight="1" spans="1:5">
      <c r="A7540" s="38" t="s">
        <v>12629</v>
      </c>
      <c r="B7540" s="39" t="s">
        <v>12630</v>
      </c>
      <c r="C7540" s="39" t="s">
        <v>37</v>
      </c>
      <c r="D7540" s="39" t="s">
        <v>38</v>
      </c>
      <c r="E7540" s="31"/>
    </row>
    <row r="7541" customHeight="1" spans="1:5">
      <c r="A7541" s="35" t="s">
        <v>12629</v>
      </c>
      <c r="B7541" s="36" t="s">
        <v>12630</v>
      </c>
      <c r="C7541" s="36" t="s">
        <v>37</v>
      </c>
      <c r="D7541" s="36" t="s">
        <v>38</v>
      </c>
      <c r="E7541" s="31"/>
    </row>
    <row r="7542" customHeight="1" spans="1:5">
      <c r="A7542" s="38" t="s">
        <v>12631</v>
      </c>
      <c r="B7542" s="39" t="s">
        <v>12632</v>
      </c>
      <c r="C7542" s="39" t="s">
        <v>750</v>
      </c>
      <c r="D7542" s="39" t="s">
        <v>793</v>
      </c>
      <c r="E7542" s="31"/>
    </row>
    <row r="7543" customHeight="1" spans="1:5">
      <c r="A7543" s="35" t="s">
        <v>12633</v>
      </c>
      <c r="B7543" s="36" t="s">
        <v>12634</v>
      </c>
      <c r="C7543" s="36" t="s">
        <v>708</v>
      </c>
      <c r="D7543" s="36" t="s">
        <v>709</v>
      </c>
      <c r="E7543" s="31"/>
    </row>
    <row r="7544" customHeight="1" spans="1:5">
      <c r="A7544" s="38" t="s">
        <v>12635</v>
      </c>
      <c r="B7544" s="39" t="s">
        <v>12636</v>
      </c>
      <c r="C7544" s="39" t="s">
        <v>98</v>
      </c>
      <c r="D7544" s="39" t="s">
        <v>99</v>
      </c>
      <c r="E7544" s="31"/>
    </row>
    <row r="7545" customHeight="1" spans="1:5">
      <c r="A7545" s="35" t="s">
        <v>12637</v>
      </c>
      <c r="B7545" s="36" t="s">
        <v>12638</v>
      </c>
      <c r="C7545" s="37"/>
      <c r="D7545" s="36" t="s">
        <v>10483</v>
      </c>
      <c r="E7545" s="31"/>
    </row>
    <row r="7546" customHeight="1" spans="1:5">
      <c r="A7546" s="38" t="s">
        <v>12639</v>
      </c>
      <c r="B7546" s="39" t="s">
        <v>12640</v>
      </c>
      <c r="C7546" s="40"/>
      <c r="D7546" s="39" t="s">
        <v>10483</v>
      </c>
      <c r="E7546" s="31"/>
    </row>
    <row r="7547" customHeight="1" spans="1:5">
      <c r="A7547" s="35" t="s">
        <v>12641</v>
      </c>
      <c r="B7547" s="36" t="s">
        <v>12642</v>
      </c>
      <c r="C7547" s="36" t="s">
        <v>98</v>
      </c>
      <c r="D7547" s="36" t="s">
        <v>99</v>
      </c>
      <c r="E7547" s="31"/>
    </row>
    <row r="7548" customHeight="1" spans="1:5">
      <c r="A7548" s="38" t="s">
        <v>11998</v>
      </c>
      <c r="B7548" s="39" t="s">
        <v>11999</v>
      </c>
      <c r="C7548" s="40"/>
      <c r="D7548" s="39" t="s">
        <v>776</v>
      </c>
      <c r="E7548" s="31"/>
    </row>
    <row r="7549" customHeight="1" spans="1:5">
      <c r="A7549" s="35" t="s">
        <v>12643</v>
      </c>
      <c r="B7549" s="36" t="s">
        <v>12644</v>
      </c>
      <c r="C7549" s="37"/>
      <c r="D7549" s="36" t="s">
        <v>79</v>
      </c>
      <c r="E7549" s="31"/>
    </row>
    <row r="7550" customHeight="1" spans="1:5">
      <c r="A7550" s="38" t="s">
        <v>12645</v>
      </c>
      <c r="B7550" s="39" t="s">
        <v>12646</v>
      </c>
      <c r="C7550" s="39" t="s">
        <v>98</v>
      </c>
      <c r="D7550" s="39" t="s">
        <v>99</v>
      </c>
      <c r="E7550" s="31"/>
    </row>
    <row r="7551" customHeight="1" spans="1:5">
      <c r="A7551" s="35" t="s">
        <v>12647</v>
      </c>
      <c r="B7551" s="36" t="s">
        <v>12648</v>
      </c>
      <c r="C7551" s="37"/>
      <c r="D7551" s="36" t="s">
        <v>776</v>
      </c>
      <c r="E7551" s="31"/>
    </row>
    <row r="7552" customHeight="1" spans="1:5">
      <c r="A7552" s="38" t="s">
        <v>12649</v>
      </c>
      <c r="B7552" s="39" t="s">
        <v>12650</v>
      </c>
      <c r="C7552" s="40"/>
      <c r="D7552" s="39" t="s">
        <v>776</v>
      </c>
      <c r="E7552" s="31"/>
    </row>
    <row r="7553" customHeight="1" spans="1:5">
      <c r="A7553" s="35" t="s">
        <v>12651</v>
      </c>
      <c r="B7553" s="36" t="s">
        <v>12652</v>
      </c>
      <c r="C7553" s="37"/>
      <c r="D7553" s="36" t="s">
        <v>776</v>
      </c>
      <c r="E7553" s="31"/>
    </row>
    <row r="7554" customHeight="1" spans="1:5">
      <c r="A7554" s="38" t="s">
        <v>12653</v>
      </c>
      <c r="B7554" s="39" t="s">
        <v>12654</v>
      </c>
      <c r="C7554" s="40"/>
      <c r="D7554" s="39" t="s">
        <v>79</v>
      </c>
      <c r="E7554" s="31"/>
    </row>
    <row r="7555" customHeight="1" spans="1:5">
      <c r="A7555" s="35" t="s">
        <v>12655</v>
      </c>
      <c r="B7555" s="36" t="s">
        <v>12656</v>
      </c>
      <c r="C7555" s="36" t="s">
        <v>37</v>
      </c>
      <c r="D7555" s="36" t="s">
        <v>38</v>
      </c>
      <c r="E7555" s="31"/>
    </row>
    <row r="7556" customHeight="1" spans="1:5">
      <c r="A7556" s="38" t="s">
        <v>12657</v>
      </c>
      <c r="B7556" s="39" t="s">
        <v>12658</v>
      </c>
      <c r="C7556" s="39" t="s">
        <v>750</v>
      </c>
      <c r="D7556" s="39" t="s">
        <v>916</v>
      </c>
      <c r="E7556" s="31"/>
    </row>
    <row r="7557" customHeight="1" spans="1:5">
      <c r="A7557" s="35" t="s">
        <v>12439</v>
      </c>
      <c r="B7557" s="36" t="s">
        <v>12440</v>
      </c>
      <c r="C7557" s="37"/>
      <c r="D7557" s="36" t="s">
        <v>776</v>
      </c>
      <c r="E7557" s="31"/>
    </row>
    <row r="7558" customHeight="1" spans="1:5">
      <c r="A7558" s="38" t="s">
        <v>12659</v>
      </c>
      <c r="B7558" s="39" t="s">
        <v>12660</v>
      </c>
      <c r="C7558" s="40"/>
      <c r="D7558" s="39" t="s">
        <v>776</v>
      </c>
      <c r="E7558" s="31"/>
    </row>
    <row r="7559" customHeight="1" spans="1:5">
      <c r="A7559" s="35" t="s">
        <v>12661</v>
      </c>
      <c r="B7559" s="36" t="s">
        <v>12662</v>
      </c>
      <c r="C7559" s="37"/>
      <c r="D7559" s="36" t="s">
        <v>776</v>
      </c>
      <c r="E7559" s="31"/>
    </row>
    <row r="7560" customHeight="1" spans="1:5">
      <c r="A7560" s="38" t="s">
        <v>12663</v>
      </c>
      <c r="B7560" s="39" t="s">
        <v>12664</v>
      </c>
      <c r="C7560" s="40"/>
      <c r="D7560" s="39" t="s">
        <v>776</v>
      </c>
      <c r="E7560" s="31"/>
    </row>
    <row r="7561" customHeight="1" spans="1:5">
      <c r="A7561" s="35" t="s">
        <v>12665</v>
      </c>
      <c r="B7561" s="36" t="s">
        <v>12666</v>
      </c>
      <c r="C7561" s="36" t="s">
        <v>708</v>
      </c>
      <c r="D7561" s="36" t="s">
        <v>709</v>
      </c>
      <c r="E7561" s="31"/>
    </row>
    <row r="7562" customHeight="1" spans="1:5">
      <c r="A7562" s="38" t="s">
        <v>12665</v>
      </c>
      <c r="B7562" s="39" t="s">
        <v>12666</v>
      </c>
      <c r="C7562" s="39" t="s">
        <v>708</v>
      </c>
      <c r="D7562" s="39" t="s">
        <v>709</v>
      </c>
      <c r="E7562" s="31"/>
    </row>
    <row r="7563" customHeight="1" spans="1:5">
      <c r="A7563" s="35" t="s">
        <v>12597</v>
      </c>
      <c r="B7563" s="36" t="s">
        <v>12598</v>
      </c>
      <c r="C7563" s="36" t="s">
        <v>37</v>
      </c>
      <c r="D7563" s="36" t="s">
        <v>38</v>
      </c>
      <c r="E7563" s="31"/>
    </row>
    <row r="7564" customHeight="1" spans="1:5">
      <c r="A7564" s="38" t="s">
        <v>12597</v>
      </c>
      <c r="B7564" s="39" t="s">
        <v>12598</v>
      </c>
      <c r="C7564" s="39" t="s">
        <v>37</v>
      </c>
      <c r="D7564" s="39" t="s">
        <v>38</v>
      </c>
      <c r="E7564" s="31"/>
    </row>
    <row r="7565" customHeight="1" spans="1:5">
      <c r="A7565" s="35" t="s">
        <v>12667</v>
      </c>
      <c r="B7565" s="36" t="s">
        <v>12668</v>
      </c>
      <c r="C7565" s="37"/>
      <c r="D7565" s="36" t="s">
        <v>776</v>
      </c>
      <c r="E7565" s="31"/>
    </row>
    <row r="7566" customHeight="1" spans="1:5">
      <c r="A7566" s="38" t="s">
        <v>12669</v>
      </c>
      <c r="B7566" s="39" t="s">
        <v>12670</v>
      </c>
      <c r="C7566" s="40"/>
      <c r="D7566" s="39" t="s">
        <v>79</v>
      </c>
      <c r="E7566" s="31"/>
    </row>
    <row r="7567" customHeight="1" spans="1:5">
      <c r="A7567" s="35" t="s">
        <v>12671</v>
      </c>
      <c r="B7567" s="36" t="s">
        <v>12672</v>
      </c>
      <c r="C7567" s="37"/>
      <c r="D7567" s="36" t="s">
        <v>79</v>
      </c>
      <c r="E7567" s="31"/>
    </row>
    <row r="7568" customHeight="1" spans="1:5">
      <c r="A7568" s="38" t="s">
        <v>12673</v>
      </c>
      <c r="B7568" s="39" t="s">
        <v>12674</v>
      </c>
      <c r="C7568" s="40"/>
      <c r="D7568" s="39" t="s">
        <v>776</v>
      </c>
      <c r="E7568" s="31"/>
    </row>
    <row r="7569" customHeight="1" spans="1:5">
      <c r="A7569" s="35" t="s">
        <v>12675</v>
      </c>
      <c r="B7569" s="36" t="s">
        <v>12676</v>
      </c>
      <c r="C7569" s="36" t="s">
        <v>750</v>
      </c>
      <c r="D7569" s="36" t="s">
        <v>793</v>
      </c>
      <c r="E7569" s="31"/>
    </row>
    <row r="7570" customHeight="1" spans="1:5">
      <c r="A7570" s="38" t="s">
        <v>12663</v>
      </c>
      <c r="B7570" s="39" t="s">
        <v>12664</v>
      </c>
      <c r="C7570" s="40"/>
      <c r="D7570" s="39" t="s">
        <v>776</v>
      </c>
      <c r="E7570" s="31"/>
    </row>
    <row r="7571" customHeight="1" spans="1:5">
      <c r="A7571" s="35" t="s">
        <v>12677</v>
      </c>
      <c r="B7571" s="36" t="s">
        <v>12678</v>
      </c>
      <c r="C7571" s="37"/>
      <c r="D7571" s="36" t="s">
        <v>776</v>
      </c>
      <c r="E7571" s="31"/>
    </row>
    <row r="7572" customHeight="1" spans="1:5">
      <c r="A7572" s="38" t="s">
        <v>12679</v>
      </c>
      <c r="B7572" s="39" t="s">
        <v>12680</v>
      </c>
      <c r="C7572" s="40"/>
      <c r="D7572" s="39" t="s">
        <v>776</v>
      </c>
      <c r="E7572" s="31"/>
    </row>
    <row r="7573" customHeight="1" spans="1:5">
      <c r="A7573" s="35" t="s">
        <v>12681</v>
      </c>
      <c r="B7573" s="36" t="s">
        <v>12682</v>
      </c>
      <c r="C7573" s="37"/>
      <c r="D7573" s="36" t="s">
        <v>776</v>
      </c>
      <c r="E7573" s="31"/>
    </row>
    <row r="7574" customHeight="1" spans="1:5">
      <c r="A7574" s="38" t="s">
        <v>12681</v>
      </c>
      <c r="B7574" s="39" t="s">
        <v>12682</v>
      </c>
      <c r="C7574" s="40"/>
      <c r="D7574" s="39" t="s">
        <v>776</v>
      </c>
      <c r="E7574" s="31"/>
    </row>
    <row r="7575" customHeight="1" spans="1:5">
      <c r="A7575" s="35" t="s">
        <v>12683</v>
      </c>
      <c r="B7575" s="36" t="s">
        <v>12684</v>
      </c>
      <c r="C7575" s="36" t="s">
        <v>831</v>
      </c>
      <c r="D7575" s="36" t="s">
        <v>832</v>
      </c>
      <c r="E7575" s="31"/>
    </row>
    <row r="7576" customHeight="1" spans="1:5">
      <c r="A7576" s="38" t="s">
        <v>12685</v>
      </c>
      <c r="B7576" s="39" t="s">
        <v>12686</v>
      </c>
      <c r="C7576" s="39" t="s">
        <v>98</v>
      </c>
      <c r="D7576" s="39" t="s">
        <v>99</v>
      </c>
      <c r="E7576" s="31"/>
    </row>
    <row r="7577" customHeight="1" spans="1:5">
      <c r="A7577" s="35" t="s">
        <v>12687</v>
      </c>
      <c r="B7577" s="36" t="s">
        <v>12688</v>
      </c>
      <c r="C7577" s="37"/>
      <c r="D7577" s="36" t="s">
        <v>776</v>
      </c>
      <c r="E7577" s="31"/>
    </row>
    <row r="7578" customHeight="1" spans="1:5">
      <c r="A7578" s="38" t="s">
        <v>12687</v>
      </c>
      <c r="B7578" s="39" t="s">
        <v>12688</v>
      </c>
      <c r="C7578" s="40"/>
      <c r="D7578" s="39" t="s">
        <v>776</v>
      </c>
      <c r="E7578" s="31"/>
    </row>
    <row r="7579" customHeight="1" spans="1:5">
      <c r="A7579" s="35" t="s">
        <v>12689</v>
      </c>
      <c r="B7579" s="36" t="s">
        <v>12690</v>
      </c>
      <c r="C7579" s="37"/>
      <c r="D7579" s="36" t="s">
        <v>776</v>
      </c>
      <c r="E7579" s="31"/>
    </row>
    <row r="7580" customHeight="1" spans="1:5">
      <c r="A7580" s="38" t="s">
        <v>12691</v>
      </c>
      <c r="B7580" s="39" t="s">
        <v>12692</v>
      </c>
      <c r="C7580" s="39" t="s">
        <v>228</v>
      </c>
      <c r="D7580" s="39" t="s">
        <v>229</v>
      </c>
      <c r="E7580" s="31"/>
    </row>
    <row r="7581" customHeight="1" spans="1:5">
      <c r="A7581" s="35" t="s">
        <v>12693</v>
      </c>
      <c r="B7581" s="36" t="s">
        <v>12694</v>
      </c>
      <c r="C7581" s="36" t="s">
        <v>783</v>
      </c>
      <c r="D7581" s="36" t="s">
        <v>784</v>
      </c>
      <c r="E7581" s="31"/>
    </row>
    <row r="7582" customHeight="1" spans="1:5">
      <c r="A7582" s="38" t="s">
        <v>12695</v>
      </c>
      <c r="B7582" s="39" t="s">
        <v>12696</v>
      </c>
      <c r="C7582" s="40"/>
      <c r="D7582" s="39" t="s">
        <v>776</v>
      </c>
      <c r="E7582" s="31"/>
    </row>
    <row r="7583" customHeight="1" spans="1:5">
      <c r="A7583" s="35" t="s">
        <v>12697</v>
      </c>
      <c r="B7583" s="36" t="s">
        <v>12698</v>
      </c>
      <c r="C7583" s="37"/>
      <c r="D7583" s="36" t="s">
        <v>776</v>
      </c>
      <c r="E7583" s="31"/>
    </row>
    <row r="7584" customHeight="1" spans="1:5">
      <c r="A7584" s="38" t="s">
        <v>12699</v>
      </c>
      <c r="B7584" s="39" t="s">
        <v>12700</v>
      </c>
      <c r="C7584" s="40"/>
      <c r="D7584" s="39" t="s">
        <v>776</v>
      </c>
      <c r="E7584" s="31"/>
    </row>
    <row r="7585" customHeight="1" spans="1:5">
      <c r="A7585" s="35" t="s">
        <v>12701</v>
      </c>
      <c r="B7585" s="36" t="s">
        <v>12702</v>
      </c>
      <c r="C7585" s="37"/>
      <c r="D7585" s="36" t="s">
        <v>776</v>
      </c>
      <c r="E7585" s="31"/>
    </row>
    <row r="7586" customHeight="1" spans="1:5">
      <c r="A7586" s="38" t="s">
        <v>12703</v>
      </c>
      <c r="B7586" s="39" t="s">
        <v>12704</v>
      </c>
      <c r="C7586" s="40"/>
      <c r="D7586" s="39" t="s">
        <v>22</v>
      </c>
      <c r="E7586" s="31"/>
    </row>
    <row r="7587" customHeight="1" spans="1:5">
      <c r="A7587" s="35" t="s">
        <v>12705</v>
      </c>
      <c r="B7587" s="36" t="s">
        <v>12706</v>
      </c>
      <c r="C7587" s="37"/>
      <c r="D7587" s="36" t="s">
        <v>22</v>
      </c>
      <c r="E7587" s="31"/>
    </row>
    <row r="7588" customHeight="1" spans="1:5">
      <c r="A7588" s="38" t="s">
        <v>12707</v>
      </c>
      <c r="B7588" s="39" t="s">
        <v>12708</v>
      </c>
      <c r="C7588" s="40"/>
      <c r="D7588" s="39" t="s">
        <v>776</v>
      </c>
      <c r="E7588" s="31"/>
    </row>
    <row r="7589" customHeight="1" spans="1:5">
      <c r="A7589" s="35" t="s">
        <v>12709</v>
      </c>
      <c r="B7589" s="36" t="s">
        <v>12710</v>
      </c>
      <c r="C7589" s="36" t="s">
        <v>37</v>
      </c>
      <c r="D7589" s="36" t="s">
        <v>38</v>
      </c>
      <c r="E7589" s="31"/>
    </row>
    <row r="7590" customHeight="1" spans="1:5">
      <c r="A7590" s="38" t="s">
        <v>12709</v>
      </c>
      <c r="B7590" s="39" t="s">
        <v>12710</v>
      </c>
      <c r="C7590" s="39" t="s">
        <v>37</v>
      </c>
      <c r="D7590" s="39" t="s">
        <v>38</v>
      </c>
      <c r="E7590" s="31"/>
    </row>
    <row r="7591" customHeight="1" spans="1:5">
      <c r="A7591" s="35" t="s">
        <v>12711</v>
      </c>
      <c r="B7591" s="36" t="s">
        <v>12712</v>
      </c>
      <c r="C7591" s="36" t="s">
        <v>1516</v>
      </c>
      <c r="D7591" s="36" t="s">
        <v>1517</v>
      </c>
      <c r="E7591" s="31"/>
    </row>
    <row r="7592" customHeight="1" spans="1:5">
      <c r="A7592" s="38" t="s">
        <v>12713</v>
      </c>
      <c r="B7592" s="39" t="s">
        <v>12714</v>
      </c>
      <c r="C7592" s="39" t="s">
        <v>750</v>
      </c>
      <c r="D7592" s="39" t="s">
        <v>793</v>
      </c>
      <c r="E7592" s="31"/>
    </row>
    <row r="7593" customHeight="1" spans="1:5">
      <c r="A7593" s="35" t="s">
        <v>12715</v>
      </c>
      <c r="B7593" s="36" t="s">
        <v>12716</v>
      </c>
      <c r="C7593" s="37"/>
      <c r="D7593" s="36" t="s">
        <v>776</v>
      </c>
      <c r="E7593" s="31"/>
    </row>
    <row r="7594" customHeight="1" spans="1:5">
      <c r="A7594" s="38" t="s">
        <v>12717</v>
      </c>
      <c r="B7594" s="39" t="s">
        <v>12718</v>
      </c>
      <c r="C7594" s="40"/>
      <c r="D7594" s="39" t="s">
        <v>776</v>
      </c>
      <c r="E7594" s="31"/>
    </row>
    <row r="7595" customHeight="1" spans="1:5">
      <c r="A7595" s="35" t="s">
        <v>12719</v>
      </c>
      <c r="B7595" s="36" t="s">
        <v>12720</v>
      </c>
      <c r="C7595" s="37"/>
      <c r="D7595" s="36" t="s">
        <v>776</v>
      </c>
      <c r="E7595" s="31"/>
    </row>
    <row r="7596" customHeight="1" spans="1:5">
      <c r="A7596" s="38" t="s">
        <v>12236</v>
      </c>
      <c r="B7596" s="39" t="s">
        <v>12237</v>
      </c>
      <c r="C7596" s="40"/>
      <c r="D7596" s="39" t="s">
        <v>776</v>
      </c>
      <c r="E7596" s="31"/>
    </row>
    <row r="7597" customHeight="1" spans="1:5">
      <c r="A7597" s="35" t="s">
        <v>12721</v>
      </c>
      <c r="B7597" s="36" t="s">
        <v>12722</v>
      </c>
      <c r="C7597" s="37"/>
      <c r="D7597" s="36" t="s">
        <v>776</v>
      </c>
      <c r="E7597" s="31"/>
    </row>
    <row r="7598" customHeight="1" spans="1:5">
      <c r="A7598" s="38" t="s">
        <v>12723</v>
      </c>
      <c r="B7598" s="39" t="s">
        <v>12724</v>
      </c>
      <c r="C7598" s="40"/>
      <c r="D7598" s="39" t="s">
        <v>776</v>
      </c>
      <c r="E7598" s="31"/>
    </row>
    <row r="7599" customHeight="1" spans="1:5">
      <c r="A7599" s="35" t="s">
        <v>12723</v>
      </c>
      <c r="B7599" s="36" t="s">
        <v>12724</v>
      </c>
      <c r="C7599" s="37"/>
      <c r="D7599" s="36" t="s">
        <v>776</v>
      </c>
      <c r="E7599" s="31"/>
    </row>
    <row r="7600" customHeight="1" spans="1:5">
      <c r="A7600" s="38" t="s">
        <v>12725</v>
      </c>
      <c r="B7600" s="39" t="s">
        <v>12726</v>
      </c>
      <c r="C7600" s="39" t="s">
        <v>1693</v>
      </c>
      <c r="D7600" s="39" t="s">
        <v>1694</v>
      </c>
      <c r="E7600" s="31"/>
    </row>
    <row r="7601" customHeight="1" spans="1:5">
      <c r="A7601" s="35" t="s">
        <v>12727</v>
      </c>
      <c r="B7601" s="36" t="s">
        <v>12728</v>
      </c>
      <c r="C7601" s="37"/>
      <c r="D7601" s="36" t="s">
        <v>79</v>
      </c>
      <c r="E7601" s="31"/>
    </row>
    <row r="7602" customHeight="1" spans="1:5">
      <c r="A7602" s="38" t="s">
        <v>12729</v>
      </c>
      <c r="B7602" s="39" t="s">
        <v>12730</v>
      </c>
      <c r="C7602" s="39" t="s">
        <v>750</v>
      </c>
      <c r="D7602" s="39" t="s">
        <v>793</v>
      </c>
      <c r="E7602" s="31"/>
    </row>
    <row r="7603" customHeight="1" spans="1:5">
      <c r="A7603" s="35" t="s">
        <v>12731</v>
      </c>
      <c r="B7603" s="36" t="s">
        <v>12732</v>
      </c>
      <c r="C7603" s="37"/>
      <c r="D7603" s="36" t="s">
        <v>22</v>
      </c>
      <c r="E7603" s="31"/>
    </row>
    <row r="7604" customHeight="1" spans="1:5">
      <c r="A7604" s="38" t="s">
        <v>12733</v>
      </c>
      <c r="B7604" s="39" t="s">
        <v>12734</v>
      </c>
      <c r="C7604" s="40"/>
      <c r="D7604" s="39" t="s">
        <v>79</v>
      </c>
      <c r="E7604" s="31"/>
    </row>
    <row r="7605" customHeight="1" spans="1:5">
      <c r="A7605" s="35" t="s">
        <v>12735</v>
      </c>
      <c r="B7605" s="36" t="s">
        <v>12736</v>
      </c>
      <c r="C7605" s="37"/>
      <c r="D7605" s="36" t="s">
        <v>10472</v>
      </c>
      <c r="E7605" s="31"/>
    </row>
    <row r="7606" customHeight="1" spans="1:5">
      <c r="A7606" s="38" t="s">
        <v>12737</v>
      </c>
      <c r="B7606" s="39" t="s">
        <v>12738</v>
      </c>
      <c r="C7606" s="39" t="s">
        <v>98</v>
      </c>
      <c r="D7606" s="39" t="s">
        <v>99</v>
      </c>
      <c r="E7606" s="31"/>
    </row>
    <row r="7607" customHeight="1" spans="1:5">
      <c r="A7607" s="35" t="s">
        <v>12739</v>
      </c>
      <c r="B7607" s="36" t="s">
        <v>12740</v>
      </c>
      <c r="C7607" s="37"/>
      <c r="D7607" s="36" t="s">
        <v>79</v>
      </c>
      <c r="E7607" s="31"/>
    </row>
    <row r="7608" customHeight="1" spans="1:5">
      <c r="A7608" s="38" t="s">
        <v>12741</v>
      </c>
      <c r="B7608" s="39" t="s">
        <v>12742</v>
      </c>
      <c r="C7608" s="39" t="s">
        <v>783</v>
      </c>
      <c r="D7608" s="39" t="s">
        <v>784</v>
      </c>
      <c r="E7608" s="31"/>
    </row>
    <row r="7609" customHeight="1" spans="1:5">
      <c r="A7609" s="35" t="s">
        <v>12743</v>
      </c>
      <c r="B7609" s="36" t="s">
        <v>12744</v>
      </c>
      <c r="C7609" s="37"/>
      <c r="D7609" s="36" t="s">
        <v>776</v>
      </c>
      <c r="E7609" s="31"/>
    </row>
    <row r="7610" customHeight="1" spans="1:5">
      <c r="A7610" s="38" t="s">
        <v>12745</v>
      </c>
      <c r="B7610" s="39" t="s">
        <v>12746</v>
      </c>
      <c r="C7610" s="40"/>
      <c r="D7610" s="39" t="s">
        <v>776</v>
      </c>
      <c r="E7610" s="31"/>
    </row>
    <row r="7611" customHeight="1" spans="1:5">
      <c r="A7611" s="35" t="s">
        <v>12747</v>
      </c>
      <c r="B7611" s="36" t="s">
        <v>12748</v>
      </c>
      <c r="C7611" s="37"/>
      <c r="D7611" s="36" t="s">
        <v>776</v>
      </c>
      <c r="E7611" s="31"/>
    </row>
    <row r="7612" customHeight="1" spans="1:5">
      <c r="A7612" s="38" t="s">
        <v>12747</v>
      </c>
      <c r="B7612" s="39" t="s">
        <v>12748</v>
      </c>
      <c r="C7612" s="40"/>
      <c r="D7612" s="39" t="s">
        <v>776</v>
      </c>
      <c r="E7612" s="31"/>
    </row>
    <row r="7613" customHeight="1" spans="1:5">
      <c r="A7613" s="35" t="s">
        <v>12749</v>
      </c>
      <c r="B7613" s="36" t="s">
        <v>12750</v>
      </c>
      <c r="C7613" s="37"/>
      <c r="D7613" s="36" t="s">
        <v>776</v>
      </c>
      <c r="E7613" s="31"/>
    </row>
    <row r="7614" customHeight="1" spans="1:5">
      <c r="A7614" s="38" t="s">
        <v>12749</v>
      </c>
      <c r="B7614" s="39" t="s">
        <v>12750</v>
      </c>
      <c r="C7614" s="40"/>
      <c r="D7614" s="39" t="s">
        <v>776</v>
      </c>
      <c r="E7614" s="31"/>
    </row>
    <row r="7615" customHeight="1" spans="1:5">
      <c r="A7615" s="35" t="s">
        <v>12751</v>
      </c>
      <c r="B7615" s="36" t="s">
        <v>12752</v>
      </c>
      <c r="C7615" s="36" t="s">
        <v>1343</v>
      </c>
      <c r="D7615" s="36" t="s">
        <v>1344</v>
      </c>
      <c r="E7615" s="31"/>
    </row>
    <row r="7616" customHeight="1" spans="1:5">
      <c r="A7616" s="38" t="s">
        <v>12753</v>
      </c>
      <c r="B7616" s="39" t="s">
        <v>12754</v>
      </c>
      <c r="C7616" s="40"/>
      <c r="D7616" s="39" t="s">
        <v>79</v>
      </c>
      <c r="E7616" s="31"/>
    </row>
    <row r="7617" customHeight="1" spans="1:5">
      <c r="A7617" s="35" t="s">
        <v>12755</v>
      </c>
      <c r="B7617" s="36" t="s">
        <v>12756</v>
      </c>
      <c r="C7617" s="37"/>
      <c r="D7617" s="36" t="s">
        <v>776</v>
      </c>
      <c r="E7617" s="31"/>
    </row>
    <row r="7618" customHeight="1" spans="1:5">
      <c r="A7618" s="38" t="s">
        <v>12757</v>
      </c>
      <c r="B7618" s="39" t="s">
        <v>12758</v>
      </c>
      <c r="C7618" s="40"/>
      <c r="D7618" s="39" t="s">
        <v>79</v>
      </c>
      <c r="E7618" s="31"/>
    </row>
    <row r="7619" customHeight="1" spans="1:5">
      <c r="A7619" s="35" t="s">
        <v>12759</v>
      </c>
      <c r="B7619" s="36" t="s">
        <v>12760</v>
      </c>
      <c r="C7619" s="37"/>
      <c r="D7619" s="36" t="s">
        <v>79</v>
      </c>
      <c r="E7619" s="31"/>
    </row>
    <row r="7620" customHeight="1" spans="1:5">
      <c r="A7620" s="38" t="s">
        <v>12761</v>
      </c>
      <c r="B7620" s="39" t="s">
        <v>12762</v>
      </c>
      <c r="C7620" s="39" t="s">
        <v>92</v>
      </c>
      <c r="D7620" s="39" t="s">
        <v>93</v>
      </c>
      <c r="E7620" s="31"/>
    </row>
    <row r="7621" customHeight="1" spans="1:5">
      <c r="A7621" s="35" t="s">
        <v>12763</v>
      </c>
      <c r="B7621" s="36" t="s">
        <v>12764</v>
      </c>
      <c r="C7621" s="37"/>
      <c r="D7621" s="36" t="s">
        <v>776</v>
      </c>
      <c r="E7621" s="31"/>
    </row>
    <row r="7622" customHeight="1" spans="1:5">
      <c r="A7622" s="38" t="s">
        <v>12765</v>
      </c>
      <c r="B7622" s="39" t="s">
        <v>12766</v>
      </c>
      <c r="C7622" s="39" t="s">
        <v>98</v>
      </c>
      <c r="D7622" s="39" t="s">
        <v>99</v>
      </c>
      <c r="E7622" s="31"/>
    </row>
    <row r="7623" customHeight="1" spans="1:5">
      <c r="A7623" s="35" t="s">
        <v>12767</v>
      </c>
      <c r="B7623" s="36" t="s">
        <v>12768</v>
      </c>
      <c r="C7623" s="36" t="s">
        <v>750</v>
      </c>
      <c r="D7623" s="36" t="s">
        <v>793</v>
      </c>
      <c r="E7623" s="31"/>
    </row>
    <row r="7624" customHeight="1" spans="1:5">
      <c r="A7624" s="38" t="s">
        <v>12769</v>
      </c>
      <c r="B7624" s="39" t="s">
        <v>12770</v>
      </c>
      <c r="C7624" s="39" t="s">
        <v>750</v>
      </c>
      <c r="D7624" s="39" t="s">
        <v>793</v>
      </c>
      <c r="E7624" s="31"/>
    </row>
    <row r="7625" customHeight="1" spans="1:5">
      <c r="A7625" s="35" t="s">
        <v>12771</v>
      </c>
      <c r="B7625" s="36" t="s">
        <v>12772</v>
      </c>
      <c r="C7625" s="37"/>
      <c r="D7625" s="36" t="s">
        <v>776</v>
      </c>
      <c r="E7625" s="31"/>
    </row>
    <row r="7626" customHeight="1" spans="1:5">
      <c r="A7626" s="38" t="s">
        <v>12771</v>
      </c>
      <c r="B7626" s="39" t="s">
        <v>12772</v>
      </c>
      <c r="C7626" s="40"/>
      <c r="D7626" s="39" t="s">
        <v>776</v>
      </c>
      <c r="E7626" s="31"/>
    </row>
    <row r="7627" customHeight="1" spans="1:5">
      <c r="A7627" s="35" t="s">
        <v>12773</v>
      </c>
      <c r="B7627" s="36" t="s">
        <v>12774</v>
      </c>
      <c r="C7627" s="36" t="s">
        <v>750</v>
      </c>
      <c r="D7627" s="36" t="s">
        <v>793</v>
      </c>
      <c r="E7627" s="31"/>
    </row>
    <row r="7628" customHeight="1" spans="1:5">
      <c r="A7628" s="38" t="s">
        <v>12775</v>
      </c>
      <c r="B7628" s="39" t="s">
        <v>12776</v>
      </c>
      <c r="C7628" s="39" t="s">
        <v>750</v>
      </c>
      <c r="D7628" s="39" t="s">
        <v>793</v>
      </c>
      <c r="E7628" s="31"/>
    </row>
    <row r="7629" customHeight="1" spans="1:5">
      <c r="A7629" s="35" t="s">
        <v>12777</v>
      </c>
      <c r="B7629" s="36" t="s">
        <v>12778</v>
      </c>
      <c r="C7629" s="37"/>
      <c r="D7629" s="36" t="s">
        <v>776</v>
      </c>
      <c r="E7629" s="31"/>
    </row>
    <row r="7630" customHeight="1" spans="1:5">
      <c r="A7630" s="38" t="s">
        <v>12779</v>
      </c>
      <c r="B7630" s="39" t="s">
        <v>12780</v>
      </c>
      <c r="C7630" s="40"/>
      <c r="D7630" s="39" t="s">
        <v>79</v>
      </c>
      <c r="E7630" s="31"/>
    </row>
    <row r="7631" customHeight="1" spans="1:5">
      <c r="A7631" s="35" t="s">
        <v>12781</v>
      </c>
      <c r="B7631" s="36" t="s">
        <v>12782</v>
      </c>
      <c r="C7631" s="37"/>
      <c r="D7631" s="36" t="s">
        <v>11404</v>
      </c>
      <c r="E7631" s="31"/>
    </row>
    <row r="7632" customHeight="1" spans="1:5">
      <c r="A7632" s="38" t="s">
        <v>12783</v>
      </c>
      <c r="B7632" s="39" t="s">
        <v>12784</v>
      </c>
      <c r="C7632" s="40"/>
      <c r="D7632" s="39" t="s">
        <v>11404</v>
      </c>
      <c r="E7632" s="31"/>
    </row>
    <row r="7633" customHeight="1" spans="1:5">
      <c r="A7633" s="35" t="s">
        <v>12785</v>
      </c>
      <c r="B7633" s="36" t="s">
        <v>12786</v>
      </c>
      <c r="C7633" s="37"/>
      <c r="D7633" s="36" t="s">
        <v>11404</v>
      </c>
      <c r="E7633" s="31"/>
    </row>
    <row r="7634" customHeight="1" spans="1:5">
      <c r="A7634" s="38" t="s">
        <v>12787</v>
      </c>
      <c r="B7634" s="39" t="s">
        <v>12788</v>
      </c>
      <c r="C7634" s="40"/>
      <c r="D7634" s="39" t="s">
        <v>79</v>
      </c>
      <c r="E7634" s="31"/>
    </row>
    <row r="7635" customHeight="1" spans="1:5">
      <c r="A7635" s="35" t="s">
        <v>12789</v>
      </c>
      <c r="B7635" s="36" t="s">
        <v>12790</v>
      </c>
      <c r="C7635" s="36" t="s">
        <v>783</v>
      </c>
      <c r="D7635" s="36" t="s">
        <v>784</v>
      </c>
      <c r="E7635" s="31"/>
    </row>
    <row r="7636" customHeight="1" spans="1:5">
      <c r="A7636" s="38" t="s">
        <v>12791</v>
      </c>
      <c r="B7636" s="39" t="s">
        <v>12792</v>
      </c>
      <c r="C7636" s="39" t="s">
        <v>783</v>
      </c>
      <c r="D7636" s="39" t="s">
        <v>784</v>
      </c>
      <c r="E7636" s="31"/>
    </row>
    <row r="7637" customHeight="1" spans="1:5">
      <c r="A7637" s="35" t="s">
        <v>12793</v>
      </c>
      <c r="B7637" s="36" t="s">
        <v>12794</v>
      </c>
      <c r="C7637" s="37"/>
      <c r="D7637" s="36" t="s">
        <v>776</v>
      </c>
      <c r="E7637" s="31"/>
    </row>
    <row r="7638" customHeight="1" spans="1:5">
      <c r="A7638" s="38" t="s">
        <v>12795</v>
      </c>
      <c r="B7638" s="39" t="s">
        <v>12796</v>
      </c>
      <c r="C7638" s="39" t="s">
        <v>98</v>
      </c>
      <c r="D7638" s="39" t="s">
        <v>99</v>
      </c>
      <c r="E7638" s="31"/>
    </row>
    <row r="7639" customHeight="1" spans="1:5">
      <c r="A7639" s="35" t="s">
        <v>12797</v>
      </c>
      <c r="B7639" s="36" t="s">
        <v>12798</v>
      </c>
      <c r="C7639" s="37"/>
      <c r="D7639" s="36" t="s">
        <v>776</v>
      </c>
      <c r="E7639" s="31"/>
    </row>
    <row r="7640" customHeight="1" spans="1:5">
      <c r="A7640" s="38" t="s">
        <v>12799</v>
      </c>
      <c r="B7640" s="39" t="s">
        <v>12800</v>
      </c>
      <c r="C7640" s="39" t="s">
        <v>98</v>
      </c>
      <c r="D7640" s="39" t="s">
        <v>99</v>
      </c>
      <c r="E7640" s="31"/>
    </row>
    <row r="7641" customHeight="1" spans="1:5">
      <c r="A7641" s="35" t="s">
        <v>12801</v>
      </c>
      <c r="B7641" s="36" t="s">
        <v>12802</v>
      </c>
      <c r="C7641" s="36" t="s">
        <v>2521</v>
      </c>
      <c r="D7641" s="36" t="s">
        <v>2522</v>
      </c>
      <c r="E7641" s="31"/>
    </row>
    <row r="7642" customHeight="1" spans="1:5">
      <c r="A7642" s="38" t="s">
        <v>12801</v>
      </c>
      <c r="B7642" s="39" t="s">
        <v>12802</v>
      </c>
      <c r="C7642" s="39" t="s">
        <v>2521</v>
      </c>
      <c r="D7642" s="39" t="s">
        <v>2522</v>
      </c>
      <c r="E7642" s="31"/>
    </row>
    <row r="7643" customHeight="1" spans="1:5">
      <c r="A7643" s="35" t="s">
        <v>12803</v>
      </c>
      <c r="B7643" s="36" t="s">
        <v>12804</v>
      </c>
      <c r="C7643" s="36" t="s">
        <v>783</v>
      </c>
      <c r="D7643" s="36" t="s">
        <v>784</v>
      </c>
      <c r="E7643" s="31"/>
    </row>
    <row r="7644" customHeight="1" spans="1:5">
      <c r="A7644" s="38" t="s">
        <v>12803</v>
      </c>
      <c r="B7644" s="39" t="s">
        <v>12804</v>
      </c>
      <c r="C7644" s="39" t="s">
        <v>783</v>
      </c>
      <c r="D7644" s="39" t="s">
        <v>784</v>
      </c>
      <c r="E7644" s="31"/>
    </row>
    <row r="7645" customHeight="1" spans="1:5">
      <c r="A7645" s="35" t="s">
        <v>12803</v>
      </c>
      <c r="B7645" s="36" t="s">
        <v>12804</v>
      </c>
      <c r="C7645" s="36" t="s">
        <v>783</v>
      </c>
      <c r="D7645" s="36" t="s">
        <v>784</v>
      </c>
      <c r="E7645" s="31"/>
    </row>
    <row r="7646" customHeight="1" spans="1:5">
      <c r="A7646" s="38" t="s">
        <v>12805</v>
      </c>
      <c r="B7646" s="39" t="s">
        <v>12806</v>
      </c>
      <c r="C7646" s="40"/>
      <c r="D7646" s="39" t="s">
        <v>776</v>
      </c>
      <c r="E7646" s="31"/>
    </row>
    <row r="7647" customHeight="1" spans="1:5">
      <c r="A7647" s="35" t="s">
        <v>12805</v>
      </c>
      <c r="B7647" s="36" t="s">
        <v>12806</v>
      </c>
      <c r="C7647" s="37"/>
      <c r="D7647" s="36" t="s">
        <v>776</v>
      </c>
      <c r="E7647" s="31"/>
    </row>
    <row r="7648" customHeight="1" spans="1:5">
      <c r="A7648" s="38" t="s">
        <v>12807</v>
      </c>
      <c r="B7648" s="39" t="s">
        <v>12808</v>
      </c>
      <c r="C7648" s="40"/>
      <c r="D7648" s="39" t="s">
        <v>79</v>
      </c>
      <c r="E7648" s="31"/>
    </row>
    <row r="7649" customHeight="1" spans="1:5">
      <c r="A7649" s="35" t="s">
        <v>12807</v>
      </c>
      <c r="B7649" s="36" t="s">
        <v>12808</v>
      </c>
      <c r="C7649" s="37"/>
      <c r="D7649" s="36" t="s">
        <v>79</v>
      </c>
      <c r="E7649" s="31"/>
    </row>
    <row r="7650" customHeight="1" spans="1:5">
      <c r="A7650" s="38" t="s">
        <v>12809</v>
      </c>
      <c r="B7650" s="39" t="s">
        <v>12810</v>
      </c>
      <c r="C7650" s="39" t="s">
        <v>98</v>
      </c>
      <c r="D7650" s="39" t="s">
        <v>99</v>
      </c>
      <c r="E7650" s="31"/>
    </row>
    <row r="7651" customHeight="1" spans="1:5">
      <c r="A7651" s="35" t="s">
        <v>12811</v>
      </c>
      <c r="B7651" s="36" t="s">
        <v>12812</v>
      </c>
      <c r="C7651" s="36" t="s">
        <v>98</v>
      </c>
      <c r="D7651" s="36" t="s">
        <v>99</v>
      </c>
      <c r="E7651" s="31"/>
    </row>
    <row r="7652" customHeight="1" spans="1:5">
      <c r="A7652" s="38" t="s">
        <v>12813</v>
      </c>
      <c r="B7652" s="39" t="s">
        <v>12814</v>
      </c>
      <c r="C7652" s="39" t="s">
        <v>98</v>
      </c>
      <c r="D7652" s="39" t="s">
        <v>99</v>
      </c>
      <c r="E7652" s="31"/>
    </row>
    <row r="7653" customHeight="1" spans="1:5">
      <c r="A7653" s="35" t="s">
        <v>12815</v>
      </c>
      <c r="B7653" s="36" t="s">
        <v>12816</v>
      </c>
      <c r="C7653" s="36" t="s">
        <v>98</v>
      </c>
      <c r="D7653" s="36" t="s">
        <v>99</v>
      </c>
      <c r="E7653" s="31"/>
    </row>
    <row r="7654" customHeight="1" spans="1:5">
      <c r="A7654" s="38" t="s">
        <v>12817</v>
      </c>
      <c r="B7654" s="39" t="s">
        <v>12818</v>
      </c>
      <c r="C7654" s="40"/>
      <c r="D7654" s="39" t="s">
        <v>776</v>
      </c>
      <c r="E7654" s="31"/>
    </row>
    <row r="7655" customHeight="1" spans="1:5">
      <c r="A7655" s="35" t="s">
        <v>12817</v>
      </c>
      <c r="B7655" s="36" t="s">
        <v>12818</v>
      </c>
      <c r="C7655" s="37"/>
      <c r="D7655" s="36" t="s">
        <v>776</v>
      </c>
      <c r="E7655" s="31"/>
    </row>
    <row r="7656" customHeight="1" spans="1:5">
      <c r="A7656" s="38" t="s">
        <v>12819</v>
      </c>
      <c r="B7656" s="39" t="s">
        <v>12820</v>
      </c>
      <c r="C7656" s="40"/>
      <c r="D7656" s="39" t="s">
        <v>776</v>
      </c>
      <c r="E7656" s="31"/>
    </row>
    <row r="7657" customHeight="1" spans="1:5">
      <c r="A7657" s="35" t="s">
        <v>12819</v>
      </c>
      <c r="B7657" s="36" t="s">
        <v>12820</v>
      </c>
      <c r="C7657" s="37"/>
      <c r="D7657" s="36" t="s">
        <v>776</v>
      </c>
      <c r="E7657" s="31"/>
    </row>
    <row r="7658" customHeight="1" spans="1:5">
      <c r="A7658" s="38" t="s">
        <v>12821</v>
      </c>
      <c r="B7658" s="39" t="s">
        <v>12822</v>
      </c>
      <c r="C7658" s="39" t="s">
        <v>750</v>
      </c>
      <c r="D7658" s="39" t="s">
        <v>793</v>
      </c>
      <c r="E7658" s="31"/>
    </row>
    <row r="7659" customHeight="1" spans="1:5">
      <c r="A7659" s="35" t="s">
        <v>12801</v>
      </c>
      <c r="B7659" s="36" t="s">
        <v>12802</v>
      </c>
      <c r="C7659" s="36" t="s">
        <v>2521</v>
      </c>
      <c r="D7659" s="36" t="s">
        <v>2522</v>
      </c>
      <c r="E7659" s="31"/>
    </row>
    <row r="7660" customHeight="1" spans="1:5">
      <c r="A7660" s="38" t="s">
        <v>12823</v>
      </c>
      <c r="B7660" s="39" t="s">
        <v>12824</v>
      </c>
      <c r="C7660" s="39" t="s">
        <v>98</v>
      </c>
      <c r="D7660" s="39" t="s">
        <v>99</v>
      </c>
      <c r="E7660" s="31"/>
    </row>
    <row r="7661" customHeight="1" spans="1:5">
      <c r="A7661" s="35" t="s">
        <v>12825</v>
      </c>
      <c r="B7661" s="36" t="s">
        <v>12826</v>
      </c>
      <c r="C7661" s="37"/>
      <c r="D7661" s="36" t="s">
        <v>776</v>
      </c>
      <c r="E7661" s="31"/>
    </row>
    <row r="7662" customHeight="1" spans="1:5">
      <c r="A7662" s="38" t="s">
        <v>12825</v>
      </c>
      <c r="B7662" s="39" t="s">
        <v>12826</v>
      </c>
      <c r="C7662" s="40"/>
      <c r="D7662" s="39" t="s">
        <v>776</v>
      </c>
      <c r="E7662" s="31"/>
    </row>
    <row r="7663" customHeight="1" spans="1:5">
      <c r="A7663" s="35" t="s">
        <v>12827</v>
      </c>
      <c r="B7663" s="36" t="s">
        <v>12828</v>
      </c>
      <c r="C7663" s="36" t="s">
        <v>98</v>
      </c>
      <c r="D7663" s="36" t="s">
        <v>99</v>
      </c>
      <c r="E7663" s="31"/>
    </row>
    <row r="7664" customHeight="1" spans="1:5">
      <c r="A7664" s="38" t="s">
        <v>12829</v>
      </c>
      <c r="B7664" s="39" t="s">
        <v>12830</v>
      </c>
      <c r="C7664" s="40"/>
      <c r="D7664" s="39" t="s">
        <v>79</v>
      </c>
      <c r="E7664" s="31"/>
    </row>
    <row r="7665" customHeight="1" spans="1:5">
      <c r="A7665" s="35" t="s">
        <v>12829</v>
      </c>
      <c r="B7665" s="36" t="s">
        <v>12831</v>
      </c>
      <c r="C7665" s="37"/>
      <c r="D7665" s="36" t="s">
        <v>79</v>
      </c>
      <c r="E7665" s="31"/>
    </row>
    <row r="7666" customHeight="1" spans="1:5">
      <c r="A7666" s="38" t="s">
        <v>12832</v>
      </c>
      <c r="B7666" s="39" t="s">
        <v>12833</v>
      </c>
      <c r="C7666" s="40"/>
      <c r="D7666" s="39" t="s">
        <v>79</v>
      </c>
      <c r="E7666" s="31"/>
    </row>
    <row r="7667" customHeight="1" spans="1:5">
      <c r="A7667" s="35" t="s">
        <v>12834</v>
      </c>
      <c r="B7667" s="36" t="s">
        <v>12835</v>
      </c>
      <c r="C7667" s="36" t="s">
        <v>228</v>
      </c>
      <c r="D7667" s="36" t="s">
        <v>229</v>
      </c>
      <c r="E7667" s="31"/>
    </row>
    <row r="7668" customHeight="1" spans="1:5">
      <c r="A7668" s="38" t="s">
        <v>12836</v>
      </c>
      <c r="B7668" s="39" t="s">
        <v>12837</v>
      </c>
      <c r="C7668" s="39" t="s">
        <v>783</v>
      </c>
      <c r="D7668" s="39" t="s">
        <v>784</v>
      </c>
      <c r="E7668" s="31"/>
    </row>
    <row r="7669" customHeight="1" spans="1:5">
      <c r="A7669" s="35" t="s">
        <v>12838</v>
      </c>
      <c r="B7669" s="36" t="s">
        <v>12839</v>
      </c>
      <c r="C7669" s="36" t="s">
        <v>92</v>
      </c>
      <c r="D7669" s="36" t="s">
        <v>93</v>
      </c>
      <c r="E7669" s="31"/>
    </row>
    <row r="7670" customHeight="1" spans="1:5">
      <c r="A7670" s="38" t="s">
        <v>12840</v>
      </c>
      <c r="B7670" s="39" t="s">
        <v>12841</v>
      </c>
      <c r="C7670" s="39" t="s">
        <v>708</v>
      </c>
      <c r="D7670" s="39" t="s">
        <v>709</v>
      </c>
      <c r="E7670" s="31"/>
    </row>
    <row r="7671" customHeight="1" spans="1:5">
      <c r="A7671" s="35" t="s">
        <v>12840</v>
      </c>
      <c r="B7671" s="36" t="s">
        <v>12841</v>
      </c>
      <c r="C7671" s="36" t="s">
        <v>708</v>
      </c>
      <c r="D7671" s="36" t="s">
        <v>709</v>
      </c>
      <c r="E7671" s="31"/>
    </row>
    <row r="7672" customHeight="1" spans="1:5">
      <c r="A7672" s="38" t="s">
        <v>12842</v>
      </c>
      <c r="B7672" s="39" t="s">
        <v>12843</v>
      </c>
      <c r="C7672" s="40"/>
      <c r="D7672" s="39" t="s">
        <v>79</v>
      </c>
      <c r="E7672" s="31"/>
    </row>
    <row r="7673" customHeight="1" spans="1:5">
      <c r="A7673" s="35" t="s">
        <v>12844</v>
      </c>
      <c r="B7673" s="36" t="s">
        <v>12845</v>
      </c>
      <c r="C7673" s="37"/>
      <c r="D7673" s="36" t="s">
        <v>79</v>
      </c>
      <c r="E7673" s="31"/>
    </row>
    <row r="7674" customHeight="1" spans="1:5">
      <c r="A7674" s="38" t="s">
        <v>11750</v>
      </c>
      <c r="B7674" s="39" t="s">
        <v>11751</v>
      </c>
      <c r="C7674" s="39" t="s">
        <v>708</v>
      </c>
      <c r="D7674" s="39" t="s">
        <v>709</v>
      </c>
      <c r="E7674" s="31"/>
    </row>
    <row r="7675" customHeight="1" spans="1:5">
      <c r="A7675" s="35" t="s">
        <v>12846</v>
      </c>
      <c r="B7675" s="36" t="s">
        <v>12847</v>
      </c>
      <c r="C7675" s="37"/>
      <c r="D7675" s="36" t="s">
        <v>776</v>
      </c>
      <c r="E7675" s="31"/>
    </row>
    <row r="7676" customHeight="1" spans="1:5">
      <c r="A7676" s="38" t="s">
        <v>12848</v>
      </c>
      <c r="B7676" s="39" t="s">
        <v>12849</v>
      </c>
      <c r="C7676" s="40"/>
      <c r="D7676" s="39" t="s">
        <v>776</v>
      </c>
      <c r="E7676" s="31"/>
    </row>
    <row r="7677" customHeight="1" spans="1:5">
      <c r="A7677" s="35" t="s">
        <v>12850</v>
      </c>
      <c r="B7677" s="36" t="s">
        <v>12851</v>
      </c>
      <c r="C7677" s="37"/>
      <c r="D7677" s="36" t="s">
        <v>776</v>
      </c>
      <c r="E7677" s="31"/>
    </row>
    <row r="7678" customHeight="1" spans="1:5">
      <c r="A7678" s="38" t="s">
        <v>12852</v>
      </c>
      <c r="B7678" s="39" t="s">
        <v>12853</v>
      </c>
      <c r="C7678" s="40"/>
      <c r="D7678" s="39" t="s">
        <v>776</v>
      </c>
      <c r="E7678" s="31"/>
    </row>
    <row r="7679" customHeight="1" spans="1:5">
      <c r="A7679" s="35" t="s">
        <v>12854</v>
      </c>
      <c r="B7679" s="36" t="s">
        <v>12855</v>
      </c>
      <c r="C7679" s="36" t="s">
        <v>750</v>
      </c>
      <c r="D7679" s="36" t="s">
        <v>793</v>
      </c>
      <c r="E7679" s="31"/>
    </row>
    <row r="7680" customHeight="1" spans="1:5">
      <c r="A7680" s="38" t="s">
        <v>12856</v>
      </c>
      <c r="B7680" s="39" t="s">
        <v>12857</v>
      </c>
      <c r="C7680" s="40"/>
      <c r="D7680" s="39" t="s">
        <v>79</v>
      </c>
      <c r="E7680" s="31"/>
    </row>
    <row r="7681" customHeight="1" spans="1:5">
      <c r="A7681" s="35" t="s">
        <v>12858</v>
      </c>
      <c r="B7681" s="36" t="s">
        <v>12859</v>
      </c>
      <c r="C7681" s="36" t="s">
        <v>228</v>
      </c>
      <c r="D7681" s="36" t="s">
        <v>229</v>
      </c>
      <c r="E7681" s="31"/>
    </row>
    <row r="7682" customHeight="1" spans="1:5">
      <c r="A7682" s="38" t="s">
        <v>12860</v>
      </c>
      <c r="B7682" s="39" t="s">
        <v>12861</v>
      </c>
      <c r="C7682" s="40"/>
      <c r="D7682" s="39" t="s">
        <v>10483</v>
      </c>
      <c r="E7682" s="31"/>
    </row>
    <row r="7683" customHeight="1" spans="1:5">
      <c r="A7683" s="35" t="s">
        <v>12862</v>
      </c>
      <c r="B7683" s="36" t="s">
        <v>12863</v>
      </c>
      <c r="C7683" s="37"/>
      <c r="D7683" s="36" t="s">
        <v>776</v>
      </c>
      <c r="E7683" s="31"/>
    </row>
    <row r="7684" customHeight="1" spans="1:5">
      <c r="A7684" s="38" t="s">
        <v>12864</v>
      </c>
      <c r="B7684" s="39" t="s">
        <v>12865</v>
      </c>
      <c r="C7684" s="40"/>
      <c r="D7684" s="39" t="s">
        <v>776</v>
      </c>
      <c r="E7684" s="31"/>
    </row>
    <row r="7685" customHeight="1" spans="1:5">
      <c r="A7685" s="35" t="s">
        <v>12866</v>
      </c>
      <c r="B7685" s="36" t="s">
        <v>12867</v>
      </c>
      <c r="C7685" s="36" t="s">
        <v>750</v>
      </c>
      <c r="D7685" s="36" t="s">
        <v>793</v>
      </c>
      <c r="E7685" s="31"/>
    </row>
    <row r="7686" customHeight="1" spans="1:5">
      <c r="A7686" s="38" t="s">
        <v>12868</v>
      </c>
      <c r="B7686" s="39" t="s">
        <v>12869</v>
      </c>
      <c r="C7686" s="39" t="s">
        <v>98</v>
      </c>
      <c r="D7686" s="39" t="s">
        <v>99</v>
      </c>
      <c r="E7686" s="31"/>
    </row>
    <row r="7687" customHeight="1" spans="1:5">
      <c r="A7687" s="35" t="s">
        <v>12870</v>
      </c>
      <c r="B7687" s="36" t="s">
        <v>12871</v>
      </c>
      <c r="C7687" s="37"/>
      <c r="D7687" s="36" t="s">
        <v>22</v>
      </c>
      <c r="E7687" s="31"/>
    </row>
    <row r="7688" customHeight="1" spans="1:5">
      <c r="A7688" s="38" t="s">
        <v>12870</v>
      </c>
      <c r="B7688" s="39" t="s">
        <v>12871</v>
      </c>
      <c r="C7688" s="40"/>
      <c r="D7688" s="39" t="s">
        <v>22</v>
      </c>
      <c r="E7688" s="31"/>
    </row>
    <row r="7689" customHeight="1" spans="1:5">
      <c r="A7689" s="35" t="s">
        <v>12870</v>
      </c>
      <c r="B7689" s="36" t="s">
        <v>12871</v>
      </c>
      <c r="C7689" s="37"/>
      <c r="D7689" s="36" t="s">
        <v>22</v>
      </c>
      <c r="E7689" s="31"/>
    </row>
    <row r="7690" customHeight="1" spans="1:5">
      <c r="A7690" s="38" t="s">
        <v>12870</v>
      </c>
      <c r="B7690" s="39" t="s">
        <v>12871</v>
      </c>
      <c r="C7690" s="40"/>
      <c r="D7690" s="39" t="s">
        <v>22</v>
      </c>
      <c r="E7690" s="31"/>
    </row>
    <row r="7691" customHeight="1" spans="1:5">
      <c r="A7691" s="35" t="s">
        <v>12872</v>
      </c>
      <c r="B7691" s="36" t="s">
        <v>12873</v>
      </c>
      <c r="C7691" s="37"/>
      <c r="D7691" s="36" t="s">
        <v>22</v>
      </c>
      <c r="E7691" s="31"/>
    </row>
    <row r="7692" customHeight="1" spans="1:5">
      <c r="A7692" s="38" t="s">
        <v>12874</v>
      </c>
      <c r="B7692" s="39" t="s">
        <v>12875</v>
      </c>
      <c r="C7692" s="40"/>
      <c r="D7692" s="39" t="s">
        <v>22</v>
      </c>
      <c r="E7692" s="31"/>
    </row>
    <row r="7693" customHeight="1" spans="1:5">
      <c r="A7693" s="35" t="s">
        <v>12876</v>
      </c>
      <c r="B7693" s="36" t="s">
        <v>12877</v>
      </c>
      <c r="C7693" s="37"/>
      <c r="D7693" s="36" t="s">
        <v>79</v>
      </c>
      <c r="E7693" s="31"/>
    </row>
    <row r="7694" customHeight="1" spans="1:5">
      <c r="A7694" s="38" t="s">
        <v>12878</v>
      </c>
      <c r="B7694" s="39" t="s">
        <v>12879</v>
      </c>
      <c r="C7694" s="40"/>
      <c r="D7694" s="39" t="s">
        <v>79</v>
      </c>
      <c r="E7694" s="31"/>
    </row>
    <row r="7695" customHeight="1" spans="1:5">
      <c r="A7695" s="35" t="s">
        <v>12880</v>
      </c>
      <c r="B7695" s="36" t="s">
        <v>12881</v>
      </c>
      <c r="C7695" s="37"/>
      <c r="D7695" s="36" t="s">
        <v>79</v>
      </c>
      <c r="E7695" s="31"/>
    </row>
    <row r="7696" customHeight="1" spans="1:5">
      <c r="A7696" s="38" t="s">
        <v>12882</v>
      </c>
      <c r="B7696" s="39" t="s">
        <v>12883</v>
      </c>
      <c r="C7696" s="40"/>
      <c r="D7696" s="39" t="s">
        <v>22</v>
      </c>
      <c r="E7696" s="31"/>
    </row>
    <row r="7697" customHeight="1" spans="1:5">
      <c r="A7697" s="35" t="s">
        <v>12882</v>
      </c>
      <c r="B7697" s="36" t="s">
        <v>12883</v>
      </c>
      <c r="C7697" s="37"/>
      <c r="D7697" s="36" t="s">
        <v>22</v>
      </c>
      <c r="E7697" s="31"/>
    </row>
    <row r="7698" customHeight="1" spans="1:5">
      <c r="A7698" s="38" t="s">
        <v>12882</v>
      </c>
      <c r="B7698" s="39" t="s">
        <v>12883</v>
      </c>
      <c r="C7698" s="40"/>
      <c r="D7698" s="39" t="s">
        <v>22</v>
      </c>
      <c r="E7698" s="31"/>
    </row>
    <row r="7699" customHeight="1" spans="1:5">
      <c r="A7699" s="35" t="s">
        <v>12882</v>
      </c>
      <c r="B7699" s="36" t="s">
        <v>12883</v>
      </c>
      <c r="C7699" s="37"/>
      <c r="D7699" s="36" t="s">
        <v>22</v>
      </c>
      <c r="E7699" s="31"/>
    </row>
    <row r="7700" customHeight="1" spans="1:5">
      <c r="A7700" s="38" t="s">
        <v>12866</v>
      </c>
      <c r="B7700" s="39" t="s">
        <v>12884</v>
      </c>
      <c r="C7700" s="39" t="s">
        <v>750</v>
      </c>
      <c r="D7700" s="39" t="s">
        <v>793</v>
      </c>
      <c r="E7700" s="31"/>
    </row>
    <row r="7701" customHeight="1" spans="1:5">
      <c r="A7701" s="35" t="s">
        <v>12885</v>
      </c>
      <c r="B7701" s="36" t="s">
        <v>12886</v>
      </c>
      <c r="C7701" s="37"/>
      <c r="D7701" s="36" t="s">
        <v>776</v>
      </c>
      <c r="E7701" s="31"/>
    </row>
    <row r="7702" customHeight="1" spans="1:5">
      <c r="A7702" s="38" t="s">
        <v>12887</v>
      </c>
      <c r="B7702" s="39" t="s">
        <v>12888</v>
      </c>
      <c r="C7702" s="39" t="s">
        <v>750</v>
      </c>
      <c r="D7702" s="39" t="s">
        <v>793</v>
      </c>
      <c r="E7702" s="31"/>
    </row>
    <row r="7703" customHeight="1" spans="1:5">
      <c r="A7703" s="35" t="s">
        <v>10886</v>
      </c>
      <c r="B7703" s="36" t="s">
        <v>10887</v>
      </c>
      <c r="C7703" s="36" t="s">
        <v>708</v>
      </c>
      <c r="D7703" s="36" t="s">
        <v>709</v>
      </c>
      <c r="E7703" s="31"/>
    </row>
    <row r="7704" customHeight="1" spans="1:5">
      <c r="A7704" s="38" t="s">
        <v>11797</v>
      </c>
      <c r="B7704" s="39" t="s">
        <v>11798</v>
      </c>
      <c r="C7704" s="39" t="s">
        <v>16</v>
      </c>
      <c r="D7704" s="39" t="s">
        <v>17</v>
      </c>
      <c r="E7704" s="31"/>
    </row>
    <row r="7705" customHeight="1" spans="1:5">
      <c r="A7705" s="35" t="s">
        <v>11797</v>
      </c>
      <c r="B7705" s="36" t="s">
        <v>11798</v>
      </c>
      <c r="C7705" s="36" t="s">
        <v>16</v>
      </c>
      <c r="D7705" s="36" t="s">
        <v>17</v>
      </c>
      <c r="E7705" s="31"/>
    </row>
    <row r="7706" customHeight="1" spans="1:5">
      <c r="A7706" s="38" t="s">
        <v>12889</v>
      </c>
      <c r="B7706" s="39" t="s">
        <v>12890</v>
      </c>
      <c r="C7706" s="39" t="s">
        <v>98</v>
      </c>
      <c r="D7706" s="39" t="s">
        <v>99</v>
      </c>
      <c r="E7706" s="31"/>
    </row>
    <row r="7707" customHeight="1" spans="1:5">
      <c r="A7707" s="35" t="s">
        <v>12891</v>
      </c>
      <c r="B7707" s="36" t="s">
        <v>12892</v>
      </c>
      <c r="C7707" s="37"/>
      <c r="D7707" s="36" t="s">
        <v>776</v>
      </c>
      <c r="E7707" s="31"/>
    </row>
    <row r="7708" customHeight="1" spans="1:5">
      <c r="A7708" s="38" t="s">
        <v>12893</v>
      </c>
      <c r="B7708" s="39" t="s">
        <v>12894</v>
      </c>
      <c r="C7708" s="40"/>
      <c r="D7708" s="39" t="s">
        <v>12080</v>
      </c>
      <c r="E7708" s="31"/>
    </row>
    <row r="7709" customHeight="1" spans="1:5">
      <c r="A7709" s="35" t="s">
        <v>12895</v>
      </c>
      <c r="B7709" s="36" t="s">
        <v>12896</v>
      </c>
      <c r="C7709" s="37"/>
      <c r="D7709" s="36" t="s">
        <v>776</v>
      </c>
      <c r="E7709" s="31"/>
    </row>
    <row r="7710" customHeight="1" spans="1:5">
      <c r="A7710" s="38" t="s">
        <v>12856</v>
      </c>
      <c r="B7710" s="39" t="s">
        <v>12857</v>
      </c>
      <c r="C7710" s="40"/>
      <c r="D7710" s="39" t="s">
        <v>79</v>
      </c>
      <c r="E7710" s="31"/>
    </row>
    <row r="7711" customHeight="1" spans="1:5">
      <c r="A7711" s="35" t="s">
        <v>12897</v>
      </c>
      <c r="B7711" s="36" t="s">
        <v>12898</v>
      </c>
      <c r="C7711" s="36" t="s">
        <v>1516</v>
      </c>
      <c r="D7711" s="36" t="s">
        <v>1517</v>
      </c>
      <c r="E7711" s="31"/>
    </row>
    <row r="7712" customHeight="1" spans="1:5">
      <c r="A7712" s="38" t="s">
        <v>12899</v>
      </c>
      <c r="B7712" s="39" t="s">
        <v>12900</v>
      </c>
      <c r="C7712" s="40"/>
      <c r="D7712" s="39" t="s">
        <v>79</v>
      </c>
      <c r="E7712" s="31"/>
    </row>
    <row r="7713" customHeight="1" spans="1:5">
      <c r="A7713" s="35" t="s">
        <v>12901</v>
      </c>
      <c r="B7713" s="36" t="s">
        <v>12902</v>
      </c>
      <c r="C7713" s="36" t="s">
        <v>783</v>
      </c>
      <c r="D7713" s="36" t="s">
        <v>784</v>
      </c>
      <c r="E7713" s="31"/>
    </row>
    <row r="7714" customHeight="1" spans="1:5">
      <c r="A7714" s="38" t="s">
        <v>12903</v>
      </c>
      <c r="B7714" s="39" t="s">
        <v>12904</v>
      </c>
      <c r="C7714" s="39" t="s">
        <v>783</v>
      </c>
      <c r="D7714" s="39" t="s">
        <v>784</v>
      </c>
      <c r="E7714" s="31"/>
    </row>
    <row r="7715" customHeight="1" spans="1:5">
      <c r="A7715" s="35" t="s">
        <v>12905</v>
      </c>
      <c r="B7715" s="36" t="s">
        <v>12906</v>
      </c>
      <c r="C7715" s="36" t="s">
        <v>427</v>
      </c>
      <c r="D7715" s="36" t="s">
        <v>428</v>
      </c>
      <c r="E7715" s="31"/>
    </row>
    <row r="7716" customHeight="1" spans="1:5">
      <c r="A7716" s="38" t="s">
        <v>12907</v>
      </c>
      <c r="B7716" s="39" t="s">
        <v>12908</v>
      </c>
      <c r="C7716" s="40"/>
      <c r="D7716" s="39" t="s">
        <v>79</v>
      </c>
      <c r="E7716" s="31"/>
    </row>
    <row r="7717" customHeight="1" spans="1:5">
      <c r="A7717" s="35" t="s">
        <v>12909</v>
      </c>
      <c r="B7717" s="36" t="s">
        <v>12910</v>
      </c>
      <c r="C7717" s="37"/>
      <c r="D7717" s="36" t="s">
        <v>79</v>
      </c>
      <c r="E7717" s="31"/>
    </row>
    <row r="7718" customHeight="1" spans="1:5">
      <c r="A7718" s="38" t="s">
        <v>12911</v>
      </c>
      <c r="B7718" s="39" t="s">
        <v>12912</v>
      </c>
      <c r="C7718" s="40"/>
      <c r="D7718" s="39" t="s">
        <v>79</v>
      </c>
      <c r="E7718" s="31"/>
    </row>
    <row r="7719" customHeight="1" spans="1:5">
      <c r="A7719" s="35" t="s">
        <v>12911</v>
      </c>
      <c r="B7719" s="36" t="s">
        <v>12912</v>
      </c>
      <c r="C7719" s="37"/>
      <c r="D7719" s="36" t="s">
        <v>79</v>
      </c>
      <c r="E7719" s="31"/>
    </row>
    <row r="7720" customHeight="1" spans="1:5">
      <c r="A7720" s="38" t="s">
        <v>12913</v>
      </c>
      <c r="B7720" s="39" t="s">
        <v>12914</v>
      </c>
      <c r="C7720" s="40"/>
      <c r="D7720" s="39" t="s">
        <v>776</v>
      </c>
      <c r="E7720" s="31"/>
    </row>
    <row r="7721" customHeight="1" spans="1:5">
      <c r="A7721" s="35" t="s">
        <v>12913</v>
      </c>
      <c r="B7721" s="36" t="s">
        <v>12914</v>
      </c>
      <c r="C7721" s="37"/>
      <c r="D7721" s="36" t="s">
        <v>776</v>
      </c>
      <c r="E7721" s="31"/>
    </row>
    <row r="7722" customHeight="1" spans="1:5">
      <c r="A7722" s="38" t="s">
        <v>12913</v>
      </c>
      <c r="B7722" s="39" t="s">
        <v>12915</v>
      </c>
      <c r="C7722" s="40"/>
      <c r="D7722" s="39" t="s">
        <v>776</v>
      </c>
      <c r="E7722" s="31"/>
    </row>
    <row r="7723" customHeight="1" spans="1:5">
      <c r="A7723" s="35" t="s">
        <v>12913</v>
      </c>
      <c r="B7723" s="36" t="s">
        <v>12915</v>
      </c>
      <c r="C7723" s="37"/>
      <c r="D7723" s="36" t="s">
        <v>776</v>
      </c>
      <c r="E7723" s="31"/>
    </row>
    <row r="7724" customHeight="1" spans="1:5">
      <c r="A7724" s="38" t="s">
        <v>12916</v>
      </c>
      <c r="B7724" s="39" t="s">
        <v>12917</v>
      </c>
      <c r="C7724" s="39" t="s">
        <v>1693</v>
      </c>
      <c r="D7724" s="39" t="s">
        <v>1694</v>
      </c>
      <c r="E7724" s="31"/>
    </row>
    <row r="7725" customHeight="1" spans="1:5">
      <c r="A7725" s="35" t="s">
        <v>12918</v>
      </c>
      <c r="B7725" s="36" t="s">
        <v>12919</v>
      </c>
      <c r="C7725" s="36" t="s">
        <v>1693</v>
      </c>
      <c r="D7725" s="36" t="s">
        <v>1694</v>
      </c>
      <c r="E7725" s="31"/>
    </row>
    <row r="7726" customHeight="1" spans="1:5">
      <c r="A7726" s="38" t="s">
        <v>12920</v>
      </c>
      <c r="B7726" s="39" t="s">
        <v>12921</v>
      </c>
      <c r="C7726" s="39" t="s">
        <v>1693</v>
      </c>
      <c r="D7726" s="39" t="s">
        <v>1694</v>
      </c>
      <c r="E7726" s="31"/>
    </row>
    <row r="7727" customHeight="1" spans="1:5">
      <c r="A7727" s="35" t="s">
        <v>12922</v>
      </c>
      <c r="B7727" s="36" t="s">
        <v>12923</v>
      </c>
      <c r="C7727" s="36" t="s">
        <v>98</v>
      </c>
      <c r="D7727" s="36" t="s">
        <v>99</v>
      </c>
      <c r="E7727" s="31"/>
    </row>
    <row r="7728" customHeight="1" spans="1:5">
      <c r="A7728" s="38" t="s">
        <v>12924</v>
      </c>
      <c r="B7728" s="39" t="s">
        <v>12925</v>
      </c>
      <c r="C7728" s="39" t="s">
        <v>783</v>
      </c>
      <c r="D7728" s="39" t="s">
        <v>784</v>
      </c>
      <c r="E7728" s="31"/>
    </row>
    <row r="7729" customHeight="1" spans="1:5">
      <c r="A7729" s="35" t="s">
        <v>12926</v>
      </c>
      <c r="B7729" s="36" t="s">
        <v>12927</v>
      </c>
      <c r="C7729" s="37"/>
      <c r="D7729" s="36" t="s">
        <v>79</v>
      </c>
      <c r="E7729" s="31"/>
    </row>
    <row r="7730" customHeight="1" spans="1:5">
      <c r="A7730" s="38" t="s">
        <v>12928</v>
      </c>
      <c r="B7730" s="39" t="s">
        <v>12929</v>
      </c>
      <c r="C7730" s="39" t="s">
        <v>783</v>
      </c>
      <c r="D7730" s="39" t="s">
        <v>784</v>
      </c>
      <c r="E7730" s="31"/>
    </row>
    <row r="7731" customHeight="1" spans="1:5">
      <c r="A7731" s="35" t="s">
        <v>12928</v>
      </c>
      <c r="B7731" s="36" t="s">
        <v>12929</v>
      </c>
      <c r="C7731" s="36" t="s">
        <v>783</v>
      </c>
      <c r="D7731" s="36" t="s">
        <v>784</v>
      </c>
      <c r="E7731" s="31"/>
    </row>
    <row r="7732" customHeight="1" spans="1:5">
      <c r="A7732" s="38" t="s">
        <v>12928</v>
      </c>
      <c r="B7732" s="39" t="s">
        <v>12929</v>
      </c>
      <c r="C7732" s="39" t="s">
        <v>783</v>
      </c>
      <c r="D7732" s="39" t="s">
        <v>784</v>
      </c>
      <c r="E7732" s="31"/>
    </row>
    <row r="7733" customHeight="1" spans="1:5">
      <c r="A7733" s="35" t="s">
        <v>12930</v>
      </c>
      <c r="B7733" s="36" t="s">
        <v>12931</v>
      </c>
      <c r="C7733" s="36" t="s">
        <v>92</v>
      </c>
      <c r="D7733" s="36" t="s">
        <v>93</v>
      </c>
      <c r="E7733" s="31"/>
    </row>
    <row r="7734" customHeight="1" spans="1:5">
      <c r="A7734" s="38" t="s">
        <v>12932</v>
      </c>
      <c r="B7734" s="39" t="s">
        <v>12933</v>
      </c>
      <c r="C7734" s="39" t="s">
        <v>98</v>
      </c>
      <c r="D7734" s="39" t="s">
        <v>99</v>
      </c>
      <c r="E7734" s="31"/>
    </row>
    <row r="7735" customHeight="1" spans="1:5">
      <c r="A7735" s="35" t="s">
        <v>12934</v>
      </c>
      <c r="B7735" s="36" t="s">
        <v>12935</v>
      </c>
      <c r="C7735" s="36" t="s">
        <v>92</v>
      </c>
      <c r="D7735" s="36" t="s">
        <v>93</v>
      </c>
      <c r="E7735" s="31"/>
    </row>
    <row r="7736" customHeight="1" spans="1:5">
      <c r="A7736" s="38" t="s">
        <v>12936</v>
      </c>
      <c r="B7736" s="39" t="s">
        <v>12937</v>
      </c>
      <c r="C7736" s="39" t="s">
        <v>92</v>
      </c>
      <c r="D7736" s="39" t="s">
        <v>93</v>
      </c>
      <c r="E7736" s="31"/>
    </row>
    <row r="7737" customHeight="1" spans="1:5">
      <c r="A7737" s="35" t="s">
        <v>12938</v>
      </c>
      <c r="B7737" s="36" t="s">
        <v>12939</v>
      </c>
      <c r="C7737" s="37"/>
      <c r="D7737" s="36" t="s">
        <v>776</v>
      </c>
      <c r="E7737" s="31"/>
    </row>
    <row r="7738" customHeight="1" spans="1:5">
      <c r="A7738" s="38" t="s">
        <v>12777</v>
      </c>
      <c r="B7738" s="39" t="s">
        <v>12778</v>
      </c>
      <c r="C7738" s="40"/>
      <c r="D7738" s="39" t="s">
        <v>776</v>
      </c>
      <c r="E7738" s="31"/>
    </row>
    <row r="7739" customHeight="1" spans="1:5">
      <c r="A7739" s="35" t="s">
        <v>12940</v>
      </c>
      <c r="B7739" s="36" t="s">
        <v>12941</v>
      </c>
      <c r="C7739" s="37"/>
      <c r="D7739" s="36" t="s">
        <v>776</v>
      </c>
      <c r="E7739" s="31"/>
    </row>
    <row r="7740" customHeight="1" spans="1:5">
      <c r="A7740" s="38" t="s">
        <v>12942</v>
      </c>
      <c r="B7740" s="39" t="s">
        <v>12943</v>
      </c>
      <c r="C7740" s="40"/>
      <c r="D7740" s="39" t="s">
        <v>776</v>
      </c>
      <c r="E7740" s="31"/>
    </row>
    <row r="7741" customHeight="1" spans="1:5">
      <c r="A7741" s="35" t="s">
        <v>12944</v>
      </c>
      <c r="B7741" s="36" t="s">
        <v>12945</v>
      </c>
      <c r="C7741" s="37"/>
      <c r="D7741" s="36" t="s">
        <v>776</v>
      </c>
      <c r="E7741" s="31"/>
    </row>
    <row r="7742" customHeight="1" spans="1:5">
      <c r="A7742" s="38" t="s">
        <v>12946</v>
      </c>
      <c r="B7742" s="39" t="s">
        <v>12947</v>
      </c>
      <c r="C7742" s="40"/>
      <c r="D7742" s="39" t="s">
        <v>776</v>
      </c>
      <c r="E7742" s="31"/>
    </row>
    <row r="7743" customHeight="1" spans="1:5">
      <c r="A7743" s="35" t="s">
        <v>12948</v>
      </c>
      <c r="B7743" s="36" t="s">
        <v>12949</v>
      </c>
      <c r="C7743" s="37"/>
      <c r="D7743" s="36" t="s">
        <v>776</v>
      </c>
      <c r="E7743" s="31"/>
    </row>
    <row r="7744" customHeight="1" spans="1:5">
      <c r="A7744" s="38" t="s">
        <v>12948</v>
      </c>
      <c r="B7744" s="39" t="s">
        <v>12949</v>
      </c>
      <c r="C7744" s="40"/>
      <c r="D7744" s="39" t="s">
        <v>776</v>
      </c>
      <c r="E7744" s="31"/>
    </row>
    <row r="7745" customHeight="1" spans="1:5">
      <c r="A7745" s="35" t="s">
        <v>12950</v>
      </c>
      <c r="B7745" s="36" t="s">
        <v>12951</v>
      </c>
      <c r="C7745" s="36" t="s">
        <v>92</v>
      </c>
      <c r="D7745" s="36" t="s">
        <v>93</v>
      </c>
      <c r="E7745" s="31"/>
    </row>
    <row r="7746" customHeight="1" spans="1:5">
      <c r="A7746" s="38" t="s">
        <v>12952</v>
      </c>
      <c r="B7746" s="39" t="s">
        <v>12953</v>
      </c>
      <c r="C7746" s="39" t="s">
        <v>92</v>
      </c>
      <c r="D7746" s="39" t="s">
        <v>93</v>
      </c>
      <c r="E7746" s="31"/>
    </row>
    <row r="7747" customHeight="1" spans="1:5">
      <c r="A7747" s="35" t="s">
        <v>12954</v>
      </c>
      <c r="B7747" s="36" t="s">
        <v>12955</v>
      </c>
      <c r="C7747" s="36" t="s">
        <v>783</v>
      </c>
      <c r="D7747" s="36" t="s">
        <v>784</v>
      </c>
      <c r="E7747" s="31"/>
    </row>
    <row r="7748" customHeight="1" spans="1:5">
      <c r="A7748" s="38" t="s">
        <v>12956</v>
      </c>
      <c r="B7748" s="39" t="s">
        <v>12957</v>
      </c>
      <c r="C7748" s="39" t="s">
        <v>1516</v>
      </c>
      <c r="D7748" s="39" t="s">
        <v>1517</v>
      </c>
      <c r="E7748" s="31"/>
    </row>
    <row r="7749" customHeight="1" spans="1:5">
      <c r="A7749" s="35" t="s">
        <v>12958</v>
      </c>
      <c r="B7749" s="36" t="s">
        <v>12959</v>
      </c>
      <c r="C7749" s="36" t="s">
        <v>98</v>
      </c>
      <c r="D7749" s="36" t="s">
        <v>99</v>
      </c>
      <c r="E7749" s="31"/>
    </row>
    <row r="7750" customHeight="1" spans="1:5">
      <c r="A7750" s="38" t="s">
        <v>12960</v>
      </c>
      <c r="B7750" s="39" t="s">
        <v>12961</v>
      </c>
      <c r="C7750" s="40"/>
      <c r="D7750" s="39" t="s">
        <v>79</v>
      </c>
      <c r="E7750" s="31"/>
    </row>
    <row r="7751" customHeight="1" spans="1:5">
      <c r="A7751" s="35" t="s">
        <v>12962</v>
      </c>
      <c r="B7751" s="36" t="s">
        <v>12963</v>
      </c>
      <c r="C7751" s="36" t="s">
        <v>1693</v>
      </c>
      <c r="D7751" s="36" t="s">
        <v>1694</v>
      </c>
      <c r="E7751" s="31"/>
    </row>
    <row r="7752" customHeight="1" spans="1:5">
      <c r="A7752" s="38" t="s">
        <v>12964</v>
      </c>
      <c r="B7752" s="39" t="s">
        <v>12965</v>
      </c>
      <c r="C7752" s="39" t="s">
        <v>1693</v>
      </c>
      <c r="D7752" s="39" t="s">
        <v>1694</v>
      </c>
      <c r="E7752" s="31"/>
    </row>
    <row r="7753" customHeight="1" spans="1:5">
      <c r="A7753" s="35" t="s">
        <v>12966</v>
      </c>
      <c r="B7753" s="36" t="s">
        <v>12967</v>
      </c>
      <c r="C7753" s="37"/>
      <c r="D7753" s="36" t="s">
        <v>776</v>
      </c>
      <c r="E7753" s="31"/>
    </row>
    <row r="7754" customHeight="1" spans="1:5">
      <c r="A7754" s="38" t="s">
        <v>12968</v>
      </c>
      <c r="B7754" s="39" t="s">
        <v>12969</v>
      </c>
      <c r="C7754" s="40"/>
      <c r="D7754" s="39" t="s">
        <v>776</v>
      </c>
      <c r="E7754" s="31"/>
    </row>
    <row r="7755" customHeight="1" spans="1:5">
      <c r="A7755" s="35" t="s">
        <v>12970</v>
      </c>
      <c r="B7755" s="36" t="s">
        <v>12971</v>
      </c>
      <c r="C7755" s="37"/>
      <c r="D7755" s="36" t="s">
        <v>776</v>
      </c>
      <c r="E7755" s="31"/>
    </row>
    <row r="7756" customHeight="1" spans="1:5">
      <c r="A7756" s="38" t="s">
        <v>12970</v>
      </c>
      <c r="B7756" s="39" t="s">
        <v>12971</v>
      </c>
      <c r="C7756" s="40"/>
      <c r="D7756" s="39" t="s">
        <v>776</v>
      </c>
      <c r="E7756" s="31"/>
    </row>
    <row r="7757" customHeight="1" spans="1:5">
      <c r="A7757" s="35" t="s">
        <v>12972</v>
      </c>
      <c r="B7757" s="36" t="s">
        <v>12973</v>
      </c>
      <c r="C7757" s="37"/>
      <c r="D7757" s="36" t="s">
        <v>776</v>
      </c>
      <c r="E7757" s="31"/>
    </row>
    <row r="7758" customHeight="1" spans="1:5">
      <c r="A7758" s="38" t="s">
        <v>12974</v>
      </c>
      <c r="B7758" s="39" t="s">
        <v>12975</v>
      </c>
      <c r="C7758" s="40"/>
      <c r="D7758" s="39" t="s">
        <v>776</v>
      </c>
      <c r="E7758" s="31"/>
    </row>
    <row r="7759" customHeight="1" spans="1:5">
      <c r="A7759" s="35" t="s">
        <v>12976</v>
      </c>
      <c r="B7759" s="36" t="s">
        <v>12977</v>
      </c>
      <c r="C7759" s="37"/>
      <c r="D7759" s="36" t="s">
        <v>11404</v>
      </c>
      <c r="E7759" s="31"/>
    </row>
    <row r="7760" customHeight="1" spans="1:5">
      <c r="A7760" s="38" t="s">
        <v>12976</v>
      </c>
      <c r="B7760" s="39" t="s">
        <v>12977</v>
      </c>
      <c r="C7760" s="40"/>
      <c r="D7760" s="39" t="s">
        <v>11404</v>
      </c>
      <c r="E7760" s="31"/>
    </row>
    <row r="7761" customHeight="1" spans="1:5">
      <c r="A7761" s="35" t="s">
        <v>12976</v>
      </c>
      <c r="B7761" s="36" t="s">
        <v>12977</v>
      </c>
      <c r="C7761" s="37"/>
      <c r="D7761" s="36" t="s">
        <v>11404</v>
      </c>
      <c r="E7761" s="31"/>
    </row>
    <row r="7762" customHeight="1" spans="1:5">
      <c r="A7762" s="38" t="s">
        <v>12976</v>
      </c>
      <c r="B7762" s="39" t="s">
        <v>12977</v>
      </c>
      <c r="C7762" s="40"/>
      <c r="D7762" s="39" t="s">
        <v>11404</v>
      </c>
      <c r="E7762" s="31"/>
    </row>
    <row r="7763" customHeight="1" spans="1:5">
      <c r="A7763" s="35" t="s">
        <v>12976</v>
      </c>
      <c r="B7763" s="36" t="s">
        <v>12977</v>
      </c>
      <c r="C7763" s="37"/>
      <c r="D7763" s="36" t="s">
        <v>11404</v>
      </c>
      <c r="E7763" s="31"/>
    </row>
    <row r="7764" customHeight="1" spans="1:5">
      <c r="A7764" s="38" t="s">
        <v>12978</v>
      </c>
      <c r="B7764" s="39" t="s">
        <v>12979</v>
      </c>
      <c r="C7764" s="39" t="s">
        <v>783</v>
      </c>
      <c r="D7764" s="39" t="s">
        <v>784</v>
      </c>
      <c r="E7764" s="31"/>
    </row>
    <row r="7765" customHeight="1" spans="1:5">
      <c r="A7765" s="35" t="s">
        <v>12978</v>
      </c>
      <c r="B7765" s="36" t="s">
        <v>12979</v>
      </c>
      <c r="C7765" s="36" t="s">
        <v>783</v>
      </c>
      <c r="D7765" s="36" t="s">
        <v>784</v>
      </c>
      <c r="E7765" s="31"/>
    </row>
    <row r="7766" customHeight="1" spans="1:5">
      <c r="A7766" s="38" t="s">
        <v>12978</v>
      </c>
      <c r="B7766" s="39" t="s">
        <v>12979</v>
      </c>
      <c r="C7766" s="39" t="s">
        <v>783</v>
      </c>
      <c r="D7766" s="39" t="s">
        <v>784</v>
      </c>
      <c r="E7766" s="31"/>
    </row>
    <row r="7767" customHeight="1" spans="1:5">
      <c r="A7767" s="35" t="s">
        <v>12978</v>
      </c>
      <c r="B7767" s="36" t="s">
        <v>12979</v>
      </c>
      <c r="C7767" s="36" t="s">
        <v>783</v>
      </c>
      <c r="D7767" s="36" t="s">
        <v>784</v>
      </c>
      <c r="E7767" s="31"/>
    </row>
    <row r="7768" customHeight="1" spans="1:5">
      <c r="A7768" s="38" t="s">
        <v>12978</v>
      </c>
      <c r="B7768" s="39" t="s">
        <v>12979</v>
      </c>
      <c r="C7768" s="39" t="s">
        <v>783</v>
      </c>
      <c r="D7768" s="39" t="s">
        <v>784</v>
      </c>
      <c r="E7768" s="31"/>
    </row>
    <row r="7769" customHeight="1" spans="1:5">
      <c r="A7769" s="35" t="s">
        <v>12980</v>
      </c>
      <c r="B7769" s="36" t="s">
        <v>12981</v>
      </c>
      <c r="C7769" s="36" t="s">
        <v>37</v>
      </c>
      <c r="D7769" s="36" t="s">
        <v>38</v>
      </c>
      <c r="E7769" s="31"/>
    </row>
    <row r="7770" customHeight="1" spans="1:5">
      <c r="A7770" s="38" t="s">
        <v>12982</v>
      </c>
      <c r="B7770" s="39" t="s">
        <v>12983</v>
      </c>
      <c r="C7770" s="39" t="s">
        <v>783</v>
      </c>
      <c r="D7770" s="39" t="s">
        <v>784</v>
      </c>
      <c r="E7770" s="31"/>
    </row>
    <row r="7771" customHeight="1" spans="1:5">
      <c r="A7771" s="35" t="s">
        <v>12984</v>
      </c>
      <c r="B7771" s="36" t="s">
        <v>12985</v>
      </c>
      <c r="C7771" s="37"/>
      <c r="D7771" s="36" t="s">
        <v>776</v>
      </c>
      <c r="E7771" s="31"/>
    </row>
    <row r="7772" customHeight="1" spans="1:5">
      <c r="A7772" s="38" t="s">
        <v>12984</v>
      </c>
      <c r="B7772" s="39" t="s">
        <v>12985</v>
      </c>
      <c r="C7772" s="40"/>
      <c r="D7772" s="39" t="s">
        <v>776</v>
      </c>
      <c r="E7772" s="31"/>
    </row>
    <row r="7773" customHeight="1" spans="1:5">
      <c r="A7773" s="35" t="s">
        <v>12986</v>
      </c>
      <c r="B7773" s="36" t="s">
        <v>12987</v>
      </c>
      <c r="C7773" s="37"/>
      <c r="D7773" s="36" t="s">
        <v>79</v>
      </c>
      <c r="E7773" s="31"/>
    </row>
    <row r="7774" customHeight="1" spans="1:5">
      <c r="A7774" s="38" t="s">
        <v>12988</v>
      </c>
      <c r="B7774" s="39" t="s">
        <v>12989</v>
      </c>
      <c r="C7774" s="40"/>
      <c r="D7774" s="39" t="s">
        <v>776</v>
      </c>
      <c r="E7774" s="31"/>
    </row>
    <row r="7775" customHeight="1" spans="1:5">
      <c r="A7775" s="35" t="s">
        <v>12988</v>
      </c>
      <c r="B7775" s="36" t="s">
        <v>12989</v>
      </c>
      <c r="C7775" s="37"/>
      <c r="D7775" s="36" t="s">
        <v>776</v>
      </c>
      <c r="E7775" s="31"/>
    </row>
    <row r="7776" customHeight="1" spans="1:5">
      <c r="A7776" s="38" t="s">
        <v>12990</v>
      </c>
      <c r="B7776" s="39" t="s">
        <v>12991</v>
      </c>
      <c r="C7776" s="40"/>
      <c r="D7776" s="39" t="s">
        <v>776</v>
      </c>
      <c r="E7776" s="31"/>
    </row>
    <row r="7777" customHeight="1" spans="1:5">
      <c r="A7777" s="35" t="s">
        <v>12992</v>
      </c>
      <c r="B7777" s="36" t="s">
        <v>12993</v>
      </c>
      <c r="C7777" s="36" t="s">
        <v>750</v>
      </c>
      <c r="D7777" s="36" t="s">
        <v>793</v>
      </c>
      <c r="E7777" s="31"/>
    </row>
    <row r="7778" customHeight="1" spans="1:5">
      <c r="A7778" s="38" t="s">
        <v>12994</v>
      </c>
      <c r="B7778" s="39" t="s">
        <v>12995</v>
      </c>
      <c r="C7778" s="39" t="s">
        <v>750</v>
      </c>
      <c r="D7778" s="39" t="s">
        <v>793</v>
      </c>
      <c r="E7778" s="31"/>
    </row>
    <row r="7779" customHeight="1" spans="1:5">
      <c r="A7779" s="35" t="s">
        <v>12996</v>
      </c>
      <c r="B7779" s="36" t="s">
        <v>12997</v>
      </c>
      <c r="C7779" s="37"/>
      <c r="D7779" s="36" t="s">
        <v>776</v>
      </c>
      <c r="E7779" s="31"/>
    </row>
    <row r="7780" customHeight="1" spans="1:5">
      <c r="A7780" s="38" t="s">
        <v>12996</v>
      </c>
      <c r="B7780" s="39" t="s">
        <v>12997</v>
      </c>
      <c r="C7780" s="40"/>
      <c r="D7780" s="39" t="s">
        <v>776</v>
      </c>
      <c r="E7780" s="31"/>
    </row>
    <row r="7781" customHeight="1" spans="1:5">
      <c r="A7781" s="35" t="s">
        <v>12998</v>
      </c>
      <c r="B7781" s="36" t="s">
        <v>12999</v>
      </c>
      <c r="C7781" s="37"/>
      <c r="D7781" s="36" t="s">
        <v>79</v>
      </c>
      <c r="E7781" s="31"/>
    </row>
    <row r="7782" customHeight="1" spans="1:5">
      <c r="A7782" s="38" t="s">
        <v>13000</v>
      </c>
      <c r="B7782" s="39" t="s">
        <v>13001</v>
      </c>
      <c r="C7782" s="39" t="s">
        <v>708</v>
      </c>
      <c r="D7782" s="39" t="s">
        <v>709</v>
      </c>
      <c r="E7782" s="31"/>
    </row>
    <row r="7783" customHeight="1" spans="1:5">
      <c r="A7783" s="35" t="s">
        <v>13002</v>
      </c>
      <c r="B7783" s="36" t="s">
        <v>13003</v>
      </c>
      <c r="C7783" s="37"/>
      <c r="D7783" s="36" t="s">
        <v>79</v>
      </c>
      <c r="E7783" s="31"/>
    </row>
    <row r="7784" customHeight="1" spans="1:5">
      <c r="A7784" s="38" t="s">
        <v>13004</v>
      </c>
      <c r="B7784" s="39" t="s">
        <v>13005</v>
      </c>
      <c r="C7784" s="39" t="s">
        <v>750</v>
      </c>
      <c r="D7784" s="39" t="s">
        <v>793</v>
      </c>
      <c r="E7784" s="31"/>
    </row>
    <row r="7785" customHeight="1" spans="1:5">
      <c r="A7785" s="35" t="s">
        <v>13004</v>
      </c>
      <c r="B7785" s="36" t="s">
        <v>13005</v>
      </c>
      <c r="C7785" s="36" t="s">
        <v>750</v>
      </c>
      <c r="D7785" s="36" t="s">
        <v>793</v>
      </c>
      <c r="E7785" s="31"/>
    </row>
    <row r="7786" customHeight="1" spans="1:5">
      <c r="A7786" s="38" t="s">
        <v>13006</v>
      </c>
      <c r="B7786" s="39" t="s">
        <v>13007</v>
      </c>
      <c r="C7786" s="40"/>
      <c r="D7786" s="39" t="s">
        <v>776</v>
      </c>
      <c r="E7786" s="31"/>
    </row>
    <row r="7787" customHeight="1" spans="1:5">
      <c r="A7787" s="35" t="s">
        <v>13008</v>
      </c>
      <c r="B7787" s="36" t="s">
        <v>13009</v>
      </c>
      <c r="C7787" s="37"/>
      <c r="D7787" s="36" t="s">
        <v>776</v>
      </c>
      <c r="E7787" s="31"/>
    </row>
    <row r="7788" customHeight="1" spans="1:5">
      <c r="A7788" s="38" t="s">
        <v>13010</v>
      </c>
      <c r="B7788" s="39" t="s">
        <v>13011</v>
      </c>
      <c r="C7788" s="39" t="s">
        <v>98</v>
      </c>
      <c r="D7788" s="39" t="s">
        <v>99</v>
      </c>
      <c r="E7788" s="31"/>
    </row>
    <row r="7789" customHeight="1" spans="1:5">
      <c r="A7789" s="35" t="s">
        <v>13012</v>
      </c>
      <c r="B7789" s="36" t="s">
        <v>13013</v>
      </c>
      <c r="C7789" s="37"/>
      <c r="D7789" s="36" t="s">
        <v>79</v>
      </c>
      <c r="E7789" s="31"/>
    </row>
    <row r="7790" customHeight="1" spans="1:5">
      <c r="A7790" s="38" t="s">
        <v>13014</v>
      </c>
      <c r="B7790" s="39" t="s">
        <v>13015</v>
      </c>
      <c r="C7790" s="39" t="s">
        <v>98</v>
      </c>
      <c r="D7790" s="39" t="s">
        <v>99</v>
      </c>
      <c r="E7790" s="31"/>
    </row>
    <row r="7791" customHeight="1" spans="1:5">
      <c r="A7791" s="35" t="s">
        <v>13016</v>
      </c>
      <c r="B7791" s="36" t="s">
        <v>13017</v>
      </c>
      <c r="C7791" s="37"/>
      <c r="D7791" s="36" t="s">
        <v>10483</v>
      </c>
      <c r="E7791" s="31"/>
    </row>
    <row r="7792" customHeight="1" spans="1:5">
      <c r="A7792" s="38" t="s">
        <v>13018</v>
      </c>
      <c r="B7792" s="39" t="s">
        <v>13019</v>
      </c>
      <c r="C7792" s="39" t="s">
        <v>750</v>
      </c>
      <c r="D7792" s="39" t="s">
        <v>793</v>
      </c>
      <c r="E7792" s="31"/>
    </row>
    <row r="7793" customHeight="1" spans="1:5">
      <c r="A7793" s="35" t="s">
        <v>13020</v>
      </c>
      <c r="B7793" s="36" t="s">
        <v>13021</v>
      </c>
      <c r="C7793" s="37"/>
      <c r="D7793" s="36" t="s">
        <v>776</v>
      </c>
      <c r="E7793" s="31"/>
    </row>
    <row r="7794" customHeight="1" spans="1:5">
      <c r="A7794" s="38" t="s">
        <v>13020</v>
      </c>
      <c r="B7794" s="39" t="s">
        <v>13021</v>
      </c>
      <c r="C7794" s="40"/>
      <c r="D7794" s="39" t="s">
        <v>776</v>
      </c>
      <c r="E7794" s="31"/>
    </row>
    <row r="7795" customHeight="1" spans="1:5">
      <c r="A7795" s="35" t="s">
        <v>12557</v>
      </c>
      <c r="B7795" s="36" t="s">
        <v>12558</v>
      </c>
      <c r="C7795" s="37"/>
      <c r="D7795" s="36" t="s">
        <v>776</v>
      </c>
      <c r="E7795" s="31"/>
    </row>
    <row r="7796" customHeight="1" spans="1:5">
      <c r="A7796" s="38" t="s">
        <v>13022</v>
      </c>
      <c r="B7796" s="39" t="s">
        <v>13023</v>
      </c>
      <c r="C7796" s="40"/>
      <c r="D7796" s="39" t="s">
        <v>776</v>
      </c>
      <c r="E7796" s="31"/>
    </row>
    <row r="7797" customHeight="1" spans="1:5">
      <c r="A7797" s="35" t="s">
        <v>13024</v>
      </c>
      <c r="B7797" s="36" t="s">
        <v>13025</v>
      </c>
      <c r="C7797" s="37"/>
      <c r="D7797" s="36" t="s">
        <v>79</v>
      </c>
      <c r="E7797" s="31"/>
    </row>
    <row r="7798" customHeight="1" spans="1:5">
      <c r="A7798" s="38" t="s">
        <v>11662</v>
      </c>
      <c r="B7798" s="39" t="s">
        <v>11663</v>
      </c>
      <c r="C7798" s="40"/>
      <c r="D7798" s="39" t="s">
        <v>776</v>
      </c>
      <c r="E7798" s="31"/>
    </row>
    <row r="7799" customHeight="1" spans="1:5">
      <c r="A7799" s="35" t="s">
        <v>11662</v>
      </c>
      <c r="B7799" s="36" t="s">
        <v>13026</v>
      </c>
      <c r="C7799" s="37"/>
      <c r="D7799" s="36" t="s">
        <v>776</v>
      </c>
      <c r="E7799" s="31"/>
    </row>
    <row r="7800" customHeight="1" spans="1:5">
      <c r="A7800" s="38" t="s">
        <v>11662</v>
      </c>
      <c r="B7800" s="39" t="s">
        <v>13026</v>
      </c>
      <c r="C7800" s="40"/>
      <c r="D7800" s="39" t="s">
        <v>776</v>
      </c>
      <c r="E7800" s="31"/>
    </row>
    <row r="7801" customHeight="1" spans="1:5">
      <c r="A7801" s="35" t="s">
        <v>13027</v>
      </c>
      <c r="B7801" s="36" t="s">
        <v>13028</v>
      </c>
      <c r="C7801" s="36" t="s">
        <v>98</v>
      </c>
      <c r="D7801" s="36" t="s">
        <v>99</v>
      </c>
      <c r="E7801" s="31"/>
    </row>
    <row r="7802" customHeight="1" spans="1:5">
      <c r="A7802" s="38" t="s">
        <v>13029</v>
      </c>
      <c r="B7802" s="39" t="s">
        <v>13030</v>
      </c>
      <c r="C7802" s="40"/>
      <c r="D7802" s="39" t="s">
        <v>776</v>
      </c>
      <c r="E7802" s="31"/>
    </row>
    <row r="7803" customHeight="1" spans="1:5">
      <c r="A7803" s="35" t="s">
        <v>13031</v>
      </c>
      <c r="B7803" s="36" t="s">
        <v>13032</v>
      </c>
      <c r="C7803" s="37"/>
      <c r="D7803" s="36" t="s">
        <v>79</v>
      </c>
      <c r="E7803" s="31"/>
    </row>
    <row r="7804" customHeight="1" spans="1:5">
      <c r="A7804" s="38" t="s">
        <v>13033</v>
      </c>
      <c r="B7804" s="39" t="s">
        <v>13034</v>
      </c>
      <c r="C7804" s="40"/>
      <c r="D7804" s="39" t="s">
        <v>776</v>
      </c>
      <c r="E7804" s="31"/>
    </row>
    <row r="7805" customHeight="1" spans="1:5">
      <c r="A7805" s="35" t="s">
        <v>13035</v>
      </c>
      <c r="B7805" s="36" t="s">
        <v>13036</v>
      </c>
      <c r="C7805" s="37"/>
      <c r="D7805" s="36" t="s">
        <v>776</v>
      </c>
      <c r="E7805" s="31"/>
    </row>
    <row r="7806" customHeight="1" spans="1:5">
      <c r="A7806" s="38" t="s">
        <v>13035</v>
      </c>
      <c r="B7806" s="39" t="s">
        <v>13036</v>
      </c>
      <c r="C7806" s="40"/>
      <c r="D7806" s="39" t="s">
        <v>776</v>
      </c>
      <c r="E7806" s="31"/>
    </row>
    <row r="7807" customHeight="1" spans="1:5">
      <c r="A7807" s="35" t="s">
        <v>13037</v>
      </c>
      <c r="B7807" s="36" t="s">
        <v>13038</v>
      </c>
      <c r="C7807" s="37"/>
      <c r="D7807" s="36" t="s">
        <v>776</v>
      </c>
      <c r="E7807" s="31"/>
    </row>
    <row r="7808" customHeight="1" spans="1:5">
      <c r="A7808" s="38" t="s">
        <v>13039</v>
      </c>
      <c r="B7808" s="39" t="s">
        <v>13040</v>
      </c>
      <c r="C7808" s="39" t="s">
        <v>98</v>
      </c>
      <c r="D7808" s="39" t="s">
        <v>99</v>
      </c>
      <c r="E7808" s="31"/>
    </row>
    <row r="7809" customHeight="1" spans="1:5">
      <c r="A7809" s="35" t="s">
        <v>13041</v>
      </c>
      <c r="B7809" s="36" t="s">
        <v>13042</v>
      </c>
      <c r="C7809" s="37"/>
      <c r="D7809" s="36" t="s">
        <v>776</v>
      </c>
      <c r="E7809" s="31"/>
    </row>
    <row r="7810" customHeight="1" spans="1:5">
      <c r="A7810" s="38" t="s">
        <v>13043</v>
      </c>
      <c r="B7810" s="39" t="s">
        <v>13044</v>
      </c>
      <c r="C7810" s="40"/>
      <c r="D7810" s="39" t="s">
        <v>776</v>
      </c>
      <c r="E7810" s="31"/>
    </row>
    <row r="7811" customHeight="1" spans="1:5">
      <c r="A7811" s="35" t="s">
        <v>13045</v>
      </c>
      <c r="B7811" s="36" t="s">
        <v>13046</v>
      </c>
      <c r="C7811" s="37"/>
      <c r="D7811" s="36" t="s">
        <v>776</v>
      </c>
      <c r="E7811" s="31"/>
    </row>
    <row r="7812" customHeight="1" spans="1:5">
      <c r="A7812" s="38" t="s">
        <v>11495</v>
      </c>
      <c r="B7812" s="39" t="s">
        <v>11496</v>
      </c>
      <c r="C7812" s="40"/>
      <c r="D7812" s="39" t="s">
        <v>776</v>
      </c>
      <c r="E7812" s="31"/>
    </row>
    <row r="7813" customHeight="1" spans="1:5">
      <c r="A7813" s="35" t="s">
        <v>13047</v>
      </c>
      <c r="B7813" s="36" t="s">
        <v>13048</v>
      </c>
      <c r="C7813" s="37"/>
      <c r="D7813" s="36" t="s">
        <v>776</v>
      </c>
      <c r="E7813" s="31"/>
    </row>
    <row r="7814" customHeight="1" spans="1:5">
      <c r="A7814" s="38" t="s">
        <v>13047</v>
      </c>
      <c r="B7814" s="39" t="s">
        <v>13048</v>
      </c>
      <c r="C7814" s="40"/>
      <c r="D7814" s="39" t="s">
        <v>776</v>
      </c>
      <c r="E7814" s="31"/>
    </row>
    <row r="7815" customHeight="1" spans="1:5">
      <c r="A7815" s="35" t="s">
        <v>13047</v>
      </c>
      <c r="B7815" s="36" t="s">
        <v>13048</v>
      </c>
      <c r="C7815" s="37"/>
      <c r="D7815" s="36" t="s">
        <v>776</v>
      </c>
      <c r="E7815" s="31"/>
    </row>
    <row r="7816" customHeight="1" spans="1:5">
      <c r="A7816" s="38" t="s">
        <v>13047</v>
      </c>
      <c r="B7816" s="39" t="s">
        <v>13049</v>
      </c>
      <c r="C7816" s="40"/>
      <c r="D7816" s="39" t="s">
        <v>776</v>
      </c>
      <c r="E7816" s="31"/>
    </row>
    <row r="7817" customHeight="1" spans="1:5">
      <c r="A7817" s="35" t="s">
        <v>13047</v>
      </c>
      <c r="B7817" s="36" t="s">
        <v>13049</v>
      </c>
      <c r="C7817" s="37"/>
      <c r="D7817" s="36" t="s">
        <v>776</v>
      </c>
      <c r="E7817" s="31"/>
    </row>
    <row r="7818" customHeight="1" spans="1:5">
      <c r="A7818" s="38" t="s">
        <v>13050</v>
      </c>
      <c r="B7818" s="39" t="s">
        <v>13051</v>
      </c>
      <c r="C7818" s="40"/>
      <c r="D7818" s="39" t="s">
        <v>776</v>
      </c>
      <c r="E7818" s="31"/>
    </row>
    <row r="7819" customHeight="1" spans="1:5">
      <c r="A7819" s="35" t="s">
        <v>13052</v>
      </c>
      <c r="B7819" s="36" t="s">
        <v>13053</v>
      </c>
      <c r="C7819" s="36" t="s">
        <v>1516</v>
      </c>
      <c r="D7819" s="36" t="s">
        <v>1517</v>
      </c>
      <c r="E7819" s="31"/>
    </row>
    <row r="7820" customHeight="1" spans="1:5">
      <c r="A7820" s="38" t="s">
        <v>12996</v>
      </c>
      <c r="B7820" s="39" t="s">
        <v>12997</v>
      </c>
      <c r="C7820" s="40"/>
      <c r="D7820" s="39" t="s">
        <v>776</v>
      </c>
      <c r="E7820" s="31"/>
    </row>
    <row r="7821" customHeight="1" spans="1:5">
      <c r="A7821" s="35" t="s">
        <v>13054</v>
      </c>
      <c r="B7821" s="36" t="s">
        <v>13055</v>
      </c>
      <c r="C7821" s="36" t="s">
        <v>783</v>
      </c>
      <c r="D7821" s="36" t="s">
        <v>784</v>
      </c>
      <c r="E7821" s="31"/>
    </row>
    <row r="7822" customHeight="1" spans="1:5">
      <c r="A7822" s="38" t="s">
        <v>13056</v>
      </c>
      <c r="B7822" s="39" t="s">
        <v>13057</v>
      </c>
      <c r="C7822" s="39" t="s">
        <v>783</v>
      </c>
      <c r="D7822" s="39" t="s">
        <v>784</v>
      </c>
      <c r="E7822" s="31"/>
    </row>
    <row r="7823" customHeight="1" spans="1:5">
      <c r="A7823" s="35" t="s">
        <v>13058</v>
      </c>
      <c r="B7823" s="36" t="s">
        <v>13059</v>
      </c>
      <c r="C7823" s="36" t="s">
        <v>783</v>
      </c>
      <c r="D7823" s="36" t="s">
        <v>784</v>
      </c>
      <c r="E7823" s="31"/>
    </row>
    <row r="7824" customHeight="1" spans="1:5">
      <c r="A7824" s="38" t="s">
        <v>13060</v>
      </c>
      <c r="B7824" s="39" t="s">
        <v>13061</v>
      </c>
      <c r="C7824" s="39" t="s">
        <v>783</v>
      </c>
      <c r="D7824" s="39" t="s">
        <v>784</v>
      </c>
      <c r="E7824" s="31"/>
    </row>
    <row r="7825" customHeight="1" spans="1:5">
      <c r="A7825" s="35" t="s">
        <v>13062</v>
      </c>
      <c r="B7825" s="36" t="s">
        <v>13063</v>
      </c>
      <c r="C7825" s="36" t="s">
        <v>750</v>
      </c>
      <c r="D7825" s="36" t="s">
        <v>793</v>
      </c>
      <c r="E7825" s="31"/>
    </row>
    <row r="7826" customHeight="1" spans="1:5">
      <c r="A7826" s="38" t="s">
        <v>13064</v>
      </c>
      <c r="B7826" s="39" t="s">
        <v>13065</v>
      </c>
      <c r="C7826" s="39" t="s">
        <v>783</v>
      </c>
      <c r="D7826" s="39" t="s">
        <v>784</v>
      </c>
      <c r="E7826" s="31"/>
    </row>
    <row r="7827" customHeight="1" spans="1:5">
      <c r="A7827" s="35" t="s">
        <v>13066</v>
      </c>
      <c r="B7827" s="36" t="s">
        <v>13067</v>
      </c>
      <c r="C7827" s="36" t="s">
        <v>783</v>
      </c>
      <c r="D7827" s="36" t="s">
        <v>784</v>
      </c>
      <c r="E7827" s="31"/>
    </row>
    <row r="7828" customHeight="1" spans="1:5">
      <c r="A7828" s="38" t="s">
        <v>13068</v>
      </c>
      <c r="B7828" s="39" t="s">
        <v>13069</v>
      </c>
      <c r="C7828" s="39" t="s">
        <v>783</v>
      </c>
      <c r="D7828" s="39" t="s">
        <v>784</v>
      </c>
      <c r="E7828" s="31"/>
    </row>
    <row r="7829" customHeight="1" spans="1:5">
      <c r="A7829" s="35" t="s">
        <v>13070</v>
      </c>
      <c r="B7829" s="36" t="s">
        <v>13071</v>
      </c>
      <c r="C7829" s="36" t="s">
        <v>331</v>
      </c>
      <c r="D7829" s="36" t="s">
        <v>332</v>
      </c>
      <c r="E7829" s="31"/>
    </row>
    <row r="7830" customHeight="1" spans="1:5">
      <c r="A7830" s="38" t="s">
        <v>13072</v>
      </c>
      <c r="B7830" s="39" t="s">
        <v>13073</v>
      </c>
      <c r="C7830" s="39" t="s">
        <v>750</v>
      </c>
      <c r="D7830" s="39" t="s">
        <v>793</v>
      </c>
      <c r="E7830" s="31"/>
    </row>
    <row r="7831" customHeight="1" spans="1:5">
      <c r="A7831" s="35" t="s">
        <v>13074</v>
      </c>
      <c r="B7831" s="36" t="s">
        <v>13075</v>
      </c>
      <c r="C7831" s="36" t="s">
        <v>1693</v>
      </c>
      <c r="D7831" s="36" t="s">
        <v>1694</v>
      </c>
      <c r="E7831" s="31"/>
    </row>
    <row r="7832" customHeight="1" spans="1:5">
      <c r="A7832" s="38" t="s">
        <v>13076</v>
      </c>
      <c r="B7832" s="39" t="s">
        <v>13077</v>
      </c>
      <c r="C7832" s="40"/>
      <c r="D7832" s="39" t="s">
        <v>22</v>
      </c>
      <c r="E7832" s="31"/>
    </row>
    <row r="7833" customHeight="1" spans="1:5">
      <c r="A7833" s="35" t="s">
        <v>13078</v>
      </c>
      <c r="B7833" s="36" t="s">
        <v>13079</v>
      </c>
      <c r="C7833" s="36" t="s">
        <v>750</v>
      </c>
      <c r="D7833" s="36" t="s">
        <v>793</v>
      </c>
      <c r="E7833" s="31"/>
    </row>
    <row r="7834" customHeight="1" spans="1:5">
      <c r="A7834" s="38" t="s">
        <v>13080</v>
      </c>
      <c r="B7834" s="39" t="s">
        <v>13081</v>
      </c>
      <c r="C7834" s="39" t="s">
        <v>98</v>
      </c>
      <c r="D7834" s="39" t="s">
        <v>99</v>
      </c>
      <c r="E7834" s="31"/>
    </row>
    <row r="7835" customHeight="1" spans="1:5">
      <c r="A7835" s="35" t="s">
        <v>13080</v>
      </c>
      <c r="B7835" s="36" t="s">
        <v>13082</v>
      </c>
      <c r="C7835" s="36" t="s">
        <v>98</v>
      </c>
      <c r="D7835" s="36" t="s">
        <v>99</v>
      </c>
      <c r="E7835" s="31"/>
    </row>
    <row r="7836" customHeight="1" spans="1:5">
      <c r="A7836" s="38" t="s">
        <v>13083</v>
      </c>
      <c r="B7836" s="39" t="s">
        <v>13084</v>
      </c>
      <c r="C7836" s="40"/>
      <c r="D7836" s="39" t="s">
        <v>776</v>
      </c>
      <c r="E7836" s="31"/>
    </row>
    <row r="7837" customHeight="1" spans="1:5">
      <c r="A7837" s="35" t="s">
        <v>13085</v>
      </c>
      <c r="B7837" s="36" t="s">
        <v>13086</v>
      </c>
      <c r="C7837" s="36" t="s">
        <v>750</v>
      </c>
      <c r="D7837" s="36" t="s">
        <v>793</v>
      </c>
      <c r="E7837" s="31"/>
    </row>
    <row r="7838" customHeight="1" spans="1:5">
      <c r="A7838" s="38" t="s">
        <v>13087</v>
      </c>
      <c r="B7838" s="39" t="s">
        <v>13088</v>
      </c>
      <c r="C7838" s="39" t="s">
        <v>831</v>
      </c>
      <c r="D7838" s="39" t="s">
        <v>832</v>
      </c>
      <c r="E7838" s="31"/>
    </row>
    <row r="7839" customHeight="1" spans="1:5">
      <c r="A7839" s="35" t="s">
        <v>12978</v>
      </c>
      <c r="B7839" s="36" t="s">
        <v>12979</v>
      </c>
      <c r="C7839" s="36" t="s">
        <v>783</v>
      </c>
      <c r="D7839" s="36" t="s">
        <v>784</v>
      </c>
      <c r="E7839" s="31"/>
    </row>
    <row r="7840" customHeight="1" spans="1:5">
      <c r="A7840" s="38" t="s">
        <v>12978</v>
      </c>
      <c r="B7840" s="39" t="s">
        <v>12979</v>
      </c>
      <c r="C7840" s="39" t="s">
        <v>783</v>
      </c>
      <c r="D7840" s="39" t="s">
        <v>784</v>
      </c>
      <c r="E7840" s="31"/>
    </row>
    <row r="7841" customHeight="1" spans="1:5">
      <c r="A7841" s="35" t="s">
        <v>12978</v>
      </c>
      <c r="B7841" s="36" t="s">
        <v>12979</v>
      </c>
      <c r="C7841" s="36" t="s">
        <v>783</v>
      </c>
      <c r="D7841" s="36" t="s">
        <v>784</v>
      </c>
      <c r="E7841" s="31"/>
    </row>
    <row r="7842" customHeight="1" spans="1:5">
      <c r="A7842" s="38" t="s">
        <v>12978</v>
      </c>
      <c r="B7842" s="39" t="s">
        <v>12979</v>
      </c>
      <c r="C7842" s="39" t="s">
        <v>783</v>
      </c>
      <c r="D7842" s="39" t="s">
        <v>784</v>
      </c>
      <c r="E7842" s="31"/>
    </row>
    <row r="7843" customHeight="1" spans="1:5">
      <c r="A7843" s="35" t="s">
        <v>13089</v>
      </c>
      <c r="B7843" s="36" t="s">
        <v>13090</v>
      </c>
      <c r="C7843" s="37"/>
      <c r="D7843" s="36" t="s">
        <v>776</v>
      </c>
      <c r="E7843" s="31"/>
    </row>
    <row r="7844" customHeight="1" spans="1:5">
      <c r="A7844" s="38" t="s">
        <v>13089</v>
      </c>
      <c r="B7844" s="39" t="s">
        <v>13090</v>
      </c>
      <c r="C7844" s="40"/>
      <c r="D7844" s="39" t="s">
        <v>776</v>
      </c>
      <c r="E7844" s="31"/>
    </row>
    <row r="7845" customHeight="1" spans="1:5">
      <c r="A7845" s="35" t="s">
        <v>13091</v>
      </c>
      <c r="B7845" s="36" t="s">
        <v>13092</v>
      </c>
      <c r="C7845" s="36" t="s">
        <v>2521</v>
      </c>
      <c r="D7845" s="36" t="s">
        <v>2522</v>
      </c>
      <c r="E7845" s="31"/>
    </row>
    <row r="7846" customHeight="1" spans="1:5">
      <c r="A7846" s="38" t="s">
        <v>13091</v>
      </c>
      <c r="B7846" s="39" t="s">
        <v>13092</v>
      </c>
      <c r="C7846" s="39" t="s">
        <v>2521</v>
      </c>
      <c r="D7846" s="39" t="s">
        <v>2522</v>
      </c>
      <c r="E7846" s="31"/>
    </row>
    <row r="7847" customHeight="1" spans="1:5">
      <c r="A7847" s="35" t="s">
        <v>13091</v>
      </c>
      <c r="B7847" s="36" t="s">
        <v>13092</v>
      </c>
      <c r="C7847" s="36" t="s">
        <v>2521</v>
      </c>
      <c r="D7847" s="36" t="s">
        <v>2522</v>
      </c>
      <c r="E7847" s="31"/>
    </row>
    <row r="7848" customHeight="1" spans="1:5">
      <c r="A7848" s="38" t="s">
        <v>13047</v>
      </c>
      <c r="B7848" s="39" t="s">
        <v>13049</v>
      </c>
      <c r="C7848" s="40"/>
      <c r="D7848" s="39" t="s">
        <v>776</v>
      </c>
      <c r="E7848" s="31"/>
    </row>
    <row r="7849" customHeight="1" spans="1:5">
      <c r="A7849" s="35" t="s">
        <v>13093</v>
      </c>
      <c r="B7849" s="36" t="s">
        <v>13094</v>
      </c>
      <c r="C7849" s="37"/>
      <c r="D7849" s="36" t="s">
        <v>79</v>
      </c>
      <c r="E7849" s="31"/>
    </row>
    <row r="7850" customHeight="1" spans="1:5">
      <c r="A7850" s="38" t="s">
        <v>13093</v>
      </c>
      <c r="B7850" s="39" t="s">
        <v>13094</v>
      </c>
      <c r="C7850" s="40"/>
      <c r="D7850" s="39" t="s">
        <v>79</v>
      </c>
      <c r="E7850" s="31"/>
    </row>
    <row r="7851" customHeight="1" spans="1:5">
      <c r="A7851" s="35" t="s">
        <v>13093</v>
      </c>
      <c r="B7851" s="36" t="s">
        <v>13094</v>
      </c>
      <c r="C7851" s="37"/>
      <c r="D7851" s="36" t="s">
        <v>79</v>
      </c>
      <c r="E7851" s="31"/>
    </row>
    <row r="7852" customHeight="1" spans="1:5">
      <c r="A7852" s="38" t="s">
        <v>11853</v>
      </c>
      <c r="B7852" s="39" t="s">
        <v>11854</v>
      </c>
      <c r="C7852" s="39" t="s">
        <v>783</v>
      </c>
      <c r="D7852" s="39" t="s">
        <v>784</v>
      </c>
      <c r="E7852" s="31"/>
    </row>
    <row r="7853" customHeight="1" spans="1:5">
      <c r="A7853" s="35" t="s">
        <v>13095</v>
      </c>
      <c r="B7853" s="36" t="s">
        <v>13096</v>
      </c>
      <c r="C7853" s="36" t="s">
        <v>783</v>
      </c>
      <c r="D7853" s="36" t="s">
        <v>784</v>
      </c>
      <c r="E7853" s="31"/>
    </row>
    <row r="7854" customHeight="1" spans="1:5">
      <c r="A7854" s="38" t="s">
        <v>13097</v>
      </c>
      <c r="B7854" s="39" t="s">
        <v>13098</v>
      </c>
      <c r="C7854" s="39" t="s">
        <v>783</v>
      </c>
      <c r="D7854" s="39" t="s">
        <v>784</v>
      </c>
      <c r="E7854" s="31"/>
    </row>
    <row r="7855" customHeight="1" spans="1:5">
      <c r="A7855" s="35" t="s">
        <v>13099</v>
      </c>
      <c r="B7855" s="36" t="s">
        <v>13100</v>
      </c>
      <c r="C7855" s="36" t="s">
        <v>783</v>
      </c>
      <c r="D7855" s="36" t="s">
        <v>784</v>
      </c>
      <c r="E7855" s="31"/>
    </row>
    <row r="7856" customHeight="1" spans="1:5">
      <c r="A7856" s="38" t="s">
        <v>13101</v>
      </c>
      <c r="B7856" s="39" t="s">
        <v>13102</v>
      </c>
      <c r="C7856" s="39" t="s">
        <v>1516</v>
      </c>
      <c r="D7856" s="39" t="s">
        <v>1779</v>
      </c>
      <c r="E7856" s="31"/>
    </row>
    <row r="7857" customHeight="1" spans="1:5">
      <c r="A7857" s="35" t="s">
        <v>13103</v>
      </c>
      <c r="B7857" s="36" t="s">
        <v>13104</v>
      </c>
      <c r="C7857" s="37"/>
      <c r="D7857" s="36" t="s">
        <v>776</v>
      </c>
      <c r="E7857" s="31"/>
    </row>
    <row r="7858" customHeight="1" spans="1:5">
      <c r="A7858" s="38" t="s">
        <v>13105</v>
      </c>
      <c r="B7858" s="39" t="s">
        <v>13106</v>
      </c>
      <c r="C7858" s="40"/>
      <c r="D7858" s="39" t="s">
        <v>776</v>
      </c>
      <c r="E7858" s="31"/>
    </row>
    <row r="7859" customHeight="1" spans="1:5">
      <c r="A7859" s="35" t="s">
        <v>13107</v>
      </c>
      <c r="B7859" s="36" t="s">
        <v>13108</v>
      </c>
      <c r="C7859" s="37"/>
      <c r="D7859" s="36" t="s">
        <v>776</v>
      </c>
      <c r="E7859" s="31"/>
    </row>
    <row r="7860" customHeight="1" spans="1:5">
      <c r="A7860" s="38" t="s">
        <v>13109</v>
      </c>
      <c r="B7860" s="39" t="s">
        <v>13110</v>
      </c>
      <c r="C7860" s="40"/>
      <c r="D7860" s="39" t="s">
        <v>776</v>
      </c>
      <c r="E7860" s="31"/>
    </row>
    <row r="7861" customHeight="1" spans="1:5">
      <c r="A7861" s="35" t="s">
        <v>13111</v>
      </c>
      <c r="B7861" s="36" t="s">
        <v>13112</v>
      </c>
      <c r="C7861" s="36" t="s">
        <v>1516</v>
      </c>
      <c r="D7861" s="36" t="s">
        <v>1517</v>
      </c>
      <c r="E7861" s="31"/>
    </row>
    <row r="7862" customHeight="1" spans="1:5">
      <c r="A7862" s="38" t="s">
        <v>13113</v>
      </c>
      <c r="B7862" s="39" t="s">
        <v>13114</v>
      </c>
      <c r="C7862" s="40"/>
      <c r="D7862" s="39" t="s">
        <v>776</v>
      </c>
      <c r="E7862" s="31"/>
    </row>
    <row r="7863" customHeight="1" spans="1:5">
      <c r="A7863" s="35" t="s">
        <v>13115</v>
      </c>
      <c r="B7863" s="36" t="s">
        <v>13116</v>
      </c>
      <c r="C7863" s="37"/>
      <c r="D7863" s="36" t="s">
        <v>776</v>
      </c>
      <c r="E7863" s="31"/>
    </row>
    <row r="7864" customHeight="1" spans="1:5">
      <c r="A7864" s="38" t="s">
        <v>13117</v>
      </c>
      <c r="B7864" s="39" t="s">
        <v>13118</v>
      </c>
      <c r="C7864" s="40"/>
      <c r="D7864" s="39" t="s">
        <v>776</v>
      </c>
      <c r="E7864" s="31"/>
    </row>
    <row r="7865" customHeight="1" spans="1:5">
      <c r="A7865" s="35" t="s">
        <v>13119</v>
      </c>
      <c r="B7865" s="36" t="s">
        <v>13120</v>
      </c>
      <c r="C7865" s="36" t="s">
        <v>228</v>
      </c>
      <c r="D7865" s="36" t="s">
        <v>2843</v>
      </c>
      <c r="E7865" s="31"/>
    </row>
    <row r="7866" customHeight="1" spans="1:5">
      <c r="A7866" s="38" t="s">
        <v>13121</v>
      </c>
      <c r="B7866" s="39" t="s">
        <v>13122</v>
      </c>
      <c r="C7866" s="40"/>
      <c r="D7866" s="39" t="s">
        <v>776</v>
      </c>
      <c r="E7866" s="31"/>
    </row>
    <row r="7867" customHeight="1" spans="1:5">
      <c r="A7867" s="35" t="s">
        <v>13123</v>
      </c>
      <c r="B7867" s="36" t="s">
        <v>13124</v>
      </c>
      <c r="C7867" s="37"/>
      <c r="D7867" s="36" t="s">
        <v>79</v>
      </c>
      <c r="E7867" s="31"/>
    </row>
    <row r="7868" customHeight="1" spans="1:5">
      <c r="A7868" s="38" t="s">
        <v>13125</v>
      </c>
      <c r="B7868" s="39" t="s">
        <v>13126</v>
      </c>
      <c r="C7868" s="39" t="s">
        <v>750</v>
      </c>
      <c r="D7868" s="39" t="s">
        <v>793</v>
      </c>
      <c r="E7868" s="31"/>
    </row>
    <row r="7869" customHeight="1" spans="1:5">
      <c r="A7869" s="35" t="s">
        <v>13125</v>
      </c>
      <c r="B7869" s="36" t="s">
        <v>13127</v>
      </c>
      <c r="C7869" s="36" t="s">
        <v>750</v>
      </c>
      <c r="D7869" s="36" t="s">
        <v>793</v>
      </c>
      <c r="E7869" s="31"/>
    </row>
    <row r="7870" customHeight="1" spans="1:5">
      <c r="A7870" s="38" t="s">
        <v>13128</v>
      </c>
      <c r="B7870" s="39" t="s">
        <v>13129</v>
      </c>
      <c r="C7870" s="40"/>
      <c r="D7870" s="39" t="s">
        <v>79</v>
      </c>
      <c r="E7870" s="31"/>
    </row>
    <row r="7871" customHeight="1" spans="1:5">
      <c r="A7871" s="35" t="s">
        <v>11327</v>
      </c>
      <c r="B7871" s="36" t="s">
        <v>11328</v>
      </c>
      <c r="C7871" s="36" t="s">
        <v>2521</v>
      </c>
      <c r="D7871" s="36" t="s">
        <v>2522</v>
      </c>
      <c r="E7871" s="31"/>
    </row>
    <row r="7872" customHeight="1" spans="1:5">
      <c r="A7872" s="38" t="s">
        <v>13130</v>
      </c>
      <c r="B7872" s="39" t="s">
        <v>13131</v>
      </c>
      <c r="C7872" s="40"/>
      <c r="D7872" s="39" t="s">
        <v>776</v>
      </c>
      <c r="E7872" s="31"/>
    </row>
    <row r="7873" customHeight="1" spans="1:5">
      <c r="A7873" s="35" t="s">
        <v>13132</v>
      </c>
      <c r="B7873" s="36" t="s">
        <v>13133</v>
      </c>
      <c r="C7873" s="36" t="s">
        <v>98</v>
      </c>
      <c r="D7873" s="36" t="s">
        <v>99</v>
      </c>
      <c r="E7873" s="31"/>
    </row>
    <row r="7874" customHeight="1" spans="1:5">
      <c r="A7874" s="38" t="s">
        <v>13134</v>
      </c>
      <c r="B7874" s="39" t="s">
        <v>13135</v>
      </c>
      <c r="C7874" s="40"/>
      <c r="D7874" s="39" t="s">
        <v>776</v>
      </c>
      <c r="E7874" s="31"/>
    </row>
    <row r="7875" customHeight="1" spans="1:5">
      <c r="A7875" s="35" t="s">
        <v>13136</v>
      </c>
      <c r="B7875" s="36" t="s">
        <v>13137</v>
      </c>
      <c r="C7875" s="37"/>
      <c r="D7875" s="36" t="s">
        <v>776</v>
      </c>
      <c r="E7875" s="31"/>
    </row>
    <row r="7876" customHeight="1" spans="1:5">
      <c r="A7876" s="38" t="s">
        <v>13136</v>
      </c>
      <c r="B7876" s="39" t="s">
        <v>13137</v>
      </c>
      <c r="C7876" s="40"/>
      <c r="D7876" s="39" t="s">
        <v>776</v>
      </c>
      <c r="E7876" s="31"/>
    </row>
    <row r="7877" customHeight="1" spans="1:5">
      <c r="A7877" s="35" t="s">
        <v>13138</v>
      </c>
      <c r="B7877" s="36" t="s">
        <v>13139</v>
      </c>
      <c r="C7877" s="36" t="s">
        <v>1516</v>
      </c>
      <c r="D7877" s="36" t="s">
        <v>1517</v>
      </c>
      <c r="E7877" s="31"/>
    </row>
    <row r="7878" customHeight="1" spans="1:5">
      <c r="A7878" s="38" t="s">
        <v>13140</v>
      </c>
      <c r="B7878" s="39" t="s">
        <v>13141</v>
      </c>
      <c r="C7878" s="39" t="s">
        <v>1516</v>
      </c>
      <c r="D7878" s="39" t="s">
        <v>1517</v>
      </c>
      <c r="E7878" s="31"/>
    </row>
    <row r="7879" customHeight="1" spans="1:5">
      <c r="A7879" s="35" t="s">
        <v>13142</v>
      </c>
      <c r="B7879" s="36" t="s">
        <v>13143</v>
      </c>
      <c r="C7879" s="36" t="s">
        <v>98</v>
      </c>
      <c r="D7879" s="36" t="s">
        <v>99</v>
      </c>
      <c r="E7879" s="31"/>
    </row>
    <row r="7880" customHeight="1" spans="1:5">
      <c r="A7880" s="38" t="s">
        <v>13144</v>
      </c>
      <c r="B7880" s="39" t="s">
        <v>13145</v>
      </c>
      <c r="C7880" s="40"/>
      <c r="D7880" s="39" t="s">
        <v>776</v>
      </c>
      <c r="E7880" s="31"/>
    </row>
    <row r="7881" customHeight="1" spans="1:5">
      <c r="A7881" s="35" t="s">
        <v>13146</v>
      </c>
      <c r="B7881" s="36" t="s">
        <v>13147</v>
      </c>
      <c r="C7881" s="37"/>
      <c r="D7881" s="36" t="s">
        <v>776</v>
      </c>
      <c r="E7881" s="31"/>
    </row>
    <row r="7882" customHeight="1" spans="1:5">
      <c r="A7882" s="38" t="s">
        <v>13146</v>
      </c>
      <c r="B7882" s="39" t="s">
        <v>13147</v>
      </c>
      <c r="C7882" s="40"/>
      <c r="D7882" s="39" t="s">
        <v>776</v>
      </c>
      <c r="E7882" s="31"/>
    </row>
    <row r="7883" customHeight="1" spans="1:5">
      <c r="A7883" s="35" t="s">
        <v>13148</v>
      </c>
      <c r="B7883" s="36" t="s">
        <v>13149</v>
      </c>
      <c r="C7883" s="36" t="s">
        <v>98</v>
      </c>
      <c r="D7883" s="36" t="s">
        <v>99</v>
      </c>
      <c r="E7883" s="31"/>
    </row>
    <row r="7884" customHeight="1" spans="1:5">
      <c r="A7884" s="38" t="s">
        <v>13150</v>
      </c>
      <c r="B7884" s="39" t="s">
        <v>13151</v>
      </c>
      <c r="C7884" s="40"/>
      <c r="D7884" s="39" t="s">
        <v>776</v>
      </c>
      <c r="E7884" s="31"/>
    </row>
    <row r="7885" customHeight="1" spans="1:5">
      <c r="A7885" s="35" t="s">
        <v>13152</v>
      </c>
      <c r="B7885" s="36" t="s">
        <v>13153</v>
      </c>
      <c r="C7885" s="37"/>
      <c r="D7885" s="36" t="s">
        <v>776</v>
      </c>
      <c r="E7885" s="31"/>
    </row>
    <row r="7886" customHeight="1" spans="1:5">
      <c r="A7886" s="38" t="s">
        <v>13154</v>
      </c>
      <c r="B7886" s="39" t="s">
        <v>13155</v>
      </c>
      <c r="C7886" s="39" t="s">
        <v>92</v>
      </c>
      <c r="D7886" s="39" t="s">
        <v>93</v>
      </c>
      <c r="E7886" s="31"/>
    </row>
    <row r="7887" customHeight="1" spans="1:5">
      <c r="A7887" s="35" t="s">
        <v>13156</v>
      </c>
      <c r="B7887" s="36" t="s">
        <v>13157</v>
      </c>
      <c r="C7887" s="36" t="s">
        <v>98</v>
      </c>
      <c r="D7887" s="36" t="s">
        <v>99</v>
      </c>
      <c r="E7887" s="31"/>
    </row>
    <row r="7888" customHeight="1" spans="1:5">
      <c r="A7888" s="38" t="s">
        <v>13158</v>
      </c>
      <c r="B7888" s="39" t="s">
        <v>13159</v>
      </c>
      <c r="C7888" s="39" t="s">
        <v>98</v>
      </c>
      <c r="D7888" s="39" t="s">
        <v>99</v>
      </c>
      <c r="E7888" s="31"/>
    </row>
    <row r="7889" customHeight="1" spans="1:5">
      <c r="A7889" s="35" t="s">
        <v>13160</v>
      </c>
      <c r="B7889" s="36" t="s">
        <v>13161</v>
      </c>
      <c r="C7889" s="37"/>
      <c r="D7889" s="36" t="s">
        <v>776</v>
      </c>
      <c r="E7889" s="31"/>
    </row>
    <row r="7890" customHeight="1" spans="1:5">
      <c r="A7890" s="38" t="s">
        <v>13160</v>
      </c>
      <c r="B7890" s="39" t="s">
        <v>13161</v>
      </c>
      <c r="C7890" s="40"/>
      <c r="D7890" s="39" t="s">
        <v>776</v>
      </c>
      <c r="E7890" s="31"/>
    </row>
    <row r="7891" customHeight="1" spans="1:5">
      <c r="A7891" s="35" t="s">
        <v>13162</v>
      </c>
      <c r="B7891" s="36" t="s">
        <v>13163</v>
      </c>
      <c r="C7891" s="36" t="s">
        <v>98</v>
      </c>
      <c r="D7891" s="36" t="s">
        <v>99</v>
      </c>
      <c r="E7891" s="31"/>
    </row>
    <row r="7892" customHeight="1" spans="1:5">
      <c r="A7892" s="38" t="s">
        <v>13162</v>
      </c>
      <c r="B7892" s="39" t="s">
        <v>13163</v>
      </c>
      <c r="C7892" s="39" t="s">
        <v>98</v>
      </c>
      <c r="D7892" s="39" t="s">
        <v>99</v>
      </c>
      <c r="E7892" s="31"/>
    </row>
    <row r="7893" customHeight="1" spans="1:5">
      <c r="A7893" s="35" t="s">
        <v>13164</v>
      </c>
      <c r="B7893" s="36" t="s">
        <v>13165</v>
      </c>
      <c r="C7893" s="36" t="s">
        <v>783</v>
      </c>
      <c r="D7893" s="36" t="s">
        <v>784</v>
      </c>
      <c r="E7893" s="31"/>
    </row>
    <row r="7894" customHeight="1" spans="1:5">
      <c r="A7894" s="38" t="s">
        <v>13166</v>
      </c>
      <c r="B7894" s="39" t="s">
        <v>13167</v>
      </c>
      <c r="C7894" s="39" t="s">
        <v>783</v>
      </c>
      <c r="D7894" s="39" t="s">
        <v>784</v>
      </c>
      <c r="E7894" s="31"/>
    </row>
    <row r="7895" customHeight="1" spans="1:5">
      <c r="A7895" s="35" t="s">
        <v>13168</v>
      </c>
      <c r="B7895" s="36" t="s">
        <v>13169</v>
      </c>
      <c r="C7895" s="36" t="s">
        <v>783</v>
      </c>
      <c r="D7895" s="36" t="s">
        <v>784</v>
      </c>
      <c r="E7895" s="31"/>
    </row>
    <row r="7896" customHeight="1" spans="1:5">
      <c r="A7896" s="38" t="s">
        <v>13170</v>
      </c>
      <c r="B7896" s="39" t="s">
        <v>13171</v>
      </c>
      <c r="C7896" s="39" t="s">
        <v>783</v>
      </c>
      <c r="D7896" s="39" t="s">
        <v>784</v>
      </c>
      <c r="E7896" s="31"/>
    </row>
    <row r="7897" customHeight="1" spans="1:5">
      <c r="A7897" s="35" t="s">
        <v>13172</v>
      </c>
      <c r="B7897" s="36" t="s">
        <v>13173</v>
      </c>
      <c r="C7897" s="37"/>
      <c r="D7897" s="36" t="s">
        <v>776</v>
      </c>
      <c r="E7897" s="31"/>
    </row>
    <row r="7898" customHeight="1" spans="1:5">
      <c r="A7898" s="38" t="s">
        <v>13174</v>
      </c>
      <c r="B7898" s="39" t="s">
        <v>13175</v>
      </c>
      <c r="C7898" s="40"/>
      <c r="D7898" s="39" t="s">
        <v>776</v>
      </c>
      <c r="E7898" s="31"/>
    </row>
    <row r="7899" customHeight="1" spans="1:5">
      <c r="A7899" s="35" t="s">
        <v>13176</v>
      </c>
      <c r="B7899" s="36" t="s">
        <v>13177</v>
      </c>
      <c r="C7899" s="36" t="s">
        <v>98</v>
      </c>
      <c r="D7899" s="36" t="s">
        <v>99</v>
      </c>
      <c r="E7899" s="31"/>
    </row>
    <row r="7900" customHeight="1" spans="1:5">
      <c r="A7900" s="38" t="s">
        <v>13178</v>
      </c>
      <c r="B7900" s="39" t="s">
        <v>13179</v>
      </c>
      <c r="C7900" s="40"/>
      <c r="D7900" s="39" t="s">
        <v>776</v>
      </c>
      <c r="E7900" s="31"/>
    </row>
    <row r="7901" customHeight="1" spans="1:5">
      <c r="A7901" s="35" t="s">
        <v>13180</v>
      </c>
      <c r="B7901" s="36" t="s">
        <v>13181</v>
      </c>
      <c r="C7901" s="37"/>
      <c r="D7901" s="36" t="s">
        <v>79</v>
      </c>
      <c r="E7901" s="31"/>
    </row>
    <row r="7902" customHeight="1" spans="1:5">
      <c r="A7902" s="38" t="s">
        <v>13182</v>
      </c>
      <c r="B7902" s="39" t="s">
        <v>13183</v>
      </c>
      <c r="C7902" s="40"/>
      <c r="D7902" s="39" t="s">
        <v>776</v>
      </c>
      <c r="E7902" s="31"/>
    </row>
    <row r="7903" customHeight="1" spans="1:5">
      <c r="A7903" s="35" t="s">
        <v>13182</v>
      </c>
      <c r="B7903" s="36" t="s">
        <v>13183</v>
      </c>
      <c r="C7903" s="37"/>
      <c r="D7903" s="36" t="s">
        <v>776</v>
      </c>
      <c r="E7903" s="31"/>
    </row>
    <row r="7904" customHeight="1" spans="1:5">
      <c r="A7904" s="38" t="s">
        <v>13184</v>
      </c>
      <c r="B7904" s="39" t="s">
        <v>13185</v>
      </c>
      <c r="C7904" s="39" t="s">
        <v>1703</v>
      </c>
      <c r="D7904" s="39" t="s">
        <v>1704</v>
      </c>
      <c r="E7904" s="31"/>
    </row>
    <row r="7905" customHeight="1" spans="1:5">
      <c r="A7905" s="35" t="s">
        <v>13186</v>
      </c>
      <c r="B7905" s="36" t="s">
        <v>13187</v>
      </c>
      <c r="C7905" s="37"/>
      <c r="D7905" s="36" t="s">
        <v>776</v>
      </c>
      <c r="E7905" s="31"/>
    </row>
    <row r="7906" customHeight="1" spans="1:5">
      <c r="A7906" s="38" t="s">
        <v>13188</v>
      </c>
      <c r="B7906" s="39" t="s">
        <v>13189</v>
      </c>
      <c r="C7906" s="39" t="s">
        <v>783</v>
      </c>
      <c r="D7906" s="39" t="s">
        <v>784</v>
      </c>
      <c r="E7906" s="31"/>
    </row>
    <row r="7907" customHeight="1" spans="1:5">
      <c r="A7907" s="35" t="s">
        <v>13190</v>
      </c>
      <c r="B7907" s="36" t="s">
        <v>13191</v>
      </c>
      <c r="C7907" s="37"/>
      <c r="D7907" s="36" t="s">
        <v>776</v>
      </c>
      <c r="E7907" s="31"/>
    </row>
    <row r="7908" customHeight="1" spans="1:5">
      <c r="A7908" s="38" t="s">
        <v>13192</v>
      </c>
      <c r="B7908" s="39" t="s">
        <v>13193</v>
      </c>
      <c r="C7908" s="39" t="s">
        <v>783</v>
      </c>
      <c r="D7908" s="39" t="s">
        <v>784</v>
      </c>
      <c r="E7908" s="31"/>
    </row>
    <row r="7909" customHeight="1" spans="1:5">
      <c r="A7909" s="35" t="s">
        <v>13194</v>
      </c>
      <c r="B7909" s="36" t="s">
        <v>13195</v>
      </c>
      <c r="C7909" s="37"/>
      <c r="D7909" s="36" t="s">
        <v>776</v>
      </c>
      <c r="E7909" s="31"/>
    </row>
    <row r="7910" customHeight="1" spans="1:5">
      <c r="A7910" s="38" t="s">
        <v>13196</v>
      </c>
      <c r="B7910" s="39" t="s">
        <v>13197</v>
      </c>
      <c r="C7910" s="40"/>
      <c r="D7910" s="39" t="s">
        <v>776</v>
      </c>
      <c r="E7910" s="31"/>
    </row>
    <row r="7911" customHeight="1" spans="1:5">
      <c r="A7911" s="35" t="s">
        <v>13158</v>
      </c>
      <c r="B7911" s="36" t="s">
        <v>13198</v>
      </c>
      <c r="C7911" s="36" t="s">
        <v>98</v>
      </c>
      <c r="D7911" s="36" t="s">
        <v>99</v>
      </c>
      <c r="E7911" s="31"/>
    </row>
    <row r="7912" customHeight="1" spans="1:5">
      <c r="A7912" s="38" t="s">
        <v>13199</v>
      </c>
      <c r="B7912" s="39" t="s">
        <v>13200</v>
      </c>
      <c r="C7912" s="39" t="s">
        <v>98</v>
      </c>
      <c r="D7912" s="39" t="s">
        <v>99</v>
      </c>
      <c r="E7912" s="31"/>
    </row>
    <row r="7913" customHeight="1" spans="1:5">
      <c r="A7913" s="35" t="s">
        <v>13201</v>
      </c>
      <c r="B7913" s="36" t="s">
        <v>13202</v>
      </c>
      <c r="C7913" s="36" t="s">
        <v>98</v>
      </c>
      <c r="D7913" s="36" t="s">
        <v>99</v>
      </c>
      <c r="E7913" s="31"/>
    </row>
    <row r="7914" customHeight="1" spans="1:5">
      <c r="A7914" s="38" t="s">
        <v>13186</v>
      </c>
      <c r="B7914" s="39" t="s">
        <v>13187</v>
      </c>
      <c r="C7914" s="40"/>
      <c r="D7914" s="39" t="s">
        <v>776</v>
      </c>
      <c r="E7914" s="31"/>
    </row>
    <row r="7915" customHeight="1" spans="1:5">
      <c r="A7915" s="35" t="s">
        <v>13203</v>
      </c>
      <c r="B7915" s="36" t="s">
        <v>13204</v>
      </c>
      <c r="C7915" s="37"/>
      <c r="D7915" s="36" t="s">
        <v>776</v>
      </c>
      <c r="E7915" s="31"/>
    </row>
    <row r="7916" customHeight="1" spans="1:5">
      <c r="A7916" s="38" t="s">
        <v>13203</v>
      </c>
      <c r="B7916" s="39" t="s">
        <v>13204</v>
      </c>
      <c r="C7916" s="40"/>
      <c r="D7916" s="39" t="s">
        <v>776</v>
      </c>
      <c r="E7916" s="31"/>
    </row>
    <row r="7917" customHeight="1" spans="1:5">
      <c r="A7917" s="35" t="s">
        <v>13205</v>
      </c>
      <c r="B7917" s="36" t="s">
        <v>13206</v>
      </c>
      <c r="C7917" s="37"/>
      <c r="D7917" s="36" t="s">
        <v>776</v>
      </c>
      <c r="E7917" s="31"/>
    </row>
    <row r="7918" customHeight="1" spans="1:5">
      <c r="A7918" s="38" t="s">
        <v>13207</v>
      </c>
      <c r="B7918" s="39" t="s">
        <v>13208</v>
      </c>
      <c r="C7918" s="39" t="s">
        <v>98</v>
      </c>
      <c r="D7918" s="39" t="s">
        <v>99</v>
      </c>
      <c r="E7918" s="31"/>
    </row>
    <row r="7919" customHeight="1" spans="1:5">
      <c r="A7919" s="35" t="s">
        <v>13207</v>
      </c>
      <c r="B7919" s="36" t="s">
        <v>13209</v>
      </c>
      <c r="C7919" s="36" t="s">
        <v>98</v>
      </c>
      <c r="D7919" s="36" t="s">
        <v>99</v>
      </c>
      <c r="E7919" s="31"/>
    </row>
    <row r="7920" customHeight="1" spans="1:5">
      <c r="A7920" s="38" t="s">
        <v>13210</v>
      </c>
      <c r="B7920" s="39" t="s">
        <v>13211</v>
      </c>
      <c r="C7920" s="39" t="s">
        <v>98</v>
      </c>
      <c r="D7920" s="39" t="s">
        <v>99</v>
      </c>
      <c r="E7920" s="31"/>
    </row>
    <row r="7921" customHeight="1" spans="1:5">
      <c r="A7921" s="35" t="s">
        <v>13210</v>
      </c>
      <c r="B7921" s="36" t="s">
        <v>13212</v>
      </c>
      <c r="C7921" s="36" t="s">
        <v>98</v>
      </c>
      <c r="D7921" s="36" t="s">
        <v>99</v>
      </c>
      <c r="E7921" s="31"/>
    </row>
    <row r="7922" customHeight="1" spans="1:5">
      <c r="A7922" s="38" t="s">
        <v>13213</v>
      </c>
      <c r="B7922" s="39" t="s">
        <v>13214</v>
      </c>
      <c r="C7922" s="39" t="s">
        <v>98</v>
      </c>
      <c r="D7922" s="39" t="s">
        <v>99</v>
      </c>
      <c r="E7922" s="31"/>
    </row>
    <row r="7923" customHeight="1" spans="1:5">
      <c r="A7923" s="35" t="s">
        <v>13215</v>
      </c>
      <c r="B7923" s="36" t="s">
        <v>13216</v>
      </c>
      <c r="C7923" s="37"/>
      <c r="D7923" s="36" t="s">
        <v>79</v>
      </c>
      <c r="E7923" s="31"/>
    </row>
    <row r="7924" customHeight="1" spans="1:5">
      <c r="A7924" s="38" t="s">
        <v>13217</v>
      </c>
      <c r="B7924" s="39" t="s">
        <v>13218</v>
      </c>
      <c r="C7924" s="39" t="s">
        <v>427</v>
      </c>
      <c r="D7924" s="39" t="s">
        <v>428</v>
      </c>
      <c r="E7924" s="31"/>
    </row>
    <row r="7925" customHeight="1" spans="1:5">
      <c r="A7925" s="35" t="s">
        <v>13217</v>
      </c>
      <c r="B7925" s="36" t="s">
        <v>13218</v>
      </c>
      <c r="C7925" s="36" t="s">
        <v>427</v>
      </c>
      <c r="D7925" s="36" t="s">
        <v>428</v>
      </c>
      <c r="E7925" s="31"/>
    </row>
    <row r="7926" customHeight="1" spans="1:5">
      <c r="A7926" s="38" t="s">
        <v>13217</v>
      </c>
      <c r="B7926" s="39" t="s">
        <v>13218</v>
      </c>
      <c r="C7926" s="39" t="s">
        <v>427</v>
      </c>
      <c r="D7926" s="39" t="s">
        <v>428</v>
      </c>
      <c r="E7926" s="31"/>
    </row>
    <row r="7927" customHeight="1" spans="1:5">
      <c r="A7927" s="35" t="s">
        <v>13217</v>
      </c>
      <c r="B7927" s="36" t="s">
        <v>13218</v>
      </c>
      <c r="C7927" s="36" t="s">
        <v>427</v>
      </c>
      <c r="D7927" s="36" t="s">
        <v>428</v>
      </c>
      <c r="E7927" s="31"/>
    </row>
    <row r="7928" customHeight="1" spans="1:5">
      <c r="A7928" s="38" t="s">
        <v>13217</v>
      </c>
      <c r="B7928" s="39" t="s">
        <v>13218</v>
      </c>
      <c r="C7928" s="39" t="s">
        <v>427</v>
      </c>
      <c r="D7928" s="39" t="s">
        <v>428</v>
      </c>
      <c r="E7928" s="31"/>
    </row>
    <row r="7929" customHeight="1" spans="1:5">
      <c r="A7929" s="35" t="s">
        <v>13219</v>
      </c>
      <c r="B7929" s="36" t="s">
        <v>13220</v>
      </c>
      <c r="C7929" s="36" t="s">
        <v>98</v>
      </c>
      <c r="D7929" s="36" t="s">
        <v>99</v>
      </c>
      <c r="E7929" s="31"/>
    </row>
    <row r="7930" customHeight="1" spans="1:5">
      <c r="A7930" s="38" t="s">
        <v>13221</v>
      </c>
      <c r="B7930" s="39" t="s">
        <v>13222</v>
      </c>
      <c r="C7930" s="40"/>
      <c r="D7930" s="39" t="s">
        <v>776</v>
      </c>
      <c r="E7930" s="31"/>
    </row>
    <row r="7931" customHeight="1" spans="1:5">
      <c r="A7931" s="35" t="s">
        <v>13221</v>
      </c>
      <c r="B7931" s="36" t="s">
        <v>13222</v>
      </c>
      <c r="C7931" s="37"/>
      <c r="D7931" s="36" t="s">
        <v>776</v>
      </c>
      <c r="E7931" s="31"/>
    </row>
    <row r="7932" customHeight="1" spans="1:5">
      <c r="A7932" s="38" t="s">
        <v>13221</v>
      </c>
      <c r="B7932" s="39" t="s">
        <v>13222</v>
      </c>
      <c r="C7932" s="40"/>
      <c r="D7932" s="39" t="s">
        <v>776</v>
      </c>
      <c r="E7932" s="31"/>
    </row>
    <row r="7933" customHeight="1" spans="1:5">
      <c r="A7933" s="35" t="s">
        <v>10552</v>
      </c>
      <c r="B7933" s="36" t="s">
        <v>10553</v>
      </c>
      <c r="C7933" s="37"/>
      <c r="D7933" s="36" t="s">
        <v>776</v>
      </c>
      <c r="E7933" s="31"/>
    </row>
    <row r="7934" customHeight="1" spans="1:5">
      <c r="A7934" s="38" t="s">
        <v>13223</v>
      </c>
      <c r="B7934" s="39" t="s">
        <v>13224</v>
      </c>
      <c r="C7934" s="40"/>
      <c r="D7934" s="39" t="s">
        <v>79</v>
      </c>
      <c r="E7934" s="31"/>
    </row>
    <row r="7935" customHeight="1" spans="1:5">
      <c r="A7935" s="35" t="s">
        <v>13225</v>
      </c>
      <c r="B7935" s="36" t="s">
        <v>13226</v>
      </c>
      <c r="C7935" s="37"/>
      <c r="D7935" s="36" t="s">
        <v>79</v>
      </c>
      <c r="E7935" s="31"/>
    </row>
    <row r="7936" customHeight="1" spans="1:5">
      <c r="A7936" s="38" t="s">
        <v>13227</v>
      </c>
      <c r="B7936" s="39" t="s">
        <v>13228</v>
      </c>
      <c r="C7936" s="39" t="s">
        <v>37</v>
      </c>
      <c r="D7936" s="39" t="s">
        <v>38</v>
      </c>
      <c r="E7936" s="31"/>
    </row>
    <row r="7937" customHeight="1" spans="1:5">
      <c r="A7937" s="35" t="s">
        <v>13227</v>
      </c>
      <c r="B7937" s="36" t="s">
        <v>13228</v>
      </c>
      <c r="C7937" s="36" t="s">
        <v>37</v>
      </c>
      <c r="D7937" s="36" t="s">
        <v>38</v>
      </c>
      <c r="E7937" s="31"/>
    </row>
    <row r="7938" customHeight="1" spans="1:5">
      <c r="A7938" s="38" t="s">
        <v>12996</v>
      </c>
      <c r="B7938" s="39" t="s">
        <v>12997</v>
      </c>
      <c r="C7938" s="40"/>
      <c r="D7938" s="39" t="s">
        <v>776</v>
      </c>
      <c r="E7938" s="31"/>
    </row>
    <row r="7939" customHeight="1" spans="1:5">
      <c r="A7939" s="35" t="s">
        <v>13229</v>
      </c>
      <c r="B7939" s="36" t="s">
        <v>13230</v>
      </c>
      <c r="C7939" s="37"/>
      <c r="D7939" s="36" t="s">
        <v>776</v>
      </c>
      <c r="E7939" s="31"/>
    </row>
    <row r="7940" customHeight="1" spans="1:5">
      <c r="A7940" s="38" t="s">
        <v>13231</v>
      </c>
      <c r="B7940" s="39" t="s">
        <v>13232</v>
      </c>
      <c r="C7940" s="39" t="s">
        <v>831</v>
      </c>
      <c r="D7940" s="39" t="s">
        <v>832</v>
      </c>
      <c r="E7940" s="31"/>
    </row>
    <row r="7941" customHeight="1" spans="1:5">
      <c r="A7941" s="35" t="s">
        <v>13233</v>
      </c>
      <c r="B7941" s="36" t="s">
        <v>13234</v>
      </c>
      <c r="C7941" s="36" t="s">
        <v>831</v>
      </c>
      <c r="D7941" s="36" t="s">
        <v>832</v>
      </c>
      <c r="E7941" s="31"/>
    </row>
    <row r="7942" customHeight="1" spans="1:5">
      <c r="A7942" s="38" t="s">
        <v>13235</v>
      </c>
      <c r="B7942" s="39" t="s">
        <v>13236</v>
      </c>
      <c r="C7942" s="40"/>
      <c r="D7942" s="39" t="s">
        <v>776</v>
      </c>
      <c r="E7942" s="31"/>
    </row>
    <row r="7943" customHeight="1" spans="1:5">
      <c r="A7943" s="35" t="s">
        <v>13237</v>
      </c>
      <c r="B7943" s="36" t="s">
        <v>13238</v>
      </c>
      <c r="C7943" s="37"/>
      <c r="D7943" s="36" t="s">
        <v>776</v>
      </c>
      <c r="E7943" s="31"/>
    </row>
    <row r="7944" customHeight="1" spans="1:5">
      <c r="A7944" s="38" t="s">
        <v>13239</v>
      </c>
      <c r="B7944" s="39" t="s">
        <v>13240</v>
      </c>
      <c r="C7944" s="39" t="s">
        <v>783</v>
      </c>
      <c r="D7944" s="39" t="s">
        <v>784</v>
      </c>
      <c r="E7944" s="31"/>
    </row>
    <row r="7945" customHeight="1" spans="1:5">
      <c r="A7945" s="35" t="s">
        <v>13241</v>
      </c>
      <c r="B7945" s="36" t="s">
        <v>13242</v>
      </c>
      <c r="C7945" s="36" t="s">
        <v>783</v>
      </c>
      <c r="D7945" s="36" t="s">
        <v>784</v>
      </c>
      <c r="E7945" s="31"/>
    </row>
    <row r="7946" customHeight="1" spans="1:5">
      <c r="A7946" s="38" t="s">
        <v>13243</v>
      </c>
      <c r="B7946" s="39" t="s">
        <v>13244</v>
      </c>
      <c r="C7946" s="39" t="s">
        <v>783</v>
      </c>
      <c r="D7946" s="39" t="s">
        <v>784</v>
      </c>
      <c r="E7946" s="31"/>
    </row>
    <row r="7947" customHeight="1" spans="1:5">
      <c r="A7947" s="35" t="s">
        <v>13245</v>
      </c>
      <c r="B7947" s="36" t="s">
        <v>13246</v>
      </c>
      <c r="C7947" s="36" t="s">
        <v>783</v>
      </c>
      <c r="D7947" s="36" t="s">
        <v>784</v>
      </c>
      <c r="E7947" s="31"/>
    </row>
    <row r="7948" customHeight="1" spans="1:5">
      <c r="A7948" s="38" t="s">
        <v>13247</v>
      </c>
      <c r="B7948" s="39" t="s">
        <v>13248</v>
      </c>
      <c r="C7948" s="39" t="s">
        <v>783</v>
      </c>
      <c r="D7948" s="39" t="s">
        <v>784</v>
      </c>
      <c r="E7948" s="31"/>
    </row>
    <row r="7949" customHeight="1" spans="1:5">
      <c r="A7949" s="35" t="s">
        <v>11431</v>
      </c>
      <c r="B7949" s="36" t="s">
        <v>13249</v>
      </c>
      <c r="C7949" s="36" t="s">
        <v>228</v>
      </c>
      <c r="D7949" s="36" t="s">
        <v>229</v>
      </c>
      <c r="E7949" s="31"/>
    </row>
    <row r="7950" customHeight="1" spans="1:5">
      <c r="A7950" s="38" t="s">
        <v>13250</v>
      </c>
      <c r="B7950" s="39" t="s">
        <v>13251</v>
      </c>
      <c r="C7950" s="39" t="s">
        <v>98</v>
      </c>
      <c r="D7950" s="39" t="s">
        <v>99</v>
      </c>
      <c r="E7950" s="31"/>
    </row>
    <row r="7951" customHeight="1" spans="1:5">
      <c r="A7951" s="35" t="s">
        <v>13252</v>
      </c>
      <c r="B7951" s="36" t="s">
        <v>13253</v>
      </c>
      <c r="C7951" s="36" t="s">
        <v>37</v>
      </c>
      <c r="D7951" s="36" t="s">
        <v>38</v>
      </c>
      <c r="E7951" s="31"/>
    </row>
    <row r="7952" customHeight="1" spans="1:5">
      <c r="A7952" s="38" t="s">
        <v>13254</v>
      </c>
      <c r="B7952" s="39" t="s">
        <v>13255</v>
      </c>
      <c r="C7952" s="39" t="s">
        <v>37</v>
      </c>
      <c r="D7952" s="39" t="s">
        <v>38</v>
      </c>
      <c r="E7952" s="31"/>
    </row>
    <row r="7953" customHeight="1" spans="1:5">
      <c r="A7953" s="35" t="s">
        <v>13256</v>
      </c>
      <c r="B7953" s="36" t="s">
        <v>13257</v>
      </c>
      <c r="C7953" s="36" t="s">
        <v>98</v>
      </c>
      <c r="D7953" s="36" t="s">
        <v>99</v>
      </c>
      <c r="E7953" s="31"/>
    </row>
    <row r="7954" customHeight="1" spans="1:5">
      <c r="A7954" s="38" t="s">
        <v>13258</v>
      </c>
      <c r="B7954" s="39" t="s">
        <v>13259</v>
      </c>
      <c r="C7954" s="40"/>
      <c r="D7954" s="39" t="s">
        <v>22</v>
      </c>
      <c r="E7954" s="31"/>
    </row>
    <row r="7955" customHeight="1" spans="1:5">
      <c r="A7955" s="35" t="s">
        <v>13227</v>
      </c>
      <c r="B7955" s="36" t="s">
        <v>13228</v>
      </c>
      <c r="C7955" s="36" t="s">
        <v>37</v>
      </c>
      <c r="D7955" s="36" t="s">
        <v>38</v>
      </c>
      <c r="E7955" s="31"/>
    </row>
    <row r="7956" customHeight="1" spans="1:5">
      <c r="A7956" s="38" t="s">
        <v>13227</v>
      </c>
      <c r="B7956" s="39" t="s">
        <v>13228</v>
      </c>
      <c r="C7956" s="39" t="s">
        <v>37</v>
      </c>
      <c r="D7956" s="39" t="s">
        <v>38</v>
      </c>
      <c r="E7956" s="31"/>
    </row>
    <row r="7957" customHeight="1" spans="1:5">
      <c r="A7957" s="35" t="s">
        <v>13260</v>
      </c>
      <c r="B7957" s="36" t="s">
        <v>13261</v>
      </c>
      <c r="C7957" s="36" t="s">
        <v>37</v>
      </c>
      <c r="D7957" s="36" t="s">
        <v>38</v>
      </c>
      <c r="E7957" s="31"/>
    </row>
    <row r="7958" customHeight="1" spans="1:5">
      <c r="A7958" s="38" t="s">
        <v>13262</v>
      </c>
      <c r="B7958" s="39" t="s">
        <v>13263</v>
      </c>
      <c r="C7958" s="40"/>
      <c r="D7958" s="39" t="s">
        <v>10472</v>
      </c>
      <c r="E7958" s="31"/>
    </row>
    <row r="7959" customHeight="1" spans="1:5">
      <c r="A7959" s="35" t="s">
        <v>13264</v>
      </c>
      <c r="B7959" s="36" t="s">
        <v>13265</v>
      </c>
      <c r="C7959" s="37"/>
      <c r="D7959" s="36" t="s">
        <v>10472</v>
      </c>
      <c r="E7959" s="31"/>
    </row>
    <row r="7960" customHeight="1" spans="1:5">
      <c r="A7960" s="28" t="s">
        <v>5546</v>
      </c>
      <c r="B7960" s="28" t="s">
        <v>5547</v>
      </c>
      <c r="C7960" s="41"/>
      <c r="D7960" s="28" t="s">
        <v>79</v>
      </c>
      <c r="E7960" s="31"/>
    </row>
    <row r="7961" customHeight="1" spans="1:5">
      <c r="A7961" s="32" t="s">
        <v>8674</v>
      </c>
      <c r="B7961" s="32" t="s">
        <v>8675</v>
      </c>
      <c r="C7961" s="32" t="s">
        <v>37</v>
      </c>
      <c r="D7961" s="32" t="s">
        <v>38</v>
      </c>
      <c r="E7961" s="31"/>
    </row>
    <row r="7962" customHeight="1" spans="1:5">
      <c r="A7962" s="28" t="s">
        <v>8676</v>
      </c>
      <c r="B7962" s="28" t="s">
        <v>8677</v>
      </c>
      <c r="C7962" s="28" t="s">
        <v>750</v>
      </c>
      <c r="D7962" s="28" t="s">
        <v>793</v>
      </c>
      <c r="E7962" s="31"/>
    </row>
    <row r="7963" customHeight="1" spans="1:5">
      <c r="A7963" s="32" t="s">
        <v>8678</v>
      </c>
      <c r="B7963" s="32" t="s">
        <v>8679</v>
      </c>
      <c r="C7963" s="32" t="s">
        <v>750</v>
      </c>
      <c r="D7963" s="32" t="s">
        <v>793</v>
      </c>
      <c r="E7963" s="31"/>
    </row>
    <row r="7964" customHeight="1" spans="1:5">
      <c r="A7964" s="28" t="s">
        <v>8680</v>
      </c>
      <c r="B7964" s="28" t="s">
        <v>8681</v>
      </c>
      <c r="C7964" s="28" t="s">
        <v>228</v>
      </c>
      <c r="D7964" s="28" t="s">
        <v>229</v>
      </c>
      <c r="E7964" s="31"/>
    </row>
    <row r="7965" customHeight="1" spans="1:5">
      <c r="A7965" s="32" t="s">
        <v>8996</v>
      </c>
      <c r="B7965" s="32" t="s">
        <v>8997</v>
      </c>
      <c r="C7965" s="32" t="s">
        <v>92</v>
      </c>
      <c r="D7965" s="32" t="s">
        <v>93</v>
      </c>
      <c r="E7965" s="31"/>
    </row>
    <row r="7966" customHeight="1" spans="1:5">
      <c r="A7966" s="28" t="s">
        <v>5548</v>
      </c>
      <c r="B7966" s="28" t="s">
        <v>5549</v>
      </c>
      <c r="C7966" s="41"/>
      <c r="D7966" s="28" t="s">
        <v>79</v>
      </c>
      <c r="E7966" s="31"/>
    </row>
    <row r="7967" customHeight="1" spans="1:5">
      <c r="A7967" s="32" t="s">
        <v>5550</v>
      </c>
      <c r="B7967" s="32" t="s">
        <v>5551</v>
      </c>
      <c r="C7967" s="42"/>
      <c r="D7967" s="32" t="s">
        <v>79</v>
      </c>
      <c r="E7967" s="31"/>
    </row>
    <row r="7968" customHeight="1" spans="1:5">
      <c r="A7968" s="28" t="s">
        <v>5552</v>
      </c>
      <c r="B7968" s="28" t="s">
        <v>5553</v>
      </c>
      <c r="C7968" s="41"/>
      <c r="D7968" s="28" t="s">
        <v>79</v>
      </c>
      <c r="E7968" s="31"/>
    </row>
    <row r="7969" customHeight="1" spans="1:5">
      <c r="A7969" s="32" t="s">
        <v>5554</v>
      </c>
      <c r="B7969" s="32" t="s">
        <v>5555</v>
      </c>
      <c r="C7969" s="42"/>
      <c r="D7969" s="32" t="s">
        <v>79</v>
      </c>
      <c r="E7969" s="31"/>
    </row>
    <row r="7970" customHeight="1" spans="1:5">
      <c r="A7970" s="28" t="s">
        <v>5556</v>
      </c>
      <c r="B7970" s="28" t="s">
        <v>5557</v>
      </c>
      <c r="C7970" s="28" t="s">
        <v>98</v>
      </c>
      <c r="D7970" s="28" t="s">
        <v>99</v>
      </c>
      <c r="E7970" s="31"/>
    </row>
    <row r="7971" customHeight="1" spans="1:5">
      <c r="A7971" s="32" t="s">
        <v>1502</v>
      </c>
      <c r="B7971" s="32" t="s">
        <v>1503</v>
      </c>
      <c r="C7971" s="42"/>
      <c r="D7971" s="32" t="s">
        <v>776</v>
      </c>
      <c r="E7971" s="31"/>
    </row>
    <row r="7972" customHeight="1" spans="1:5">
      <c r="A7972" s="28" t="s">
        <v>1504</v>
      </c>
      <c r="B7972" s="28" t="s">
        <v>1505</v>
      </c>
      <c r="C7972" s="41"/>
      <c r="D7972" s="28" t="s">
        <v>776</v>
      </c>
      <c r="E7972" s="31"/>
    </row>
    <row r="7973" customHeight="1" spans="1:5">
      <c r="A7973" s="32" t="s">
        <v>1506</v>
      </c>
      <c r="B7973" s="32" t="s">
        <v>1507</v>
      </c>
      <c r="C7973" s="42"/>
      <c r="D7973" s="32" t="s">
        <v>776</v>
      </c>
      <c r="E7973" s="31"/>
    </row>
    <row r="7974" customHeight="1" spans="1:5">
      <c r="A7974" s="28" t="s">
        <v>1508</v>
      </c>
      <c r="B7974" s="28" t="s">
        <v>1509</v>
      </c>
      <c r="C7974" s="41"/>
      <c r="D7974" s="28" t="s">
        <v>776</v>
      </c>
      <c r="E7974" s="31"/>
    </row>
    <row r="7975" customHeight="1" spans="1:5">
      <c r="A7975" s="32" t="s">
        <v>1510</v>
      </c>
      <c r="B7975" s="32" t="s">
        <v>1511</v>
      </c>
      <c r="C7975" s="32" t="s">
        <v>37</v>
      </c>
      <c r="D7975" s="32" t="s">
        <v>38</v>
      </c>
      <c r="E7975" s="31"/>
    </row>
    <row r="7976" customHeight="1" spans="1:5">
      <c r="A7976" s="28" t="s">
        <v>5556</v>
      </c>
      <c r="B7976" s="28" t="s">
        <v>5557</v>
      </c>
      <c r="C7976" s="28" t="s">
        <v>98</v>
      </c>
      <c r="D7976" s="28" t="s">
        <v>99</v>
      </c>
      <c r="E7976" s="31"/>
    </row>
    <row r="7977" customHeight="1" spans="1:5">
      <c r="A7977" s="32" t="s">
        <v>5556</v>
      </c>
      <c r="B7977" s="32" t="s">
        <v>5557</v>
      </c>
      <c r="C7977" s="32" t="s">
        <v>98</v>
      </c>
      <c r="D7977" s="32" t="s">
        <v>99</v>
      </c>
      <c r="E7977" s="31"/>
    </row>
    <row r="7978" customHeight="1" spans="1:5">
      <c r="A7978" s="28" t="s">
        <v>8998</v>
      </c>
      <c r="B7978" s="28" t="s">
        <v>8999</v>
      </c>
      <c r="C7978" s="28" t="s">
        <v>92</v>
      </c>
      <c r="D7978" s="28" t="s">
        <v>93</v>
      </c>
      <c r="E7978" s="31"/>
    </row>
    <row r="7979" customHeight="1" spans="1:5">
      <c r="A7979" s="32" t="s">
        <v>5558</v>
      </c>
      <c r="B7979" s="32" t="s">
        <v>5559</v>
      </c>
      <c r="C7979" s="32" t="s">
        <v>98</v>
      </c>
      <c r="D7979" s="32" t="s">
        <v>99</v>
      </c>
      <c r="E7979" s="31"/>
    </row>
    <row r="7980" customHeight="1" spans="1:5">
      <c r="A7980" s="28" t="s">
        <v>5558</v>
      </c>
      <c r="B7980" s="28" t="s">
        <v>5559</v>
      </c>
      <c r="C7980" s="28" t="s">
        <v>98</v>
      </c>
      <c r="D7980" s="28" t="s">
        <v>99</v>
      </c>
      <c r="E7980" s="31"/>
    </row>
    <row r="7981" customHeight="1" spans="1:5">
      <c r="A7981" s="32" t="s">
        <v>5558</v>
      </c>
      <c r="B7981" s="32" t="s">
        <v>5559</v>
      </c>
      <c r="C7981" s="32" t="s">
        <v>98</v>
      </c>
      <c r="D7981" s="32" t="s">
        <v>99</v>
      </c>
      <c r="E7981" s="31"/>
    </row>
    <row r="7982" customHeight="1" spans="1:5">
      <c r="A7982" s="28" t="s">
        <v>5560</v>
      </c>
      <c r="B7982" s="28" t="s">
        <v>5561</v>
      </c>
      <c r="C7982" s="28" t="s">
        <v>16</v>
      </c>
      <c r="D7982" s="28" t="s">
        <v>17</v>
      </c>
      <c r="E7982" s="31"/>
    </row>
    <row r="7983" customHeight="1" spans="1:5">
      <c r="A7983" s="32" t="s">
        <v>5562</v>
      </c>
      <c r="B7983" s="32" t="s">
        <v>5563</v>
      </c>
      <c r="C7983" s="32" t="s">
        <v>1516</v>
      </c>
      <c r="D7983" s="32" t="s">
        <v>1517</v>
      </c>
      <c r="E7983" s="31"/>
    </row>
    <row r="7984" customHeight="1" spans="1:5">
      <c r="A7984" s="28" t="s">
        <v>6624</v>
      </c>
      <c r="B7984" s="28" t="s">
        <v>6625</v>
      </c>
      <c r="C7984" s="28" t="s">
        <v>750</v>
      </c>
      <c r="D7984" s="28" t="s">
        <v>751</v>
      </c>
      <c r="E7984" s="31"/>
    </row>
    <row r="7985" customHeight="1" spans="1:5">
      <c r="A7985" s="32" t="s">
        <v>6626</v>
      </c>
      <c r="B7985" s="32" t="s">
        <v>6627</v>
      </c>
      <c r="C7985" s="32" t="s">
        <v>98</v>
      </c>
      <c r="D7985" s="32" t="s">
        <v>99</v>
      </c>
      <c r="E7985" s="31"/>
    </row>
    <row r="7986" customHeight="1" spans="1:5">
      <c r="A7986" s="28" t="s">
        <v>6628</v>
      </c>
      <c r="B7986" s="28" t="s">
        <v>6629</v>
      </c>
      <c r="C7986" s="28" t="s">
        <v>750</v>
      </c>
      <c r="D7986" s="28" t="s">
        <v>793</v>
      </c>
      <c r="E7986" s="31"/>
    </row>
    <row r="7987" customHeight="1" spans="1:5">
      <c r="A7987" s="32" t="s">
        <v>6630</v>
      </c>
      <c r="B7987" s="32" t="s">
        <v>6631</v>
      </c>
      <c r="C7987" s="32" t="s">
        <v>750</v>
      </c>
      <c r="D7987" s="32" t="s">
        <v>793</v>
      </c>
      <c r="E7987" s="31"/>
    </row>
    <row r="7988" customHeight="1" spans="1:5">
      <c r="A7988" s="28" t="s">
        <v>1512</v>
      </c>
      <c r="B7988" s="28" t="s">
        <v>1513</v>
      </c>
      <c r="C7988" s="28" t="s">
        <v>37</v>
      </c>
      <c r="D7988" s="28" t="s">
        <v>38</v>
      </c>
      <c r="E7988" s="31"/>
    </row>
    <row r="7989" customHeight="1" spans="1:5">
      <c r="A7989" s="32" t="s">
        <v>1512</v>
      </c>
      <c r="B7989" s="32" t="s">
        <v>1513</v>
      </c>
      <c r="C7989" s="32" t="s">
        <v>37</v>
      </c>
      <c r="D7989" s="32" t="s">
        <v>38</v>
      </c>
      <c r="E7989" s="31"/>
    </row>
    <row r="7990" customHeight="1" spans="1:5">
      <c r="A7990" s="28" t="s">
        <v>1512</v>
      </c>
      <c r="B7990" s="28" t="s">
        <v>1513</v>
      </c>
      <c r="C7990" s="28" t="s">
        <v>37</v>
      </c>
      <c r="D7990" s="28" t="s">
        <v>38</v>
      </c>
      <c r="E7990" s="31"/>
    </row>
    <row r="7991" customHeight="1" spans="1:5">
      <c r="A7991" s="32" t="s">
        <v>1512</v>
      </c>
      <c r="B7991" s="32" t="s">
        <v>1513</v>
      </c>
      <c r="C7991" s="32" t="s">
        <v>37</v>
      </c>
      <c r="D7991" s="32" t="s">
        <v>38</v>
      </c>
      <c r="E7991" s="31"/>
    </row>
    <row r="7992" customHeight="1" spans="1:5">
      <c r="A7992" s="28" t="s">
        <v>1512</v>
      </c>
      <c r="B7992" s="28" t="s">
        <v>1513</v>
      </c>
      <c r="C7992" s="28" t="s">
        <v>37</v>
      </c>
      <c r="D7992" s="28" t="s">
        <v>38</v>
      </c>
      <c r="E7992" s="31"/>
    </row>
    <row r="7993" customHeight="1" spans="1:5">
      <c r="A7993" s="32" t="s">
        <v>6931</v>
      </c>
      <c r="B7993" s="32" t="s">
        <v>6932</v>
      </c>
      <c r="C7993" s="32" t="s">
        <v>98</v>
      </c>
      <c r="D7993" s="32" t="s">
        <v>99</v>
      </c>
      <c r="E7993" s="31"/>
    </row>
    <row r="7994" customHeight="1" spans="1:5">
      <c r="A7994" s="28" t="s">
        <v>6933</v>
      </c>
      <c r="B7994" s="28" t="s">
        <v>6934</v>
      </c>
      <c r="C7994" s="28" t="s">
        <v>98</v>
      </c>
      <c r="D7994" s="28" t="s">
        <v>99</v>
      </c>
      <c r="E7994" s="31"/>
    </row>
    <row r="7995" customHeight="1" spans="1:5">
      <c r="A7995" s="32" t="s">
        <v>6937</v>
      </c>
      <c r="B7995" s="32" t="s">
        <v>6938</v>
      </c>
      <c r="C7995" s="32" t="s">
        <v>1693</v>
      </c>
      <c r="D7995" s="32" t="s">
        <v>1694</v>
      </c>
      <c r="E7995" s="31"/>
    </row>
    <row r="7996" customHeight="1" spans="1:5">
      <c r="A7996" s="28" t="s">
        <v>6935</v>
      </c>
      <c r="B7996" s="28" t="s">
        <v>6936</v>
      </c>
      <c r="C7996" s="28" t="s">
        <v>98</v>
      </c>
      <c r="D7996" s="28" t="s">
        <v>99</v>
      </c>
      <c r="E7996" s="31"/>
    </row>
    <row r="7997" customHeight="1" spans="1:5">
      <c r="A7997" s="32" t="s">
        <v>6943</v>
      </c>
      <c r="B7997" s="32" t="s">
        <v>6944</v>
      </c>
      <c r="C7997" s="32" t="s">
        <v>1693</v>
      </c>
      <c r="D7997" s="32" t="s">
        <v>1694</v>
      </c>
      <c r="E7997" s="31"/>
    </row>
    <row r="7998" customHeight="1" spans="1:5">
      <c r="A7998" s="28" t="s">
        <v>6939</v>
      </c>
      <c r="B7998" s="28" t="s">
        <v>6940</v>
      </c>
      <c r="C7998" s="28" t="s">
        <v>98</v>
      </c>
      <c r="D7998" s="28" t="s">
        <v>99</v>
      </c>
      <c r="E7998" s="31"/>
    </row>
    <row r="7999" customHeight="1" spans="1:5">
      <c r="A7999" s="32" t="s">
        <v>6941</v>
      </c>
      <c r="B7999" s="32" t="s">
        <v>6942</v>
      </c>
      <c r="C7999" s="32" t="s">
        <v>98</v>
      </c>
      <c r="D7999" s="32" t="s">
        <v>99</v>
      </c>
      <c r="E7999" s="31"/>
    </row>
    <row r="8000" customHeight="1" spans="1:5">
      <c r="A8000" s="28" t="s">
        <v>6947</v>
      </c>
      <c r="B8000" s="28" t="s">
        <v>6948</v>
      </c>
      <c r="C8000" s="28" t="s">
        <v>1693</v>
      </c>
      <c r="D8000" s="28" t="s">
        <v>1694</v>
      </c>
      <c r="E8000" s="31"/>
    </row>
    <row r="8001" customHeight="1" spans="1:5">
      <c r="A8001" s="32" t="s">
        <v>6945</v>
      </c>
      <c r="B8001" s="32" t="s">
        <v>6946</v>
      </c>
      <c r="C8001" s="32" t="s">
        <v>98</v>
      </c>
      <c r="D8001" s="32" t="s">
        <v>99</v>
      </c>
      <c r="E8001" s="31"/>
    </row>
    <row r="8002" customHeight="1" spans="1:5">
      <c r="A8002" s="28" t="s">
        <v>6949</v>
      </c>
      <c r="B8002" s="28" t="s">
        <v>6950</v>
      </c>
      <c r="C8002" s="28" t="s">
        <v>98</v>
      </c>
      <c r="D8002" s="28" t="s">
        <v>99</v>
      </c>
      <c r="E8002" s="31"/>
    </row>
    <row r="8003" customHeight="1" spans="1:5">
      <c r="A8003" s="32" t="s">
        <v>6953</v>
      </c>
      <c r="B8003" s="32" t="s">
        <v>6954</v>
      </c>
      <c r="C8003" s="32" t="s">
        <v>1693</v>
      </c>
      <c r="D8003" s="32" t="s">
        <v>1694</v>
      </c>
      <c r="E8003" s="31"/>
    </row>
    <row r="8004" customHeight="1" spans="1:5">
      <c r="A8004" s="28" t="s">
        <v>6951</v>
      </c>
      <c r="B8004" s="28" t="s">
        <v>6952</v>
      </c>
      <c r="C8004" s="28" t="s">
        <v>98</v>
      </c>
      <c r="D8004" s="28" t="s">
        <v>99</v>
      </c>
      <c r="E8004" s="31"/>
    </row>
    <row r="8005" customHeight="1" spans="1:5">
      <c r="A8005" s="32" t="s">
        <v>6955</v>
      </c>
      <c r="B8005" s="32" t="s">
        <v>6956</v>
      </c>
      <c r="C8005" s="32" t="s">
        <v>98</v>
      </c>
      <c r="D8005" s="32" t="s">
        <v>99</v>
      </c>
      <c r="E8005" s="31"/>
    </row>
    <row r="8006" customHeight="1" spans="1:5">
      <c r="A8006" s="28" t="s">
        <v>6957</v>
      </c>
      <c r="B8006" s="28" t="s">
        <v>6958</v>
      </c>
      <c r="C8006" s="41"/>
      <c r="D8006" s="28" t="s">
        <v>776</v>
      </c>
      <c r="E8006" s="31"/>
    </row>
    <row r="8007" customHeight="1" spans="1:5">
      <c r="A8007" s="32" t="s">
        <v>5564</v>
      </c>
      <c r="B8007" s="32" t="s">
        <v>5565</v>
      </c>
      <c r="C8007" s="32" t="s">
        <v>1516</v>
      </c>
      <c r="D8007" s="32" t="s">
        <v>1517</v>
      </c>
      <c r="E8007" s="31"/>
    </row>
    <row r="8008" customHeight="1" spans="1:5">
      <c r="A8008" s="28" t="s">
        <v>5936</v>
      </c>
      <c r="B8008" s="28" t="s">
        <v>5937</v>
      </c>
      <c r="C8008" s="28" t="s">
        <v>1516</v>
      </c>
      <c r="D8008" s="28" t="s">
        <v>1517</v>
      </c>
      <c r="E8008" s="31"/>
    </row>
    <row r="8009" customHeight="1" spans="1:5">
      <c r="A8009" s="32" t="s">
        <v>5938</v>
      </c>
      <c r="B8009" s="32" t="s">
        <v>5939</v>
      </c>
      <c r="C8009" s="32" t="s">
        <v>1516</v>
      </c>
      <c r="D8009" s="32" t="s">
        <v>1517</v>
      </c>
      <c r="E8009" s="31"/>
    </row>
    <row r="8010" customHeight="1" spans="1:5">
      <c r="A8010" s="28" t="s">
        <v>5940</v>
      </c>
      <c r="B8010" s="28" t="s">
        <v>5941</v>
      </c>
      <c r="C8010" s="28" t="s">
        <v>750</v>
      </c>
      <c r="D8010" s="28" t="s">
        <v>793</v>
      </c>
      <c r="E8010" s="31"/>
    </row>
    <row r="8011" customHeight="1" spans="1:5">
      <c r="A8011" s="32" t="s">
        <v>5940</v>
      </c>
      <c r="B8011" s="32" t="s">
        <v>5941</v>
      </c>
      <c r="C8011" s="32" t="s">
        <v>750</v>
      </c>
      <c r="D8011" s="32" t="s">
        <v>793</v>
      </c>
      <c r="E8011" s="31"/>
    </row>
    <row r="8012" customHeight="1" spans="1:5">
      <c r="A8012" s="28" t="s">
        <v>5942</v>
      </c>
      <c r="B8012" s="28" t="s">
        <v>5943</v>
      </c>
      <c r="C8012" s="28" t="s">
        <v>98</v>
      </c>
      <c r="D8012" s="28" t="s">
        <v>99</v>
      </c>
      <c r="E8012" s="31"/>
    </row>
    <row r="8013" customHeight="1" spans="1:5">
      <c r="A8013" s="32" t="s">
        <v>5944</v>
      </c>
      <c r="B8013" s="32" t="s">
        <v>5945</v>
      </c>
      <c r="C8013" s="32" t="s">
        <v>750</v>
      </c>
      <c r="D8013" s="32" t="s">
        <v>793</v>
      </c>
      <c r="E8013" s="31"/>
    </row>
    <row r="8014" customHeight="1" spans="1:5">
      <c r="A8014" s="28" t="s">
        <v>5944</v>
      </c>
      <c r="B8014" s="28" t="s">
        <v>5945</v>
      </c>
      <c r="C8014" s="28" t="s">
        <v>750</v>
      </c>
      <c r="D8014" s="28" t="s">
        <v>793</v>
      </c>
      <c r="E8014" s="31"/>
    </row>
    <row r="8015" customHeight="1" spans="1:5">
      <c r="A8015" s="32" t="s">
        <v>5946</v>
      </c>
      <c r="B8015" s="32" t="s">
        <v>5947</v>
      </c>
      <c r="C8015" s="32" t="s">
        <v>750</v>
      </c>
      <c r="D8015" s="32" t="s">
        <v>793</v>
      </c>
      <c r="E8015" s="31"/>
    </row>
    <row r="8016" customHeight="1" spans="1:5">
      <c r="A8016" s="28" t="s">
        <v>5948</v>
      </c>
      <c r="B8016" s="28" t="s">
        <v>5949</v>
      </c>
      <c r="C8016" s="28" t="s">
        <v>98</v>
      </c>
      <c r="D8016" s="28" t="s">
        <v>99</v>
      </c>
      <c r="E8016" s="31"/>
    </row>
    <row r="8017" customHeight="1" spans="1:5">
      <c r="A8017" s="32" t="s">
        <v>6271</v>
      </c>
      <c r="B8017" s="32" t="s">
        <v>6272</v>
      </c>
      <c r="C8017" s="42"/>
      <c r="D8017" s="32" t="s">
        <v>776</v>
      </c>
      <c r="E8017" s="31"/>
    </row>
    <row r="8018" customHeight="1" spans="1:5">
      <c r="A8018" s="28" t="s">
        <v>6273</v>
      </c>
      <c r="B8018" s="28" t="s">
        <v>6274</v>
      </c>
      <c r="C8018" s="28" t="s">
        <v>1516</v>
      </c>
      <c r="D8018" s="28" t="s">
        <v>1517</v>
      </c>
      <c r="E8018" s="31"/>
    </row>
    <row r="8019" customHeight="1" spans="1:5">
      <c r="A8019" s="32" t="s">
        <v>6275</v>
      </c>
      <c r="B8019" s="32" t="s">
        <v>6276</v>
      </c>
      <c r="C8019" s="42"/>
      <c r="D8019" s="32" t="s">
        <v>776</v>
      </c>
      <c r="E8019" s="31"/>
    </row>
    <row r="8020" customHeight="1" spans="1:5">
      <c r="A8020" s="28" t="s">
        <v>6277</v>
      </c>
      <c r="B8020" s="28" t="s">
        <v>6278</v>
      </c>
      <c r="C8020" s="41"/>
      <c r="D8020" s="28" t="s">
        <v>776</v>
      </c>
      <c r="E8020" s="31"/>
    </row>
    <row r="8021" customHeight="1" spans="1:5">
      <c r="A8021" s="32" t="s">
        <v>6279</v>
      </c>
      <c r="B8021" s="32" t="s">
        <v>6280</v>
      </c>
      <c r="C8021" s="42"/>
      <c r="D8021" s="32" t="s">
        <v>79</v>
      </c>
      <c r="E8021" s="31"/>
    </row>
    <row r="8022" customHeight="1" spans="1:5">
      <c r="A8022" s="28" t="s">
        <v>5948</v>
      </c>
      <c r="B8022" s="28" t="s">
        <v>5949</v>
      </c>
      <c r="C8022" s="28" t="s">
        <v>98</v>
      </c>
      <c r="D8022" s="28" t="s">
        <v>99</v>
      </c>
      <c r="E8022" s="31"/>
    </row>
    <row r="8023" customHeight="1" spans="1:5">
      <c r="A8023" s="32" t="s">
        <v>5948</v>
      </c>
      <c r="B8023" s="32" t="s">
        <v>5949</v>
      </c>
      <c r="C8023" s="32" t="s">
        <v>98</v>
      </c>
      <c r="D8023" s="32" t="s">
        <v>99</v>
      </c>
      <c r="E8023" s="31"/>
    </row>
    <row r="8024" customHeight="1" spans="1:5">
      <c r="A8024" s="28" t="s">
        <v>5948</v>
      </c>
      <c r="B8024" s="28" t="s">
        <v>5949</v>
      </c>
      <c r="C8024" s="28" t="s">
        <v>98</v>
      </c>
      <c r="D8024" s="28" t="s">
        <v>99</v>
      </c>
      <c r="E8024" s="31"/>
    </row>
    <row r="8025" customHeight="1" spans="1:5">
      <c r="A8025" s="32" t="s">
        <v>5948</v>
      </c>
      <c r="B8025" s="32" t="s">
        <v>5949</v>
      </c>
      <c r="C8025" s="32" t="s">
        <v>98</v>
      </c>
      <c r="D8025" s="32" t="s">
        <v>99</v>
      </c>
      <c r="E8025" s="31"/>
    </row>
    <row r="8026" customHeight="1" spans="1:5">
      <c r="A8026" s="28" t="s">
        <v>6281</v>
      </c>
      <c r="B8026" s="28" t="s">
        <v>6282</v>
      </c>
      <c r="C8026" s="28" t="s">
        <v>98</v>
      </c>
      <c r="D8026" s="28" t="s">
        <v>351</v>
      </c>
      <c r="E8026" s="31"/>
    </row>
    <row r="8027" customHeight="1" spans="1:5">
      <c r="A8027" s="32" t="s">
        <v>6283</v>
      </c>
      <c r="B8027" s="32" t="s">
        <v>6284</v>
      </c>
      <c r="C8027" s="32" t="s">
        <v>783</v>
      </c>
      <c r="D8027" s="32" t="s">
        <v>784</v>
      </c>
      <c r="E8027" s="31"/>
    </row>
    <row r="8028" customHeight="1" spans="1:5">
      <c r="A8028" s="28" t="s">
        <v>6285</v>
      </c>
      <c r="B8028" s="28" t="s">
        <v>6286</v>
      </c>
      <c r="C8028" s="28" t="s">
        <v>783</v>
      </c>
      <c r="D8028" s="28" t="s">
        <v>784</v>
      </c>
      <c r="E8028" s="31"/>
    </row>
    <row r="8029" customHeight="1" spans="1:5">
      <c r="A8029" s="32" t="s">
        <v>6287</v>
      </c>
      <c r="B8029" s="32" t="s">
        <v>6288</v>
      </c>
      <c r="C8029" s="32" t="s">
        <v>228</v>
      </c>
      <c r="D8029" s="32" t="s">
        <v>229</v>
      </c>
      <c r="E8029" s="31"/>
    </row>
    <row r="8030" customHeight="1" spans="1:5">
      <c r="A8030" s="28" t="s">
        <v>5948</v>
      </c>
      <c r="B8030" s="28" t="s">
        <v>5949</v>
      </c>
      <c r="C8030" s="28" t="s">
        <v>98</v>
      </c>
      <c r="D8030" s="28" t="s">
        <v>99</v>
      </c>
      <c r="E8030" s="31"/>
    </row>
    <row r="8031" customHeight="1" spans="1:5">
      <c r="A8031" s="32" t="s">
        <v>5950</v>
      </c>
      <c r="B8031" s="32" t="s">
        <v>5951</v>
      </c>
      <c r="C8031" s="32" t="s">
        <v>750</v>
      </c>
      <c r="D8031" s="32" t="s">
        <v>793</v>
      </c>
      <c r="E8031" s="31"/>
    </row>
    <row r="8032" customHeight="1" spans="1:5">
      <c r="A8032" s="28" t="s">
        <v>5952</v>
      </c>
      <c r="B8032" s="28" t="s">
        <v>5953</v>
      </c>
      <c r="C8032" s="28" t="s">
        <v>783</v>
      </c>
      <c r="D8032" s="28" t="s">
        <v>784</v>
      </c>
      <c r="E8032" s="31"/>
    </row>
    <row r="8033" customHeight="1" spans="1:5">
      <c r="A8033" s="32" t="s">
        <v>5954</v>
      </c>
      <c r="B8033" s="32" t="s">
        <v>5955</v>
      </c>
      <c r="C8033" s="32" t="s">
        <v>750</v>
      </c>
      <c r="D8033" s="32" t="s">
        <v>793</v>
      </c>
      <c r="E8033" s="31"/>
    </row>
    <row r="8034" customHeight="1" spans="1:5">
      <c r="A8034" s="28" t="s">
        <v>5956</v>
      </c>
      <c r="B8034" s="28" t="s">
        <v>5957</v>
      </c>
      <c r="C8034" s="28" t="s">
        <v>98</v>
      </c>
      <c r="D8034" s="28" t="s">
        <v>99</v>
      </c>
      <c r="E8034" s="31"/>
    </row>
    <row r="8035" customHeight="1" spans="1:5">
      <c r="A8035" s="32" t="s">
        <v>6289</v>
      </c>
      <c r="B8035" s="32" t="s">
        <v>6290</v>
      </c>
      <c r="C8035" s="32" t="s">
        <v>228</v>
      </c>
      <c r="D8035" s="32" t="s">
        <v>229</v>
      </c>
      <c r="E8035" s="31"/>
    </row>
    <row r="8036" customHeight="1" spans="1:5">
      <c r="A8036" s="28" t="s">
        <v>6291</v>
      </c>
      <c r="B8036" s="28" t="s">
        <v>6292</v>
      </c>
      <c r="C8036" s="28" t="s">
        <v>750</v>
      </c>
      <c r="D8036" s="28" t="s">
        <v>751</v>
      </c>
      <c r="E8036" s="31"/>
    </row>
    <row r="8037" customHeight="1" spans="1:5">
      <c r="A8037" s="32" t="s">
        <v>6293</v>
      </c>
      <c r="B8037" s="32" t="s">
        <v>6294</v>
      </c>
      <c r="C8037" s="42"/>
      <c r="D8037" s="32" t="s">
        <v>79</v>
      </c>
      <c r="E8037" s="31"/>
    </row>
    <row r="8038" customHeight="1" spans="1:5">
      <c r="A8038" s="28" t="s">
        <v>6295</v>
      </c>
      <c r="B8038" s="28" t="s">
        <v>6296</v>
      </c>
      <c r="C8038" s="41"/>
      <c r="D8038" s="28" t="s">
        <v>79</v>
      </c>
      <c r="E8038" s="31"/>
    </row>
    <row r="8039" customHeight="1" spans="1:5">
      <c r="A8039" s="32" t="s">
        <v>6297</v>
      </c>
      <c r="B8039" s="32" t="s">
        <v>6298</v>
      </c>
      <c r="C8039" s="32" t="s">
        <v>750</v>
      </c>
      <c r="D8039" s="32" t="s">
        <v>751</v>
      </c>
      <c r="E8039" s="31"/>
    </row>
    <row r="8040" customHeight="1" spans="1:5">
      <c r="A8040" s="28" t="s">
        <v>6297</v>
      </c>
      <c r="B8040" s="28" t="s">
        <v>6299</v>
      </c>
      <c r="C8040" s="28" t="s">
        <v>750</v>
      </c>
      <c r="D8040" s="28" t="s">
        <v>751</v>
      </c>
      <c r="E8040" s="31"/>
    </row>
    <row r="8041" customHeight="1" spans="1:5">
      <c r="A8041" s="32" t="s">
        <v>6300</v>
      </c>
      <c r="B8041" s="32" t="s">
        <v>6301</v>
      </c>
      <c r="C8041" s="32" t="s">
        <v>750</v>
      </c>
      <c r="D8041" s="32" t="s">
        <v>751</v>
      </c>
      <c r="E8041" s="31"/>
    </row>
    <row r="8042" customHeight="1" spans="1:5">
      <c r="A8042" s="28" t="s">
        <v>6302</v>
      </c>
      <c r="B8042" s="28" t="s">
        <v>6303</v>
      </c>
      <c r="C8042" s="41"/>
      <c r="D8042" s="28" t="s">
        <v>1792</v>
      </c>
      <c r="E8042" s="31"/>
    </row>
    <row r="8043" customHeight="1" spans="1:5">
      <c r="A8043" s="32" t="s">
        <v>6304</v>
      </c>
      <c r="B8043" s="32" t="s">
        <v>6305</v>
      </c>
      <c r="C8043" s="32" t="s">
        <v>98</v>
      </c>
      <c r="D8043" s="32" t="s">
        <v>99</v>
      </c>
      <c r="E8043" s="31"/>
    </row>
    <row r="8044" customHeight="1" spans="1:5">
      <c r="A8044" s="28" t="s">
        <v>3681</v>
      </c>
      <c r="B8044" s="28" t="s">
        <v>3682</v>
      </c>
      <c r="C8044" s="28" t="s">
        <v>98</v>
      </c>
      <c r="D8044" s="28" t="s">
        <v>99</v>
      </c>
      <c r="E8044" s="31"/>
    </row>
    <row r="8045" customHeight="1" spans="1:5">
      <c r="A8045" s="32" t="s">
        <v>3683</v>
      </c>
      <c r="B8045" s="32" t="s">
        <v>3684</v>
      </c>
      <c r="C8045" s="32" t="s">
        <v>37</v>
      </c>
      <c r="D8045" s="32" t="s">
        <v>38</v>
      </c>
      <c r="E8045" s="31"/>
    </row>
    <row r="8046" customHeight="1" spans="1:5">
      <c r="A8046" s="28" t="s">
        <v>3683</v>
      </c>
      <c r="B8046" s="28" t="s">
        <v>3684</v>
      </c>
      <c r="C8046" s="28" t="s">
        <v>37</v>
      </c>
      <c r="D8046" s="28" t="s">
        <v>38</v>
      </c>
      <c r="E8046" s="31"/>
    </row>
    <row r="8047" customHeight="1" spans="1:5">
      <c r="A8047" s="32" t="s">
        <v>3683</v>
      </c>
      <c r="B8047" s="32" t="s">
        <v>3684</v>
      </c>
      <c r="C8047" s="32" t="s">
        <v>37</v>
      </c>
      <c r="D8047" s="32" t="s">
        <v>38</v>
      </c>
      <c r="E8047" s="31"/>
    </row>
    <row r="8048" customHeight="1" spans="1:5">
      <c r="A8048" s="28" t="s">
        <v>3683</v>
      </c>
      <c r="B8048" s="28" t="s">
        <v>3684</v>
      </c>
      <c r="C8048" s="28" t="s">
        <v>37</v>
      </c>
      <c r="D8048" s="28" t="s">
        <v>38</v>
      </c>
      <c r="E8048" s="31"/>
    </row>
    <row r="8049" customHeight="1" spans="1:5">
      <c r="A8049" s="32" t="s">
        <v>3683</v>
      </c>
      <c r="B8049" s="32" t="s">
        <v>3684</v>
      </c>
      <c r="C8049" s="32" t="s">
        <v>37</v>
      </c>
      <c r="D8049" s="32" t="s">
        <v>38</v>
      </c>
      <c r="E8049" s="31"/>
    </row>
    <row r="8050" customHeight="1" spans="1:5">
      <c r="A8050" s="28" t="s">
        <v>3683</v>
      </c>
      <c r="B8050" s="28" t="s">
        <v>3684</v>
      </c>
      <c r="C8050" s="28" t="s">
        <v>37</v>
      </c>
      <c r="D8050" s="28" t="s">
        <v>38</v>
      </c>
      <c r="E8050" s="31"/>
    </row>
    <row r="8051" customHeight="1" spans="1:5">
      <c r="A8051" s="32" t="s">
        <v>3683</v>
      </c>
      <c r="B8051" s="32" t="s">
        <v>3684</v>
      </c>
      <c r="C8051" s="32" t="s">
        <v>37</v>
      </c>
      <c r="D8051" s="32" t="s">
        <v>38</v>
      </c>
      <c r="E8051" s="31"/>
    </row>
    <row r="8052" customHeight="1" spans="1:5">
      <c r="A8052" s="28" t="s">
        <v>3685</v>
      </c>
      <c r="B8052" s="28" t="s">
        <v>3686</v>
      </c>
      <c r="C8052" s="41"/>
      <c r="D8052" s="28" t="s">
        <v>79</v>
      </c>
      <c r="E8052" s="31"/>
    </row>
    <row r="8053" customHeight="1" spans="1:5">
      <c r="A8053" s="32" t="s">
        <v>3687</v>
      </c>
      <c r="B8053" s="32" t="s">
        <v>3688</v>
      </c>
      <c r="C8053" s="42"/>
      <c r="D8053" s="32" t="s">
        <v>776</v>
      </c>
      <c r="E8053" s="31"/>
    </row>
    <row r="8054" customHeight="1" spans="1:5">
      <c r="A8054" s="28" t="s">
        <v>3689</v>
      </c>
      <c r="B8054" s="28" t="s">
        <v>3690</v>
      </c>
      <c r="C8054" s="28" t="s">
        <v>427</v>
      </c>
      <c r="D8054" s="28" t="s">
        <v>428</v>
      </c>
      <c r="E8054" s="31"/>
    </row>
    <row r="8055" customHeight="1" spans="1:5">
      <c r="A8055" s="32" t="s">
        <v>3691</v>
      </c>
      <c r="B8055" s="32" t="s">
        <v>3692</v>
      </c>
      <c r="C8055" s="32" t="s">
        <v>427</v>
      </c>
      <c r="D8055" s="32" t="s">
        <v>428</v>
      </c>
      <c r="E8055" s="31"/>
    </row>
    <row r="8056" customHeight="1" spans="1:5">
      <c r="A8056" s="28" t="s">
        <v>3693</v>
      </c>
      <c r="B8056" s="28" t="s">
        <v>3694</v>
      </c>
      <c r="C8056" s="28" t="s">
        <v>427</v>
      </c>
      <c r="D8056" s="28" t="s">
        <v>428</v>
      </c>
      <c r="E8056" s="31"/>
    </row>
    <row r="8057" customHeight="1" spans="1:5">
      <c r="A8057" s="32" t="s">
        <v>3695</v>
      </c>
      <c r="B8057" s="32" t="s">
        <v>3696</v>
      </c>
      <c r="C8057" s="42"/>
      <c r="D8057" s="32" t="s">
        <v>776</v>
      </c>
      <c r="E8057" s="31"/>
    </row>
    <row r="8058" customHeight="1" spans="1:5">
      <c r="A8058" s="28" t="s">
        <v>3695</v>
      </c>
      <c r="B8058" s="28" t="s">
        <v>3696</v>
      </c>
      <c r="C8058" s="41"/>
      <c r="D8058" s="28" t="s">
        <v>776</v>
      </c>
      <c r="E8058" s="31"/>
    </row>
    <row r="8059" customHeight="1" spans="1:5">
      <c r="A8059" s="32" t="s">
        <v>3697</v>
      </c>
      <c r="B8059" s="32" t="s">
        <v>3698</v>
      </c>
      <c r="C8059" s="42"/>
      <c r="D8059" s="32" t="s">
        <v>628</v>
      </c>
      <c r="E8059" s="31"/>
    </row>
    <row r="8060" customHeight="1" spans="1:5">
      <c r="A8060" s="28" t="s">
        <v>3699</v>
      </c>
      <c r="B8060" s="28" t="s">
        <v>3700</v>
      </c>
      <c r="C8060" s="41"/>
      <c r="D8060" s="28" t="s">
        <v>628</v>
      </c>
      <c r="E8060" s="31"/>
    </row>
    <row r="8061" customHeight="1" spans="1:5">
      <c r="A8061" s="32" t="s">
        <v>3701</v>
      </c>
      <c r="B8061" s="32" t="s">
        <v>3702</v>
      </c>
      <c r="C8061" s="42"/>
      <c r="D8061" s="32" t="s">
        <v>628</v>
      </c>
      <c r="E8061" s="31"/>
    </row>
    <row r="8062" customHeight="1" spans="1:5">
      <c r="A8062" s="28" t="s">
        <v>3703</v>
      </c>
      <c r="B8062" s="28" t="s">
        <v>3704</v>
      </c>
      <c r="C8062" s="28" t="s">
        <v>98</v>
      </c>
      <c r="D8062" s="28" t="s">
        <v>99</v>
      </c>
      <c r="E8062" s="31"/>
    </row>
    <row r="8063" customHeight="1" spans="1:5">
      <c r="A8063" s="32" t="s">
        <v>3705</v>
      </c>
      <c r="B8063" s="32" t="s">
        <v>3706</v>
      </c>
      <c r="C8063" s="32" t="s">
        <v>331</v>
      </c>
      <c r="D8063" s="32" t="s">
        <v>332</v>
      </c>
      <c r="E8063" s="31"/>
    </row>
    <row r="8064" customHeight="1" spans="1:5">
      <c r="A8064" s="28" t="s">
        <v>819</v>
      </c>
      <c r="B8064" s="28" t="s">
        <v>820</v>
      </c>
      <c r="C8064" s="28" t="s">
        <v>783</v>
      </c>
      <c r="D8064" s="28" t="s">
        <v>784</v>
      </c>
      <c r="E8064" s="31"/>
    </row>
    <row r="8065" customHeight="1" spans="1:5">
      <c r="A8065" s="32" t="s">
        <v>821</v>
      </c>
      <c r="B8065" s="32" t="s">
        <v>822</v>
      </c>
      <c r="C8065" s="32" t="s">
        <v>331</v>
      </c>
      <c r="D8065" s="32" t="s">
        <v>332</v>
      </c>
      <c r="E8065" s="31"/>
    </row>
    <row r="8066" customHeight="1" spans="1:5">
      <c r="A8066" s="28" t="s">
        <v>823</v>
      </c>
      <c r="B8066" s="28" t="s">
        <v>824</v>
      </c>
      <c r="C8066" s="28" t="s">
        <v>228</v>
      </c>
      <c r="D8066" s="28" t="s">
        <v>229</v>
      </c>
      <c r="E8066" s="31"/>
    </row>
    <row r="8067" customHeight="1" spans="1:5">
      <c r="A8067" s="32" t="s">
        <v>825</v>
      </c>
      <c r="B8067" s="32" t="s">
        <v>826</v>
      </c>
      <c r="C8067" s="32" t="s">
        <v>331</v>
      </c>
      <c r="D8067" s="32" t="s">
        <v>332</v>
      </c>
      <c r="E8067" s="31"/>
    </row>
    <row r="8068" customHeight="1" spans="1:5">
      <c r="A8068" s="28" t="s">
        <v>825</v>
      </c>
      <c r="B8068" s="28" t="s">
        <v>826</v>
      </c>
      <c r="C8068" s="28" t="s">
        <v>331</v>
      </c>
      <c r="D8068" s="28" t="s">
        <v>332</v>
      </c>
      <c r="E8068" s="31"/>
    </row>
    <row r="8069" customHeight="1" spans="1:5">
      <c r="A8069" s="32" t="s">
        <v>9590</v>
      </c>
      <c r="B8069" s="32" t="s">
        <v>9591</v>
      </c>
      <c r="C8069" s="32" t="s">
        <v>335</v>
      </c>
      <c r="D8069" s="32" t="s">
        <v>336</v>
      </c>
      <c r="E8069" s="31"/>
    </row>
    <row r="8070" customHeight="1" spans="1:5">
      <c r="A8070" s="28" t="s">
        <v>9592</v>
      </c>
      <c r="B8070" s="28" t="s">
        <v>9593</v>
      </c>
      <c r="C8070" s="28" t="s">
        <v>228</v>
      </c>
      <c r="D8070" s="28" t="s">
        <v>229</v>
      </c>
      <c r="E8070" s="31"/>
    </row>
    <row r="8071" customHeight="1" spans="1:5">
      <c r="A8071" s="32" t="s">
        <v>9594</v>
      </c>
      <c r="B8071" s="32" t="s">
        <v>9595</v>
      </c>
      <c r="C8071" s="42"/>
      <c r="D8071" s="32" t="s">
        <v>776</v>
      </c>
      <c r="E8071" s="31"/>
    </row>
    <row r="8072" customHeight="1" spans="1:5">
      <c r="A8072" s="28" t="s">
        <v>9596</v>
      </c>
      <c r="B8072" s="28" t="s">
        <v>9597</v>
      </c>
      <c r="C8072" s="41"/>
      <c r="D8072" s="28" t="s">
        <v>776</v>
      </c>
      <c r="E8072" s="31"/>
    </row>
    <row r="8073" customHeight="1" spans="1:5">
      <c r="A8073" s="32" t="s">
        <v>9598</v>
      </c>
      <c r="B8073" s="32" t="s">
        <v>9599</v>
      </c>
      <c r="C8073" s="42"/>
      <c r="D8073" s="32" t="s">
        <v>776</v>
      </c>
      <c r="E8073" s="31"/>
    </row>
    <row r="8074" customHeight="1" spans="1:5">
      <c r="A8074" s="28" t="s">
        <v>1191</v>
      </c>
      <c r="B8074" s="28" t="s">
        <v>1192</v>
      </c>
      <c r="C8074" s="28" t="s">
        <v>783</v>
      </c>
      <c r="D8074" s="28" t="s">
        <v>784</v>
      </c>
      <c r="E8074" s="31"/>
    </row>
    <row r="8075" customHeight="1" spans="1:5">
      <c r="A8075" s="32" t="s">
        <v>1193</v>
      </c>
      <c r="B8075" s="32" t="s">
        <v>1194</v>
      </c>
      <c r="C8075" s="32" t="s">
        <v>783</v>
      </c>
      <c r="D8075" s="32" t="s">
        <v>784</v>
      </c>
      <c r="E8075" s="31"/>
    </row>
    <row r="8076" customHeight="1" spans="1:5">
      <c r="A8076" s="28" t="s">
        <v>1195</v>
      </c>
      <c r="B8076" s="28" t="s">
        <v>1196</v>
      </c>
      <c r="C8076" s="28" t="s">
        <v>708</v>
      </c>
      <c r="D8076" s="28" t="s">
        <v>709</v>
      </c>
      <c r="E8076" s="31"/>
    </row>
    <row r="8077" customHeight="1" spans="1:5">
      <c r="A8077" s="32" t="s">
        <v>1197</v>
      </c>
      <c r="B8077" s="32" t="s">
        <v>1198</v>
      </c>
      <c r="C8077" s="32" t="s">
        <v>708</v>
      </c>
      <c r="D8077" s="32" t="s">
        <v>709</v>
      </c>
      <c r="E8077" s="31"/>
    </row>
    <row r="8078" customHeight="1" spans="1:5">
      <c r="A8078" s="28" t="s">
        <v>1199</v>
      </c>
      <c r="B8078" s="28" t="s">
        <v>1200</v>
      </c>
      <c r="C8078" s="28" t="s">
        <v>708</v>
      </c>
      <c r="D8078" s="28" t="s">
        <v>709</v>
      </c>
      <c r="E8078" s="31"/>
    </row>
    <row r="8079" customHeight="1" spans="1:5">
      <c r="A8079" s="32" t="s">
        <v>1201</v>
      </c>
      <c r="B8079" s="32" t="s">
        <v>1202</v>
      </c>
      <c r="C8079" s="32" t="s">
        <v>783</v>
      </c>
      <c r="D8079" s="32" t="s">
        <v>784</v>
      </c>
      <c r="E8079" s="31"/>
    </row>
    <row r="8080" customHeight="1" spans="1:5">
      <c r="A8080" s="28" t="s">
        <v>9242</v>
      </c>
      <c r="B8080" s="28" t="s">
        <v>9243</v>
      </c>
      <c r="C8080" s="28" t="s">
        <v>783</v>
      </c>
      <c r="D8080" s="28" t="s">
        <v>784</v>
      </c>
      <c r="E8080" s="31"/>
    </row>
    <row r="8081" customHeight="1" spans="1:5">
      <c r="A8081" s="32" t="s">
        <v>9244</v>
      </c>
      <c r="B8081" s="32" t="s">
        <v>9245</v>
      </c>
      <c r="C8081" s="32" t="s">
        <v>783</v>
      </c>
      <c r="D8081" s="32" t="s">
        <v>784</v>
      </c>
      <c r="E8081" s="31"/>
    </row>
    <row r="8082" customHeight="1" spans="1:5">
      <c r="A8082" s="28" t="s">
        <v>9246</v>
      </c>
      <c r="B8082" s="28" t="s">
        <v>9247</v>
      </c>
      <c r="C8082" s="28" t="s">
        <v>783</v>
      </c>
      <c r="D8082" s="28" t="s">
        <v>784</v>
      </c>
      <c r="E8082" s="31"/>
    </row>
    <row r="8083" customHeight="1" spans="1:5">
      <c r="A8083" s="32" t="s">
        <v>9248</v>
      </c>
      <c r="B8083" s="32" t="s">
        <v>9249</v>
      </c>
      <c r="C8083" s="32" t="s">
        <v>783</v>
      </c>
      <c r="D8083" s="32" t="s">
        <v>784</v>
      </c>
      <c r="E8083" s="31"/>
    </row>
    <row r="8084" customHeight="1" spans="1:5">
      <c r="A8084" s="28" t="s">
        <v>9250</v>
      </c>
      <c r="B8084" s="28" t="s">
        <v>9251</v>
      </c>
      <c r="C8084" s="28" t="s">
        <v>783</v>
      </c>
      <c r="D8084" s="28" t="s">
        <v>784</v>
      </c>
      <c r="E8084" s="31"/>
    </row>
    <row r="8085" customHeight="1" spans="1:5">
      <c r="A8085" s="32" t="s">
        <v>9600</v>
      </c>
      <c r="B8085" s="32" t="s">
        <v>9601</v>
      </c>
      <c r="C8085" s="42"/>
      <c r="D8085" s="32" t="s">
        <v>776</v>
      </c>
      <c r="E8085" s="31"/>
    </row>
    <row r="8086" customHeight="1" spans="1:5">
      <c r="A8086" s="28" t="s">
        <v>9602</v>
      </c>
      <c r="B8086" s="28" t="s">
        <v>9603</v>
      </c>
      <c r="C8086" s="41"/>
      <c r="D8086" s="28" t="s">
        <v>776</v>
      </c>
      <c r="E8086" s="31"/>
    </row>
    <row r="8087" customHeight="1" spans="1:5">
      <c r="A8087" s="32" t="s">
        <v>9604</v>
      </c>
      <c r="B8087" s="32" t="s">
        <v>9605</v>
      </c>
      <c r="C8087" s="32" t="s">
        <v>98</v>
      </c>
      <c r="D8087" s="32" t="s">
        <v>99</v>
      </c>
      <c r="E8087" s="31"/>
    </row>
    <row r="8088" customHeight="1" spans="1:5">
      <c r="A8088" s="28" t="s">
        <v>9606</v>
      </c>
      <c r="B8088" s="28" t="s">
        <v>9607</v>
      </c>
      <c r="C8088" s="28" t="s">
        <v>98</v>
      </c>
      <c r="D8088" s="28" t="s">
        <v>99</v>
      </c>
      <c r="E8088" s="31"/>
    </row>
    <row r="8089" customHeight="1" spans="1:5">
      <c r="A8089" s="32" t="s">
        <v>9608</v>
      </c>
      <c r="B8089" s="32" t="s">
        <v>9609</v>
      </c>
      <c r="C8089" s="32" t="s">
        <v>98</v>
      </c>
      <c r="D8089" s="32" t="s">
        <v>99</v>
      </c>
      <c r="E8089" s="31"/>
    </row>
    <row r="8090" customHeight="1" spans="1:5">
      <c r="A8090" s="28" t="s">
        <v>9610</v>
      </c>
      <c r="B8090" s="28" t="s">
        <v>9611</v>
      </c>
      <c r="C8090" s="28" t="s">
        <v>98</v>
      </c>
      <c r="D8090" s="28" t="s">
        <v>99</v>
      </c>
      <c r="E8090" s="31"/>
    </row>
    <row r="8091" customHeight="1" spans="1:5">
      <c r="A8091" s="32" t="s">
        <v>477</v>
      </c>
      <c r="B8091" s="32" t="s">
        <v>478</v>
      </c>
      <c r="C8091" s="32" t="s">
        <v>16</v>
      </c>
      <c r="D8091" s="32" t="s">
        <v>17</v>
      </c>
      <c r="E8091" s="31"/>
    </row>
    <row r="8092" customHeight="1" spans="1:5">
      <c r="A8092" s="28" t="s">
        <v>477</v>
      </c>
      <c r="B8092" s="28" t="s">
        <v>478</v>
      </c>
      <c r="C8092" s="28" t="s">
        <v>16</v>
      </c>
      <c r="D8092" s="28" t="s">
        <v>17</v>
      </c>
      <c r="E8092" s="31"/>
    </row>
    <row r="8093" customHeight="1" spans="1:5">
      <c r="A8093" s="32" t="s">
        <v>477</v>
      </c>
      <c r="B8093" s="32" t="s">
        <v>478</v>
      </c>
      <c r="C8093" s="32" t="s">
        <v>16</v>
      </c>
      <c r="D8093" s="32" t="s">
        <v>17</v>
      </c>
      <c r="E8093" s="31"/>
    </row>
    <row r="8094" customHeight="1" spans="1:5">
      <c r="A8094" s="28" t="s">
        <v>1741</v>
      </c>
      <c r="B8094" s="28" t="s">
        <v>1742</v>
      </c>
      <c r="C8094" s="41"/>
      <c r="D8094" s="28" t="s">
        <v>776</v>
      </c>
      <c r="E8094" s="31"/>
    </row>
    <row r="8095" customHeight="1" spans="1:5">
      <c r="A8095" s="32" t="s">
        <v>811</v>
      </c>
      <c r="B8095" s="32" t="s">
        <v>812</v>
      </c>
      <c r="C8095" s="42"/>
      <c r="D8095" s="32" t="s">
        <v>22</v>
      </c>
      <c r="E8095" s="31"/>
    </row>
    <row r="8096" customHeight="1" spans="1:5">
      <c r="A8096" s="28" t="s">
        <v>813</v>
      </c>
      <c r="B8096" s="28" t="s">
        <v>814</v>
      </c>
      <c r="C8096" s="28" t="s">
        <v>92</v>
      </c>
      <c r="D8096" s="28" t="s">
        <v>93</v>
      </c>
      <c r="E8096" s="31"/>
    </row>
    <row r="8097" customHeight="1" spans="1:5">
      <c r="A8097" s="32" t="s">
        <v>815</v>
      </c>
      <c r="B8097" s="32" t="s">
        <v>816</v>
      </c>
      <c r="C8097" s="42"/>
      <c r="D8097" s="32" t="s">
        <v>776</v>
      </c>
      <c r="E8097" s="31"/>
    </row>
    <row r="8098" customHeight="1" spans="1:5">
      <c r="A8098" s="28" t="s">
        <v>817</v>
      </c>
      <c r="B8098" s="28" t="s">
        <v>818</v>
      </c>
      <c r="C8098" s="41"/>
      <c r="D8098" s="28" t="s">
        <v>776</v>
      </c>
      <c r="E8098" s="31"/>
    </row>
    <row r="8099" customHeight="1" spans="1:5">
      <c r="A8099" s="32" t="s">
        <v>817</v>
      </c>
      <c r="B8099" s="32" t="s">
        <v>818</v>
      </c>
      <c r="C8099" s="42"/>
      <c r="D8099" s="32" t="s">
        <v>776</v>
      </c>
      <c r="E8099" s="31"/>
    </row>
    <row r="8100" customHeight="1" spans="1:5">
      <c r="A8100" s="28" t="s">
        <v>9622</v>
      </c>
      <c r="B8100" s="28" t="s">
        <v>9623</v>
      </c>
      <c r="C8100" s="41"/>
      <c r="D8100" s="28" t="s">
        <v>79</v>
      </c>
      <c r="E8100" s="31"/>
    </row>
    <row r="8101" customHeight="1" spans="1:5">
      <c r="A8101" s="32" t="s">
        <v>9624</v>
      </c>
      <c r="B8101" s="32" t="s">
        <v>9625</v>
      </c>
      <c r="C8101" s="42"/>
      <c r="D8101" s="32" t="s">
        <v>776</v>
      </c>
      <c r="E8101" s="31"/>
    </row>
    <row r="8102" customHeight="1" spans="1:5">
      <c r="A8102" s="28" t="s">
        <v>9626</v>
      </c>
      <c r="B8102" s="28" t="s">
        <v>9627</v>
      </c>
      <c r="C8102" s="28" t="s">
        <v>1470</v>
      </c>
      <c r="D8102" s="28" t="s">
        <v>1830</v>
      </c>
      <c r="E8102" s="31"/>
    </row>
    <row r="8103" customHeight="1" spans="1:5">
      <c r="A8103" s="32" t="s">
        <v>9628</v>
      </c>
      <c r="B8103" s="32" t="s">
        <v>9629</v>
      </c>
      <c r="C8103" s="32" t="s">
        <v>1470</v>
      </c>
      <c r="D8103" s="32" t="s">
        <v>1830</v>
      </c>
      <c r="E8103" s="31"/>
    </row>
    <row r="8104" customHeight="1" spans="1:5">
      <c r="A8104" s="28" t="s">
        <v>9630</v>
      </c>
      <c r="B8104" s="28" t="s">
        <v>9631</v>
      </c>
      <c r="C8104" s="28" t="s">
        <v>1470</v>
      </c>
      <c r="D8104" s="28" t="s">
        <v>1830</v>
      </c>
      <c r="E8104" s="31"/>
    </row>
    <row r="8105" customHeight="1" spans="1:5">
      <c r="A8105" s="32" t="s">
        <v>768</v>
      </c>
      <c r="B8105" s="32" t="s">
        <v>769</v>
      </c>
      <c r="C8105" s="32" t="s">
        <v>228</v>
      </c>
      <c r="D8105" s="32" t="s">
        <v>229</v>
      </c>
      <c r="E8105" s="31"/>
    </row>
    <row r="8106" customHeight="1" spans="1:5">
      <c r="A8106" s="28" t="s">
        <v>770</v>
      </c>
      <c r="B8106" s="28" t="s">
        <v>771</v>
      </c>
      <c r="C8106" s="41"/>
      <c r="D8106" s="28" t="s">
        <v>79</v>
      </c>
      <c r="E8106" s="31"/>
    </row>
    <row r="8107" customHeight="1" spans="1:5">
      <c r="A8107" s="32" t="s">
        <v>772</v>
      </c>
      <c r="B8107" s="32" t="s">
        <v>773</v>
      </c>
      <c r="C8107" s="32" t="s">
        <v>228</v>
      </c>
      <c r="D8107" s="32" t="s">
        <v>229</v>
      </c>
      <c r="E8107" s="31"/>
    </row>
    <row r="8108" customHeight="1" spans="1:5">
      <c r="A8108" s="28" t="s">
        <v>774</v>
      </c>
      <c r="B8108" s="28" t="s">
        <v>775</v>
      </c>
      <c r="C8108" s="41"/>
      <c r="D8108" s="28" t="s">
        <v>776</v>
      </c>
      <c r="E8108" s="31"/>
    </row>
    <row r="8109" customHeight="1" spans="1:5">
      <c r="A8109" s="32" t="s">
        <v>777</v>
      </c>
      <c r="B8109" s="32" t="s">
        <v>778</v>
      </c>
      <c r="C8109" s="32" t="s">
        <v>714</v>
      </c>
      <c r="D8109" s="32" t="s">
        <v>715</v>
      </c>
      <c r="E8109" s="31"/>
    </row>
    <row r="8110" customHeight="1" spans="1:5">
      <c r="A8110" s="28" t="s">
        <v>9186</v>
      </c>
      <c r="B8110" s="28" t="s">
        <v>9187</v>
      </c>
      <c r="C8110" s="28" t="s">
        <v>783</v>
      </c>
      <c r="D8110" s="28" t="s">
        <v>784</v>
      </c>
      <c r="E8110" s="31"/>
    </row>
    <row r="8111" customHeight="1" spans="1:5">
      <c r="A8111" s="32" t="s">
        <v>9188</v>
      </c>
      <c r="B8111" s="32" t="s">
        <v>9189</v>
      </c>
      <c r="C8111" s="32" t="s">
        <v>783</v>
      </c>
      <c r="D8111" s="32" t="s">
        <v>784</v>
      </c>
      <c r="E8111" s="31"/>
    </row>
    <row r="8112" customHeight="1" spans="1:5">
      <c r="A8112" s="28" t="s">
        <v>9190</v>
      </c>
      <c r="B8112" s="28" t="s">
        <v>9191</v>
      </c>
      <c r="C8112" s="28" t="s">
        <v>783</v>
      </c>
      <c r="D8112" s="28" t="s">
        <v>784</v>
      </c>
      <c r="E8112" s="31"/>
    </row>
    <row r="8113" customHeight="1" spans="1:5">
      <c r="A8113" s="32" t="s">
        <v>9192</v>
      </c>
      <c r="B8113" s="32" t="s">
        <v>9193</v>
      </c>
      <c r="C8113" s="32" t="s">
        <v>783</v>
      </c>
      <c r="D8113" s="32" t="s">
        <v>784</v>
      </c>
      <c r="E8113" s="31"/>
    </row>
    <row r="8114" customHeight="1" spans="1:5">
      <c r="A8114" s="28" t="s">
        <v>9194</v>
      </c>
      <c r="B8114" s="28" t="s">
        <v>9195</v>
      </c>
      <c r="C8114" s="28" t="s">
        <v>783</v>
      </c>
      <c r="D8114" s="28" t="s">
        <v>784</v>
      </c>
      <c r="E8114" s="31"/>
    </row>
    <row r="8115" customHeight="1" spans="1:5">
      <c r="A8115" s="32" t="s">
        <v>6959</v>
      </c>
      <c r="B8115" s="32" t="s">
        <v>6960</v>
      </c>
      <c r="C8115" s="42"/>
      <c r="D8115" s="32" t="s">
        <v>776</v>
      </c>
      <c r="E8115" s="31"/>
    </row>
    <row r="8116" customHeight="1" spans="1:5">
      <c r="A8116" s="28" t="s">
        <v>6961</v>
      </c>
      <c r="B8116" s="28" t="s">
        <v>6962</v>
      </c>
      <c r="C8116" s="28" t="s">
        <v>98</v>
      </c>
      <c r="D8116" s="28" t="s">
        <v>99</v>
      </c>
      <c r="E8116" s="31"/>
    </row>
    <row r="8117" customHeight="1" spans="1:5">
      <c r="A8117" s="32" t="s">
        <v>6963</v>
      </c>
      <c r="B8117" s="32" t="s">
        <v>6964</v>
      </c>
      <c r="C8117" s="32" t="s">
        <v>98</v>
      </c>
      <c r="D8117" s="32" t="s">
        <v>99</v>
      </c>
      <c r="E8117" s="31"/>
    </row>
    <row r="8118" customHeight="1" spans="1:5">
      <c r="A8118" s="28" t="s">
        <v>6965</v>
      </c>
      <c r="B8118" s="28" t="s">
        <v>6966</v>
      </c>
      <c r="C8118" s="41"/>
      <c r="D8118" s="28" t="s">
        <v>776</v>
      </c>
      <c r="E8118" s="31"/>
    </row>
    <row r="8119" customHeight="1" spans="1:5">
      <c r="A8119" s="32" t="s">
        <v>6967</v>
      </c>
      <c r="B8119" s="32" t="s">
        <v>6968</v>
      </c>
      <c r="C8119" s="32" t="s">
        <v>783</v>
      </c>
      <c r="D8119" s="32" t="s">
        <v>784</v>
      </c>
      <c r="E8119" s="31"/>
    </row>
    <row r="8120" customHeight="1" spans="1:5">
      <c r="A8120" s="28" t="s">
        <v>6969</v>
      </c>
      <c r="B8120" s="28" t="s">
        <v>6970</v>
      </c>
      <c r="C8120" s="41"/>
      <c r="D8120" s="28" t="s">
        <v>776</v>
      </c>
      <c r="E8120" s="31"/>
    </row>
    <row r="8121" customHeight="1" spans="1:5">
      <c r="A8121" s="32" t="s">
        <v>9632</v>
      </c>
      <c r="B8121" s="32" t="s">
        <v>9633</v>
      </c>
      <c r="C8121" s="32" t="s">
        <v>1470</v>
      </c>
      <c r="D8121" s="32" t="s">
        <v>1830</v>
      </c>
      <c r="E8121" s="31"/>
    </row>
    <row r="8122" customHeight="1" spans="1:5">
      <c r="A8122" s="28" t="s">
        <v>9634</v>
      </c>
      <c r="B8122" s="28" t="s">
        <v>9635</v>
      </c>
      <c r="C8122" s="28" t="s">
        <v>783</v>
      </c>
      <c r="D8122" s="28" t="s">
        <v>784</v>
      </c>
      <c r="E8122" s="31"/>
    </row>
    <row r="8123" customHeight="1" spans="1:5">
      <c r="A8123" s="32" t="s">
        <v>1743</v>
      </c>
      <c r="B8123" s="32" t="s">
        <v>1744</v>
      </c>
      <c r="C8123" s="32" t="s">
        <v>750</v>
      </c>
      <c r="D8123" s="32" t="s">
        <v>793</v>
      </c>
      <c r="E8123" s="31"/>
    </row>
    <row r="8124" customHeight="1" spans="1:5">
      <c r="A8124" s="28" t="s">
        <v>1745</v>
      </c>
      <c r="B8124" s="28" t="s">
        <v>1746</v>
      </c>
      <c r="C8124" s="41"/>
      <c r="D8124" s="28" t="s">
        <v>776</v>
      </c>
      <c r="E8124" s="31"/>
    </row>
    <row r="8125" customHeight="1" spans="1:5">
      <c r="A8125" s="32" t="s">
        <v>1747</v>
      </c>
      <c r="B8125" s="32" t="s">
        <v>1748</v>
      </c>
      <c r="C8125" s="32" t="s">
        <v>783</v>
      </c>
      <c r="D8125" s="32" t="s">
        <v>784</v>
      </c>
      <c r="E8125" s="31"/>
    </row>
    <row r="8126" customHeight="1" spans="1:5">
      <c r="A8126" s="28" t="s">
        <v>3707</v>
      </c>
      <c r="B8126" s="28" t="s">
        <v>3708</v>
      </c>
      <c r="C8126" s="28" t="s">
        <v>427</v>
      </c>
      <c r="D8126" s="28" t="s">
        <v>428</v>
      </c>
      <c r="E8126" s="31"/>
    </row>
    <row r="8127" customHeight="1" spans="1:5">
      <c r="A8127" s="32" t="s">
        <v>3709</v>
      </c>
      <c r="B8127" s="32" t="s">
        <v>3710</v>
      </c>
      <c r="C8127" s="32" t="s">
        <v>1470</v>
      </c>
      <c r="D8127" s="32" t="s">
        <v>1471</v>
      </c>
      <c r="E8127" s="31"/>
    </row>
    <row r="8128" customHeight="1" spans="1:5">
      <c r="A8128" s="28" t="s">
        <v>3711</v>
      </c>
      <c r="B8128" s="28" t="s">
        <v>3712</v>
      </c>
      <c r="C8128" s="28" t="s">
        <v>783</v>
      </c>
      <c r="D8128" s="28" t="s">
        <v>784</v>
      </c>
      <c r="E8128" s="31"/>
    </row>
    <row r="8129" customHeight="1" spans="1:5">
      <c r="A8129" s="32" t="s">
        <v>3713</v>
      </c>
      <c r="B8129" s="32" t="s">
        <v>3714</v>
      </c>
      <c r="C8129" s="32" t="s">
        <v>1470</v>
      </c>
      <c r="D8129" s="32" t="s">
        <v>1471</v>
      </c>
      <c r="E8129" s="31"/>
    </row>
    <row r="8130" customHeight="1" spans="1:5">
      <c r="A8130" s="28" t="s">
        <v>3715</v>
      </c>
      <c r="B8130" s="28" t="s">
        <v>3716</v>
      </c>
      <c r="C8130" s="28" t="s">
        <v>1470</v>
      </c>
      <c r="D8130" s="28" t="s">
        <v>1471</v>
      </c>
      <c r="E8130" s="31"/>
    </row>
    <row r="8131" customHeight="1" spans="1:5">
      <c r="A8131" s="32" t="s">
        <v>1163</v>
      </c>
      <c r="B8131" s="32" t="s">
        <v>1164</v>
      </c>
      <c r="C8131" s="42"/>
      <c r="D8131" s="32" t="s">
        <v>776</v>
      </c>
      <c r="E8131" s="31"/>
    </row>
    <row r="8132" customHeight="1" spans="1:5">
      <c r="A8132" s="28" t="s">
        <v>1165</v>
      </c>
      <c r="B8132" s="28" t="s">
        <v>1166</v>
      </c>
      <c r="C8132" s="28" t="s">
        <v>98</v>
      </c>
      <c r="D8132" s="28" t="s">
        <v>99</v>
      </c>
      <c r="E8132" s="31"/>
    </row>
    <row r="8133" customHeight="1" spans="1:5">
      <c r="A8133" s="32" t="s">
        <v>1165</v>
      </c>
      <c r="B8133" s="32" t="s">
        <v>1166</v>
      </c>
      <c r="C8133" s="32" t="s">
        <v>98</v>
      </c>
      <c r="D8133" s="32" t="s">
        <v>99</v>
      </c>
      <c r="E8133" s="31"/>
    </row>
    <row r="8134" customHeight="1" spans="1:5">
      <c r="A8134" s="28" t="s">
        <v>1167</v>
      </c>
      <c r="B8134" s="28" t="s">
        <v>1168</v>
      </c>
      <c r="C8134" s="28" t="s">
        <v>98</v>
      </c>
      <c r="D8134" s="28" t="s">
        <v>351</v>
      </c>
      <c r="E8134" s="31"/>
    </row>
    <row r="8135" customHeight="1" spans="1:5">
      <c r="A8135" s="32" t="s">
        <v>1169</v>
      </c>
      <c r="B8135" s="32" t="s">
        <v>1170</v>
      </c>
      <c r="C8135" s="32" t="s">
        <v>98</v>
      </c>
      <c r="D8135" s="32" t="s">
        <v>99</v>
      </c>
      <c r="E8135" s="31"/>
    </row>
    <row r="8136" customHeight="1" spans="1:5">
      <c r="A8136" s="28" t="s">
        <v>1171</v>
      </c>
      <c r="B8136" s="28" t="s">
        <v>1172</v>
      </c>
      <c r="C8136" s="28" t="s">
        <v>98</v>
      </c>
      <c r="D8136" s="28" t="s">
        <v>99</v>
      </c>
      <c r="E8136" s="31"/>
    </row>
    <row r="8137" customHeight="1" spans="1:5">
      <c r="A8137" s="32" t="s">
        <v>1173</v>
      </c>
      <c r="B8137" s="32" t="s">
        <v>1174</v>
      </c>
      <c r="C8137" s="32" t="s">
        <v>98</v>
      </c>
      <c r="D8137" s="32" t="s">
        <v>99</v>
      </c>
      <c r="E8137" s="31"/>
    </row>
    <row r="8138" customHeight="1" spans="1:5">
      <c r="A8138" s="28" t="s">
        <v>1175</v>
      </c>
      <c r="B8138" s="28" t="s">
        <v>1176</v>
      </c>
      <c r="C8138" s="41"/>
      <c r="D8138" s="28" t="s">
        <v>79</v>
      </c>
      <c r="E8138" s="31"/>
    </row>
    <row r="8139" customHeight="1" spans="1:5">
      <c r="A8139" s="32" t="s">
        <v>1177</v>
      </c>
      <c r="B8139" s="32" t="s">
        <v>1178</v>
      </c>
      <c r="C8139" s="42"/>
      <c r="D8139" s="32" t="s">
        <v>79</v>
      </c>
      <c r="E8139" s="31"/>
    </row>
    <row r="8140" customHeight="1" spans="1:5">
      <c r="A8140" s="28" t="s">
        <v>1179</v>
      </c>
      <c r="B8140" s="28" t="s">
        <v>1180</v>
      </c>
      <c r="C8140" s="41"/>
      <c r="D8140" s="28" t="s">
        <v>79</v>
      </c>
      <c r="E8140" s="31"/>
    </row>
    <row r="8141" customHeight="1" spans="1:5">
      <c r="A8141" s="32" t="s">
        <v>6971</v>
      </c>
      <c r="B8141" s="32" t="s">
        <v>6972</v>
      </c>
      <c r="C8141" s="32" t="s">
        <v>228</v>
      </c>
      <c r="D8141" s="32" t="s">
        <v>2843</v>
      </c>
      <c r="E8141" s="31"/>
    </row>
    <row r="8142" customHeight="1" spans="1:5">
      <c r="A8142" s="28" t="s">
        <v>6973</v>
      </c>
      <c r="B8142" s="28" t="s">
        <v>6974</v>
      </c>
      <c r="C8142" s="41"/>
      <c r="D8142" s="28" t="s">
        <v>776</v>
      </c>
      <c r="E8142" s="31"/>
    </row>
    <row r="8143" customHeight="1" spans="1:5">
      <c r="A8143" s="32" t="s">
        <v>6975</v>
      </c>
      <c r="B8143" s="32" t="s">
        <v>6976</v>
      </c>
      <c r="C8143" s="42"/>
      <c r="D8143" s="32" t="s">
        <v>776</v>
      </c>
      <c r="E8143" s="31"/>
    </row>
    <row r="8144" customHeight="1" spans="1:5">
      <c r="A8144" s="28" t="s">
        <v>6977</v>
      </c>
      <c r="B8144" s="28" t="s">
        <v>6978</v>
      </c>
      <c r="C8144" s="41"/>
      <c r="D8144" s="28" t="s">
        <v>776</v>
      </c>
      <c r="E8144" s="31"/>
    </row>
    <row r="8145" customHeight="1" spans="1:5">
      <c r="A8145" s="32" t="s">
        <v>8989</v>
      </c>
      <c r="B8145" s="32" t="s">
        <v>8990</v>
      </c>
      <c r="C8145" s="32" t="s">
        <v>124</v>
      </c>
      <c r="D8145" s="32" t="s">
        <v>125</v>
      </c>
      <c r="E8145" s="31"/>
    </row>
    <row r="8146" customHeight="1" spans="1:5">
      <c r="A8146" s="28" t="s">
        <v>8991</v>
      </c>
      <c r="B8146" s="28" t="s">
        <v>8992</v>
      </c>
      <c r="C8146" s="28" t="s">
        <v>124</v>
      </c>
      <c r="D8146" s="28" t="s">
        <v>125</v>
      </c>
      <c r="E8146" s="31"/>
    </row>
    <row r="8147" customHeight="1" spans="1:5">
      <c r="A8147" s="32" t="s">
        <v>8991</v>
      </c>
      <c r="B8147" s="32" t="s">
        <v>8992</v>
      </c>
      <c r="C8147" s="32" t="s">
        <v>124</v>
      </c>
      <c r="D8147" s="32" t="s">
        <v>125</v>
      </c>
      <c r="E8147" s="31"/>
    </row>
    <row r="8148" customHeight="1" spans="1:5">
      <c r="A8148" s="28" t="s">
        <v>8991</v>
      </c>
      <c r="B8148" s="28" t="s">
        <v>8992</v>
      </c>
      <c r="C8148" s="28" t="s">
        <v>124</v>
      </c>
      <c r="D8148" s="28" t="s">
        <v>125</v>
      </c>
      <c r="E8148" s="31"/>
    </row>
    <row r="8149" customHeight="1" spans="1:5">
      <c r="A8149" s="32" t="s">
        <v>8991</v>
      </c>
      <c r="B8149" s="32" t="s">
        <v>8992</v>
      </c>
      <c r="C8149" s="32" t="s">
        <v>124</v>
      </c>
      <c r="D8149" s="32" t="s">
        <v>125</v>
      </c>
      <c r="E8149" s="31"/>
    </row>
    <row r="8150" customHeight="1" spans="1:5">
      <c r="A8150" s="28" t="s">
        <v>1482</v>
      </c>
      <c r="B8150" s="28" t="s">
        <v>1483</v>
      </c>
      <c r="C8150" s="28" t="s">
        <v>1470</v>
      </c>
      <c r="D8150" s="28" t="s">
        <v>1471</v>
      </c>
      <c r="E8150" s="31"/>
    </row>
    <row r="8151" customHeight="1" spans="1:5">
      <c r="A8151" s="32" t="s">
        <v>1484</v>
      </c>
      <c r="B8151" s="32" t="s">
        <v>1485</v>
      </c>
      <c r="C8151" s="32" t="s">
        <v>1470</v>
      </c>
      <c r="D8151" s="32" t="s">
        <v>1471</v>
      </c>
      <c r="E8151" s="31"/>
    </row>
    <row r="8152" customHeight="1" spans="1:5">
      <c r="A8152" s="28" t="s">
        <v>1486</v>
      </c>
      <c r="B8152" s="28" t="s">
        <v>1487</v>
      </c>
      <c r="C8152" s="28" t="s">
        <v>37</v>
      </c>
      <c r="D8152" s="28" t="s">
        <v>38</v>
      </c>
      <c r="E8152" s="31"/>
    </row>
    <row r="8153" customHeight="1" spans="1:5">
      <c r="A8153" s="32" t="s">
        <v>1488</v>
      </c>
      <c r="B8153" s="32" t="s">
        <v>1489</v>
      </c>
      <c r="C8153" s="32" t="s">
        <v>98</v>
      </c>
      <c r="D8153" s="32" t="s">
        <v>99</v>
      </c>
      <c r="E8153" s="31"/>
    </row>
    <row r="8154" customHeight="1" spans="1:5">
      <c r="A8154" s="28" t="s">
        <v>1490</v>
      </c>
      <c r="B8154" s="28" t="s">
        <v>1491</v>
      </c>
      <c r="C8154" s="28" t="s">
        <v>98</v>
      </c>
      <c r="D8154" s="28" t="s">
        <v>99</v>
      </c>
      <c r="E8154" s="31"/>
    </row>
    <row r="8155" customHeight="1" spans="1:5">
      <c r="A8155" s="32" t="s">
        <v>6979</v>
      </c>
      <c r="B8155" s="32" t="s">
        <v>6980</v>
      </c>
      <c r="C8155" s="42"/>
      <c r="D8155" s="32" t="s">
        <v>776</v>
      </c>
      <c r="E8155" s="31"/>
    </row>
    <row r="8156" customHeight="1" spans="1:5">
      <c r="A8156" s="28" t="s">
        <v>6981</v>
      </c>
      <c r="B8156" s="28" t="s">
        <v>6982</v>
      </c>
      <c r="C8156" s="41"/>
      <c r="D8156" s="28" t="s">
        <v>776</v>
      </c>
      <c r="E8156" s="31"/>
    </row>
    <row r="8157" customHeight="1" spans="1:5">
      <c r="A8157" s="32" t="s">
        <v>6983</v>
      </c>
      <c r="B8157" s="32" t="s">
        <v>6984</v>
      </c>
      <c r="C8157" s="42"/>
      <c r="D8157" s="32" t="s">
        <v>776</v>
      </c>
      <c r="E8157" s="31"/>
    </row>
    <row r="8158" customHeight="1" spans="1:5">
      <c r="A8158" s="28" t="s">
        <v>6985</v>
      </c>
      <c r="B8158" s="28" t="s">
        <v>6986</v>
      </c>
      <c r="C8158" s="41"/>
      <c r="D8158" s="28" t="s">
        <v>776</v>
      </c>
      <c r="E8158" s="31"/>
    </row>
    <row r="8159" customHeight="1" spans="1:5">
      <c r="A8159" s="32" t="s">
        <v>6987</v>
      </c>
      <c r="B8159" s="32" t="s">
        <v>6988</v>
      </c>
      <c r="C8159" s="42"/>
      <c r="D8159" s="32" t="s">
        <v>776</v>
      </c>
      <c r="E8159" s="31"/>
    </row>
    <row r="8160" customHeight="1" spans="1:5">
      <c r="A8160" s="28" t="s">
        <v>1492</v>
      </c>
      <c r="B8160" s="28" t="s">
        <v>1493</v>
      </c>
      <c r="C8160" s="28" t="s">
        <v>98</v>
      </c>
      <c r="D8160" s="28" t="s">
        <v>99</v>
      </c>
      <c r="E8160" s="31"/>
    </row>
    <row r="8161" customHeight="1" spans="1:5">
      <c r="A8161" s="32" t="s">
        <v>1494</v>
      </c>
      <c r="B8161" s="32" t="s">
        <v>1495</v>
      </c>
      <c r="C8161" s="32" t="s">
        <v>98</v>
      </c>
      <c r="D8161" s="32" t="s">
        <v>99</v>
      </c>
      <c r="E8161" s="31"/>
    </row>
    <row r="8162" customHeight="1" spans="1:5">
      <c r="A8162" s="28" t="s">
        <v>1496</v>
      </c>
      <c r="B8162" s="28" t="s">
        <v>1497</v>
      </c>
      <c r="C8162" s="41"/>
      <c r="D8162" s="28" t="s">
        <v>776</v>
      </c>
      <c r="E8162" s="31"/>
    </row>
    <row r="8163" customHeight="1" spans="1:5">
      <c r="A8163" s="32" t="s">
        <v>1498</v>
      </c>
      <c r="B8163" s="32" t="s">
        <v>1499</v>
      </c>
      <c r="C8163" s="42"/>
      <c r="D8163" s="32" t="s">
        <v>776</v>
      </c>
      <c r="E8163" s="31"/>
    </row>
    <row r="8164" customHeight="1" spans="1:5">
      <c r="A8164" s="28" t="s">
        <v>1500</v>
      </c>
      <c r="B8164" s="28" t="s">
        <v>1501</v>
      </c>
      <c r="C8164" s="41"/>
      <c r="D8164" s="28" t="s">
        <v>776</v>
      </c>
      <c r="E8164" s="31"/>
    </row>
    <row r="8165" customHeight="1" spans="1:5">
      <c r="A8165" s="32" t="s">
        <v>2070</v>
      </c>
      <c r="B8165" s="32" t="s">
        <v>2071</v>
      </c>
      <c r="C8165" s="42"/>
      <c r="D8165" s="32" t="s">
        <v>776</v>
      </c>
      <c r="E8165" s="31"/>
    </row>
    <row r="8166" customHeight="1" spans="1:5">
      <c r="A8166" s="28" t="s">
        <v>2072</v>
      </c>
      <c r="B8166" s="28" t="s">
        <v>2073</v>
      </c>
      <c r="C8166" s="41"/>
      <c r="D8166" s="28" t="s">
        <v>776</v>
      </c>
      <c r="E8166" s="31"/>
    </row>
    <row r="8167" customHeight="1" spans="1:5">
      <c r="A8167" s="32" t="s">
        <v>2074</v>
      </c>
      <c r="B8167" s="32" t="s">
        <v>2075</v>
      </c>
      <c r="C8167" s="42"/>
      <c r="D8167" s="32" t="s">
        <v>776</v>
      </c>
      <c r="E8167" s="31"/>
    </row>
    <row r="8168" customHeight="1" spans="1:5">
      <c r="A8168" s="28" t="s">
        <v>1715</v>
      </c>
      <c r="B8168" s="28" t="s">
        <v>1716</v>
      </c>
      <c r="C8168" s="41"/>
      <c r="D8168" s="28" t="s">
        <v>776</v>
      </c>
      <c r="E8168" s="31"/>
    </row>
    <row r="8169" customHeight="1" spans="1:5">
      <c r="A8169" s="32" t="s">
        <v>1717</v>
      </c>
      <c r="B8169" s="32" t="s">
        <v>1718</v>
      </c>
      <c r="C8169" s="42"/>
      <c r="D8169" s="32" t="s">
        <v>776</v>
      </c>
      <c r="E8169" s="31"/>
    </row>
    <row r="8170" customHeight="1" spans="1:5">
      <c r="A8170" s="28" t="s">
        <v>1719</v>
      </c>
      <c r="B8170" s="28" t="s">
        <v>1720</v>
      </c>
      <c r="C8170" s="28" t="s">
        <v>37</v>
      </c>
      <c r="D8170" s="28" t="s">
        <v>38</v>
      </c>
      <c r="E8170" s="31"/>
    </row>
    <row r="8171" customHeight="1" spans="1:5">
      <c r="A8171" s="32" t="s">
        <v>1721</v>
      </c>
      <c r="B8171" s="32" t="s">
        <v>1722</v>
      </c>
      <c r="C8171" s="42"/>
      <c r="D8171" s="32" t="s">
        <v>776</v>
      </c>
      <c r="E8171" s="31"/>
    </row>
    <row r="8172" customHeight="1" spans="1:5">
      <c r="A8172" s="28" t="s">
        <v>1721</v>
      </c>
      <c r="B8172" s="28" t="s">
        <v>1722</v>
      </c>
      <c r="C8172" s="41"/>
      <c r="D8172" s="28" t="s">
        <v>776</v>
      </c>
      <c r="E8172" s="31"/>
    </row>
    <row r="8173" customHeight="1" spans="1:5">
      <c r="A8173" s="32" t="s">
        <v>8991</v>
      </c>
      <c r="B8173" s="32" t="s">
        <v>8992</v>
      </c>
      <c r="C8173" s="32" t="s">
        <v>124</v>
      </c>
      <c r="D8173" s="32" t="s">
        <v>125</v>
      </c>
      <c r="E8173" s="31"/>
    </row>
    <row r="8174" customHeight="1" spans="1:5">
      <c r="A8174" s="28" t="s">
        <v>8991</v>
      </c>
      <c r="B8174" s="28" t="s">
        <v>8992</v>
      </c>
      <c r="C8174" s="28" t="s">
        <v>124</v>
      </c>
      <c r="D8174" s="28" t="s">
        <v>125</v>
      </c>
      <c r="E8174" s="31"/>
    </row>
    <row r="8175" customHeight="1" spans="1:5">
      <c r="A8175" s="32" t="s">
        <v>8991</v>
      </c>
      <c r="B8175" s="32" t="s">
        <v>8992</v>
      </c>
      <c r="C8175" s="32" t="s">
        <v>124</v>
      </c>
      <c r="D8175" s="32" t="s">
        <v>125</v>
      </c>
      <c r="E8175" s="31"/>
    </row>
    <row r="8176" customHeight="1" spans="1:5">
      <c r="A8176" s="28" t="s">
        <v>8993</v>
      </c>
      <c r="B8176" s="28" t="s">
        <v>8994</v>
      </c>
      <c r="C8176" s="28" t="s">
        <v>750</v>
      </c>
      <c r="D8176" s="28" t="s">
        <v>793</v>
      </c>
      <c r="E8176" s="31"/>
    </row>
    <row r="8177" customHeight="1" spans="1:5">
      <c r="A8177" s="32" t="s">
        <v>8993</v>
      </c>
      <c r="B8177" s="32" t="s">
        <v>8995</v>
      </c>
      <c r="C8177" s="32" t="s">
        <v>750</v>
      </c>
      <c r="D8177" s="32" t="s">
        <v>793</v>
      </c>
      <c r="E8177" s="31"/>
    </row>
    <row r="8178" customHeight="1" spans="1:5">
      <c r="A8178" s="28" t="s">
        <v>1514</v>
      </c>
      <c r="B8178" s="28" t="s">
        <v>1515</v>
      </c>
      <c r="C8178" s="28" t="s">
        <v>1516</v>
      </c>
      <c r="D8178" s="28" t="s">
        <v>1517</v>
      </c>
      <c r="E8178" s="31"/>
    </row>
    <row r="8179" customHeight="1" spans="1:5">
      <c r="A8179" s="32" t="s">
        <v>1518</v>
      </c>
      <c r="B8179" s="32" t="s">
        <v>1519</v>
      </c>
      <c r="C8179" s="32" t="s">
        <v>1516</v>
      </c>
      <c r="D8179" s="32" t="s">
        <v>1517</v>
      </c>
      <c r="E8179" s="31"/>
    </row>
    <row r="8180" customHeight="1" spans="1:5">
      <c r="A8180" s="28" t="s">
        <v>1697</v>
      </c>
      <c r="B8180" s="28" t="s">
        <v>1698</v>
      </c>
      <c r="C8180" s="28" t="s">
        <v>783</v>
      </c>
      <c r="D8180" s="28" t="s">
        <v>784</v>
      </c>
      <c r="E8180" s="31"/>
    </row>
    <row r="8181" customHeight="1" spans="1:5">
      <c r="A8181" s="32" t="s">
        <v>1699</v>
      </c>
      <c r="B8181" s="32" t="s">
        <v>1700</v>
      </c>
      <c r="C8181" s="32" t="s">
        <v>331</v>
      </c>
      <c r="D8181" s="32" t="s">
        <v>332</v>
      </c>
      <c r="E8181" s="31"/>
    </row>
    <row r="8182" customHeight="1" spans="1:5">
      <c r="A8182" s="28" t="s">
        <v>1701</v>
      </c>
      <c r="B8182" s="28" t="s">
        <v>1702</v>
      </c>
      <c r="C8182" s="28" t="s">
        <v>1703</v>
      </c>
      <c r="D8182" s="28" t="s">
        <v>1704</v>
      </c>
      <c r="E8182" s="31"/>
    </row>
    <row r="8183" customHeight="1" spans="1:5">
      <c r="A8183" s="32" t="s">
        <v>6989</v>
      </c>
      <c r="B8183" s="32" t="s">
        <v>6990</v>
      </c>
      <c r="C8183" s="42"/>
      <c r="D8183" s="32" t="s">
        <v>776</v>
      </c>
      <c r="E8183" s="31"/>
    </row>
    <row r="8184" customHeight="1" spans="1:5">
      <c r="A8184" s="28" t="s">
        <v>6991</v>
      </c>
      <c r="B8184" s="28" t="s">
        <v>6992</v>
      </c>
      <c r="C8184" s="41"/>
      <c r="D8184" s="28" t="s">
        <v>776</v>
      </c>
      <c r="E8184" s="31"/>
    </row>
    <row r="8185" customHeight="1" spans="1:5">
      <c r="A8185" s="32" t="s">
        <v>6993</v>
      </c>
      <c r="B8185" s="32" t="s">
        <v>6994</v>
      </c>
      <c r="C8185" s="32" t="s">
        <v>98</v>
      </c>
      <c r="D8185" s="32" t="s">
        <v>99</v>
      </c>
      <c r="E8185" s="31"/>
    </row>
    <row r="8186" customHeight="1" spans="1:5">
      <c r="A8186" s="28" t="s">
        <v>6995</v>
      </c>
      <c r="B8186" s="28" t="s">
        <v>6996</v>
      </c>
      <c r="C8186" s="28" t="s">
        <v>427</v>
      </c>
      <c r="D8186" s="28" t="s">
        <v>428</v>
      </c>
      <c r="E8186" s="31"/>
    </row>
    <row r="8187" customHeight="1" spans="1:5">
      <c r="A8187" s="32" t="s">
        <v>9570</v>
      </c>
      <c r="B8187" s="32" t="s">
        <v>9571</v>
      </c>
      <c r="C8187" s="32" t="s">
        <v>783</v>
      </c>
      <c r="D8187" s="32" t="s">
        <v>784</v>
      </c>
      <c r="E8187" s="31"/>
    </row>
    <row r="8188" customHeight="1" spans="1:5">
      <c r="A8188" s="28" t="s">
        <v>9572</v>
      </c>
      <c r="B8188" s="28" t="s">
        <v>9573</v>
      </c>
      <c r="C8188" s="28" t="s">
        <v>783</v>
      </c>
      <c r="D8188" s="28" t="s">
        <v>784</v>
      </c>
      <c r="E8188" s="31"/>
    </row>
    <row r="8189" customHeight="1" spans="1:5">
      <c r="A8189" s="32" t="s">
        <v>9574</v>
      </c>
      <c r="B8189" s="32" t="s">
        <v>9575</v>
      </c>
      <c r="C8189" s="32" t="s">
        <v>783</v>
      </c>
      <c r="D8189" s="32" t="s">
        <v>784</v>
      </c>
      <c r="E8189" s="31"/>
    </row>
    <row r="8190" customHeight="1" spans="1:5">
      <c r="A8190" s="28" t="s">
        <v>9576</v>
      </c>
      <c r="B8190" s="28" t="s">
        <v>9577</v>
      </c>
      <c r="C8190" s="28" t="s">
        <v>714</v>
      </c>
      <c r="D8190" s="28" t="s">
        <v>715</v>
      </c>
      <c r="E8190" s="31"/>
    </row>
    <row r="8191" customHeight="1" spans="1:5">
      <c r="A8191" s="32" t="s">
        <v>9578</v>
      </c>
      <c r="B8191" s="32" t="s">
        <v>9579</v>
      </c>
      <c r="C8191" s="42"/>
      <c r="D8191" s="32" t="s">
        <v>79</v>
      </c>
      <c r="E8191" s="31"/>
    </row>
    <row r="8192" customHeight="1" spans="1:5">
      <c r="A8192" s="28" t="s">
        <v>1705</v>
      </c>
      <c r="B8192" s="28" t="s">
        <v>1706</v>
      </c>
      <c r="C8192" s="28" t="s">
        <v>708</v>
      </c>
      <c r="D8192" s="28" t="s">
        <v>709</v>
      </c>
      <c r="E8192" s="31"/>
    </row>
    <row r="8193" customHeight="1" spans="1:5">
      <c r="A8193" s="32" t="s">
        <v>1705</v>
      </c>
      <c r="B8193" s="32" t="s">
        <v>1706</v>
      </c>
      <c r="C8193" s="32" t="s">
        <v>708</v>
      </c>
      <c r="D8193" s="32" t="s">
        <v>709</v>
      </c>
      <c r="E8193" s="31"/>
    </row>
    <row r="8194" customHeight="1" spans="1:5">
      <c r="A8194" s="28" t="s">
        <v>1705</v>
      </c>
      <c r="B8194" s="28" t="s">
        <v>1706</v>
      </c>
      <c r="C8194" s="28" t="s">
        <v>708</v>
      </c>
      <c r="D8194" s="28" t="s">
        <v>709</v>
      </c>
      <c r="E8194" s="31"/>
    </row>
    <row r="8195" customHeight="1" spans="1:5">
      <c r="A8195" s="32" t="s">
        <v>1705</v>
      </c>
      <c r="B8195" s="32" t="s">
        <v>1706</v>
      </c>
      <c r="C8195" s="32" t="s">
        <v>708</v>
      </c>
      <c r="D8195" s="32" t="s">
        <v>709</v>
      </c>
      <c r="E8195" s="31"/>
    </row>
    <row r="8196" customHeight="1" spans="1:5">
      <c r="A8196" s="28" t="s">
        <v>1705</v>
      </c>
      <c r="B8196" s="28" t="s">
        <v>1706</v>
      </c>
      <c r="C8196" s="28" t="s">
        <v>708</v>
      </c>
      <c r="D8196" s="28" t="s">
        <v>709</v>
      </c>
      <c r="E8196" s="31"/>
    </row>
    <row r="8197" customHeight="1" spans="1:5">
      <c r="A8197" s="32" t="s">
        <v>6997</v>
      </c>
      <c r="B8197" s="32" t="s">
        <v>6998</v>
      </c>
      <c r="C8197" s="32" t="s">
        <v>427</v>
      </c>
      <c r="D8197" s="32" t="s">
        <v>428</v>
      </c>
      <c r="E8197" s="31"/>
    </row>
    <row r="8198" customHeight="1" spans="1:5">
      <c r="A8198" s="28" t="s">
        <v>6999</v>
      </c>
      <c r="B8198" s="28" t="s">
        <v>7000</v>
      </c>
      <c r="C8198" s="28" t="s">
        <v>427</v>
      </c>
      <c r="D8198" s="28" t="s">
        <v>428</v>
      </c>
      <c r="E8198" s="31"/>
    </row>
    <row r="8199" customHeight="1" spans="1:5">
      <c r="A8199" s="32" t="s">
        <v>7001</v>
      </c>
      <c r="B8199" s="32" t="s">
        <v>7002</v>
      </c>
      <c r="C8199" s="42"/>
      <c r="D8199" s="32" t="s">
        <v>776</v>
      </c>
      <c r="E8199" s="31"/>
    </row>
    <row r="8200" customHeight="1" spans="1:5">
      <c r="A8200" s="28" t="s">
        <v>7003</v>
      </c>
      <c r="B8200" s="28" t="s">
        <v>7004</v>
      </c>
      <c r="C8200" s="28" t="s">
        <v>1516</v>
      </c>
      <c r="D8200" s="28" t="s">
        <v>1517</v>
      </c>
      <c r="E8200" s="31"/>
    </row>
    <row r="8201" customHeight="1" spans="1:5">
      <c r="A8201" s="32" t="s">
        <v>7005</v>
      </c>
      <c r="B8201" s="32" t="s">
        <v>7006</v>
      </c>
      <c r="C8201" s="32" t="s">
        <v>98</v>
      </c>
      <c r="D8201" s="32" t="s">
        <v>99</v>
      </c>
      <c r="E8201" s="31"/>
    </row>
    <row r="8202" customHeight="1" spans="1:5">
      <c r="A8202" s="28" t="s">
        <v>1705</v>
      </c>
      <c r="B8202" s="28" t="s">
        <v>1706</v>
      </c>
      <c r="C8202" s="28" t="s">
        <v>708</v>
      </c>
      <c r="D8202" s="28" t="s">
        <v>709</v>
      </c>
      <c r="E8202" s="31"/>
    </row>
    <row r="8203" customHeight="1" spans="1:5">
      <c r="A8203" s="32" t="s">
        <v>1707</v>
      </c>
      <c r="B8203" s="32" t="s">
        <v>1708</v>
      </c>
      <c r="C8203" s="42"/>
      <c r="D8203" s="32" t="s">
        <v>776</v>
      </c>
      <c r="E8203" s="31"/>
    </row>
    <row r="8204" customHeight="1" spans="1:5">
      <c r="A8204" s="28" t="s">
        <v>1709</v>
      </c>
      <c r="B8204" s="28" t="s">
        <v>1710</v>
      </c>
      <c r="C8204" s="41"/>
      <c r="D8204" s="28" t="s">
        <v>776</v>
      </c>
      <c r="E8204" s="31"/>
    </row>
    <row r="8205" customHeight="1" spans="1:5">
      <c r="A8205" s="32" t="s">
        <v>1711</v>
      </c>
      <c r="B8205" s="32" t="s">
        <v>1712</v>
      </c>
      <c r="C8205" s="42"/>
      <c r="D8205" s="32" t="s">
        <v>776</v>
      </c>
      <c r="E8205" s="31"/>
    </row>
    <row r="8206" customHeight="1" spans="1:5">
      <c r="A8206" s="28" t="s">
        <v>1713</v>
      </c>
      <c r="B8206" s="28" t="s">
        <v>1714</v>
      </c>
      <c r="C8206" s="28" t="s">
        <v>708</v>
      </c>
      <c r="D8206" s="28" t="s">
        <v>709</v>
      </c>
      <c r="E8206" s="31"/>
    </row>
    <row r="8207" customHeight="1" spans="1:5">
      <c r="A8207" s="32" t="s">
        <v>7005</v>
      </c>
      <c r="B8207" s="32" t="s">
        <v>7006</v>
      </c>
      <c r="C8207" s="32" t="s">
        <v>98</v>
      </c>
      <c r="D8207" s="32" t="s">
        <v>99</v>
      </c>
      <c r="E8207" s="31"/>
    </row>
    <row r="8208" customHeight="1" spans="1:5">
      <c r="A8208" s="28" t="s">
        <v>7007</v>
      </c>
      <c r="B8208" s="28" t="s">
        <v>7008</v>
      </c>
      <c r="C8208" s="28" t="s">
        <v>98</v>
      </c>
      <c r="D8208" s="28" t="s">
        <v>99</v>
      </c>
      <c r="E8208" s="31"/>
    </row>
    <row r="8209" customHeight="1" spans="1:5">
      <c r="A8209" s="32" t="s">
        <v>7009</v>
      </c>
      <c r="B8209" s="32" t="s">
        <v>7010</v>
      </c>
      <c r="C8209" s="32" t="s">
        <v>783</v>
      </c>
      <c r="D8209" s="32" t="s">
        <v>784</v>
      </c>
      <c r="E8209" s="31"/>
    </row>
    <row r="8210" customHeight="1" spans="1:5">
      <c r="A8210" s="28" t="s">
        <v>7011</v>
      </c>
      <c r="B8210" s="28" t="s">
        <v>7012</v>
      </c>
      <c r="C8210" s="41"/>
      <c r="D8210" s="28" t="s">
        <v>274</v>
      </c>
      <c r="E8210" s="31"/>
    </row>
    <row r="8211" customHeight="1" spans="1:5">
      <c r="A8211" s="32" t="s">
        <v>7013</v>
      </c>
      <c r="B8211" s="32" t="s">
        <v>7014</v>
      </c>
      <c r="C8211" s="42"/>
      <c r="D8211" s="32" t="s">
        <v>274</v>
      </c>
      <c r="E8211" s="31"/>
    </row>
    <row r="8212" customHeight="1" spans="1:5">
      <c r="A8212" s="28" t="s">
        <v>7015</v>
      </c>
      <c r="B8212" s="28" t="s">
        <v>7016</v>
      </c>
      <c r="C8212" s="28" t="s">
        <v>98</v>
      </c>
      <c r="D8212" s="28" t="s">
        <v>99</v>
      </c>
      <c r="E8212" s="31"/>
    </row>
    <row r="8213" customHeight="1" spans="1:5">
      <c r="A8213" s="32" t="s">
        <v>7015</v>
      </c>
      <c r="B8213" s="32" t="s">
        <v>7016</v>
      </c>
      <c r="C8213" s="32" t="s">
        <v>98</v>
      </c>
      <c r="D8213" s="32" t="s">
        <v>99</v>
      </c>
      <c r="E8213" s="31"/>
    </row>
    <row r="8214" customHeight="1" spans="1:5">
      <c r="A8214" s="28" t="s">
        <v>7017</v>
      </c>
      <c r="B8214" s="28" t="s">
        <v>7018</v>
      </c>
      <c r="C8214" s="28" t="s">
        <v>750</v>
      </c>
      <c r="D8214" s="28" t="s">
        <v>793</v>
      </c>
      <c r="E8214" s="31"/>
    </row>
    <row r="8215" customHeight="1" spans="1:5">
      <c r="A8215" s="32" t="s">
        <v>7019</v>
      </c>
      <c r="B8215" s="32" t="s">
        <v>7020</v>
      </c>
      <c r="C8215" s="42"/>
      <c r="D8215" s="32" t="s">
        <v>274</v>
      </c>
      <c r="E8215" s="31"/>
    </row>
    <row r="8216" customHeight="1" spans="1:5">
      <c r="A8216" s="28" t="s">
        <v>3122</v>
      </c>
      <c r="B8216" s="28" t="s">
        <v>3123</v>
      </c>
      <c r="C8216" s="28" t="s">
        <v>228</v>
      </c>
      <c r="D8216" s="28" t="s">
        <v>229</v>
      </c>
      <c r="E8216" s="31"/>
    </row>
    <row r="8217" customHeight="1" spans="1:5">
      <c r="A8217" s="32" t="s">
        <v>3124</v>
      </c>
      <c r="B8217" s="32" t="s">
        <v>3125</v>
      </c>
      <c r="C8217" s="32" t="s">
        <v>1470</v>
      </c>
      <c r="D8217" s="32" t="s">
        <v>1471</v>
      </c>
      <c r="E8217" s="31"/>
    </row>
    <row r="8218" customHeight="1" spans="1:5">
      <c r="A8218" s="28" t="s">
        <v>3126</v>
      </c>
      <c r="B8218" s="28" t="s">
        <v>3127</v>
      </c>
      <c r="C8218" s="28" t="s">
        <v>1470</v>
      </c>
      <c r="D8218" s="28" t="s">
        <v>1471</v>
      </c>
      <c r="E8218" s="31"/>
    </row>
    <row r="8219" customHeight="1" spans="1:5">
      <c r="A8219" s="32" t="s">
        <v>3128</v>
      </c>
      <c r="B8219" s="32" t="s">
        <v>3129</v>
      </c>
      <c r="C8219" s="32" t="s">
        <v>1470</v>
      </c>
      <c r="D8219" s="32" t="s">
        <v>1471</v>
      </c>
      <c r="E8219" s="31"/>
    </row>
    <row r="8220" customHeight="1" spans="1:5">
      <c r="A8220" s="28" t="s">
        <v>3130</v>
      </c>
      <c r="B8220" s="28" t="s">
        <v>3131</v>
      </c>
      <c r="C8220" s="28" t="s">
        <v>1470</v>
      </c>
      <c r="D8220" s="28" t="s">
        <v>1471</v>
      </c>
      <c r="E8220" s="31"/>
    </row>
    <row r="8221" customHeight="1" spans="1:5">
      <c r="A8221" s="32" t="s">
        <v>1767</v>
      </c>
      <c r="B8221" s="32" t="s">
        <v>1768</v>
      </c>
      <c r="C8221" s="42"/>
      <c r="D8221" s="32" t="s">
        <v>776</v>
      </c>
      <c r="E8221" s="31"/>
    </row>
    <row r="8222" customHeight="1" spans="1:5">
      <c r="A8222" s="28" t="s">
        <v>1769</v>
      </c>
      <c r="B8222" s="28" t="s">
        <v>1770</v>
      </c>
      <c r="C8222" s="41"/>
      <c r="D8222" s="28" t="s">
        <v>776</v>
      </c>
      <c r="E8222" s="31"/>
    </row>
    <row r="8223" customHeight="1" spans="1:5">
      <c r="A8223" s="32" t="s">
        <v>1771</v>
      </c>
      <c r="B8223" s="32" t="s">
        <v>1772</v>
      </c>
      <c r="C8223" s="42"/>
      <c r="D8223" s="32" t="s">
        <v>776</v>
      </c>
      <c r="E8223" s="31"/>
    </row>
    <row r="8224" customHeight="1" spans="1:5">
      <c r="A8224" s="28" t="s">
        <v>1773</v>
      </c>
      <c r="B8224" s="28" t="s">
        <v>1774</v>
      </c>
      <c r="C8224" s="41"/>
      <c r="D8224" s="28" t="s">
        <v>776</v>
      </c>
      <c r="E8224" s="31"/>
    </row>
    <row r="8225" customHeight="1" spans="1:5">
      <c r="A8225" s="32" t="s">
        <v>1775</v>
      </c>
      <c r="B8225" s="32" t="s">
        <v>1776</v>
      </c>
      <c r="C8225" s="42"/>
      <c r="D8225" s="32" t="s">
        <v>776</v>
      </c>
      <c r="E8225" s="31"/>
    </row>
    <row r="8226" customHeight="1" spans="1:5">
      <c r="A8226" s="28" t="s">
        <v>2076</v>
      </c>
      <c r="B8226" s="28" t="s">
        <v>2077</v>
      </c>
      <c r="C8226" s="41"/>
      <c r="D8226" s="28" t="s">
        <v>79</v>
      </c>
      <c r="E8226" s="31"/>
    </row>
    <row r="8227" customHeight="1" spans="1:5">
      <c r="A8227" s="32" t="s">
        <v>2078</v>
      </c>
      <c r="B8227" s="32" t="s">
        <v>2079</v>
      </c>
      <c r="C8227" s="32" t="s">
        <v>1703</v>
      </c>
      <c r="D8227" s="32" t="s">
        <v>1704</v>
      </c>
      <c r="E8227" s="31"/>
    </row>
    <row r="8228" customHeight="1" spans="1:5">
      <c r="A8228" s="28" t="s">
        <v>3132</v>
      </c>
      <c r="B8228" s="28" t="s">
        <v>3133</v>
      </c>
      <c r="C8228" s="28" t="s">
        <v>92</v>
      </c>
      <c r="D8228" s="28" t="s">
        <v>93</v>
      </c>
      <c r="E8228" s="31"/>
    </row>
    <row r="8229" customHeight="1" spans="1:5">
      <c r="A8229" s="32" t="s">
        <v>3134</v>
      </c>
      <c r="B8229" s="32" t="s">
        <v>3135</v>
      </c>
      <c r="C8229" s="32" t="s">
        <v>98</v>
      </c>
      <c r="D8229" s="32" t="s">
        <v>99</v>
      </c>
      <c r="E8229" s="31"/>
    </row>
    <row r="8230" customHeight="1" spans="1:5">
      <c r="A8230" s="28" t="s">
        <v>3136</v>
      </c>
      <c r="B8230" s="28" t="s">
        <v>3137</v>
      </c>
      <c r="C8230" s="28" t="s">
        <v>98</v>
      </c>
      <c r="D8230" s="28" t="s">
        <v>99</v>
      </c>
      <c r="E8230" s="31"/>
    </row>
    <row r="8231" customHeight="1" spans="1:5">
      <c r="A8231" s="32" t="s">
        <v>3138</v>
      </c>
      <c r="B8231" s="32" t="s">
        <v>3139</v>
      </c>
      <c r="C8231" s="32" t="s">
        <v>783</v>
      </c>
      <c r="D8231" s="32" t="s">
        <v>784</v>
      </c>
      <c r="E8231" s="31"/>
    </row>
    <row r="8232" customHeight="1" spans="1:5">
      <c r="A8232" s="28" t="s">
        <v>3138</v>
      </c>
      <c r="B8232" s="28" t="s">
        <v>3139</v>
      </c>
      <c r="C8232" s="28" t="s">
        <v>783</v>
      </c>
      <c r="D8232" s="28" t="s">
        <v>784</v>
      </c>
      <c r="E8232" s="31"/>
    </row>
    <row r="8233" customHeight="1" spans="1:5">
      <c r="A8233" s="32" t="s">
        <v>3140</v>
      </c>
      <c r="B8233" s="32" t="s">
        <v>3141</v>
      </c>
      <c r="C8233" s="32" t="s">
        <v>1516</v>
      </c>
      <c r="D8233" s="32" t="s">
        <v>1517</v>
      </c>
      <c r="E8233" s="31"/>
    </row>
    <row r="8234" customHeight="1" spans="1:5">
      <c r="A8234" s="28" t="s">
        <v>3142</v>
      </c>
      <c r="B8234" s="28" t="s">
        <v>3143</v>
      </c>
      <c r="C8234" s="28" t="s">
        <v>1470</v>
      </c>
      <c r="D8234" s="28" t="s">
        <v>1471</v>
      </c>
      <c r="E8234" s="31"/>
    </row>
    <row r="8235" customHeight="1" spans="1:5">
      <c r="A8235" s="32" t="s">
        <v>3144</v>
      </c>
      <c r="B8235" s="32" t="s">
        <v>3145</v>
      </c>
      <c r="C8235" s="32" t="s">
        <v>1470</v>
      </c>
      <c r="D8235" s="32" t="s">
        <v>1471</v>
      </c>
      <c r="E8235" s="31"/>
    </row>
    <row r="8236" customHeight="1" spans="1:5">
      <c r="A8236" s="28" t="s">
        <v>3146</v>
      </c>
      <c r="B8236" s="28" t="s">
        <v>3147</v>
      </c>
      <c r="C8236" s="28" t="s">
        <v>1693</v>
      </c>
      <c r="D8236" s="28" t="s">
        <v>1694</v>
      </c>
      <c r="E8236" s="31"/>
    </row>
    <row r="8237" customHeight="1" spans="1:5">
      <c r="A8237" s="32" t="s">
        <v>8989</v>
      </c>
      <c r="B8237" s="32" t="s">
        <v>8990</v>
      </c>
      <c r="C8237" s="32" t="s">
        <v>124</v>
      </c>
      <c r="D8237" s="32" t="s">
        <v>125</v>
      </c>
      <c r="E8237" s="31"/>
    </row>
    <row r="8238" customHeight="1" spans="1:5">
      <c r="A8238" s="28" t="s">
        <v>1155</v>
      </c>
      <c r="B8238" s="28" t="s">
        <v>1156</v>
      </c>
      <c r="C8238" s="28" t="s">
        <v>228</v>
      </c>
      <c r="D8238" s="28" t="s">
        <v>229</v>
      </c>
      <c r="E8238" s="31"/>
    </row>
    <row r="8239" customHeight="1" spans="1:5">
      <c r="A8239" s="32" t="s">
        <v>1157</v>
      </c>
      <c r="B8239" s="32" t="s">
        <v>1158</v>
      </c>
      <c r="C8239" s="32" t="s">
        <v>750</v>
      </c>
      <c r="D8239" s="32" t="s">
        <v>793</v>
      </c>
      <c r="E8239" s="31"/>
    </row>
    <row r="8240" customHeight="1" spans="1:5">
      <c r="A8240" s="28" t="s">
        <v>1159</v>
      </c>
      <c r="B8240" s="28" t="s">
        <v>1160</v>
      </c>
      <c r="C8240" s="41"/>
      <c r="D8240" s="28" t="s">
        <v>79</v>
      </c>
      <c r="E8240" s="31"/>
    </row>
    <row r="8241" customHeight="1" spans="1:5">
      <c r="A8241" s="32" t="s">
        <v>1161</v>
      </c>
      <c r="B8241" s="32" t="s">
        <v>1162</v>
      </c>
      <c r="C8241" s="32" t="s">
        <v>98</v>
      </c>
      <c r="D8241" s="32" t="s">
        <v>99</v>
      </c>
      <c r="E8241" s="31"/>
    </row>
    <row r="8242" customHeight="1" spans="1:5">
      <c r="A8242" s="28" t="s">
        <v>1161</v>
      </c>
      <c r="B8242" s="28" t="s">
        <v>1162</v>
      </c>
      <c r="C8242" s="28" t="s">
        <v>98</v>
      </c>
      <c r="D8242" s="28" t="s">
        <v>99</v>
      </c>
      <c r="E8242" s="31"/>
    </row>
    <row r="8243" customHeight="1" spans="1:5">
      <c r="A8243" s="32" t="s">
        <v>9558</v>
      </c>
      <c r="B8243" s="32" t="s">
        <v>9559</v>
      </c>
      <c r="C8243" s="32" t="s">
        <v>714</v>
      </c>
      <c r="D8243" s="32" t="s">
        <v>715</v>
      </c>
      <c r="E8243" s="31"/>
    </row>
    <row r="8244" customHeight="1" spans="1:5">
      <c r="A8244" s="28" t="s">
        <v>9560</v>
      </c>
      <c r="B8244" s="28" t="s">
        <v>9561</v>
      </c>
      <c r="C8244" s="28" t="s">
        <v>783</v>
      </c>
      <c r="D8244" s="28" t="s">
        <v>784</v>
      </c>
      <c r="E8244" s="31"/>
    </row>
    <row r="8245" customHeight="1" spans="1:5">
      <c r="A8245" s="32" t="s">
        <v>9562</v>
      </c>
      <c r="B8245" s="32" t="s">
        <v>9563</v>
      </c>
      <c r="C8245" s="32" t="s">
        <v>783</v>
      </c>
      <c r="D8245" s="32" t="s">
        <v>784</v>
      </c>
      <c r="E8245" s="31"/>
    </row>
    <row r="8246" customHeight="1" spans="1:5">
      <c r="A8246" s="28" t="s">
        <v>9564</v>
      </c>
      <c r="B8246" s="28" t="s">
        <v>9565</v>
      </c>
      <c r="C8246" s="28" t="s">
        <v>714</v>
      </c>
      <c r="D8246" s="28" t="s">
        <v>715</v>
      </c>
      <c r="E8246" s="31"/>
    </row>
    <row r="8247" customHeight="1" spans="1:5">
      <c r="A8247" s="32" t="s">
        <v>9566</v>
      </c>
      <c r="B8247" s="32" t="s">
        <v>9567</v>
      </c>
      <c r="C8247" s="32" t="s">
        <v>783</v>
      </c>
      <c r="D8247" s="32" t="s">
        <v>784</v>
      </c>
      <c r="E8247" s="31"/>
    </row>
    <row r="8248" customHeight="1" spans="1:5">
      <c r="A8248" s="28" t="s">
        <v>9568</v>
      </c>
      <c r="B8248" s="28" t="s">
        <v>9569</v>
      </c>
      <c r="C8248" s="28" t="s">
        <v>783</v>
      </c>
      <c r="D8248" s="28" t="s">
        <v>784</v>
      </c>
      <c r="E8248" s="31"/>
    </row>
    <row r="8249" customHeight="1" spans="1:5">
      <c r="A8249" s="32" t="s">
        <v>4524</v>
      </c>
      <c r="B8249" s="32" t="s">
        <v>4525</v>
      </c>
      <c r="C8249" s="32" t="s">
        <v>1516</v>
      </c>
      <c r="D8249" s="32" t="s">
        <v>1517</v>
      </c>
      <c r="E8249" s="31"/>
    </row>
    <row r="8250" customHeight="1" spans="1:5">
      <c r="A8250" s="28" t="s">
        <v>5250</v>
      </c>
      <c r="B8250" s="28" t="s">
        <v>5251</v>
      </c>
      <c r="C8250" s="28" t="s">
        <v>1516</v>
      </c>
      <c r="D8250" s="28" t="s">
        <v>1517</v>
      </c>
      <c r="E8250" s="31"/>
    </row>
    <row r="8251" customHeight="1" spans="1:5">
      <c r="A8251" s="32" t="s">
        <v>5252</v>
      </c>
      <c r="B8251" s="32" t="s">
        <v>5253</v>
      </c>
      <c r="C8251" s="32" t="s">
        <v>1470</v>
      </c>
      <c r="D8251" s="32" t="s">
        <v>1471</v>
      </c>
      <c r="E8251" s="31"/>
    </row>
    <row r="8252" customHeight="1" spans="1:5">
      <c r="A8252" s="28" t="s">
        <v>5252</v>
      </c>
      <c r="B8252" s="28" t="s">
        <v>5253</v>
      </c>
      <c r="C8252" s="28" t="s">
        <v>1470</v>
      </c>
      <c r="D8252" s="28" t="s">
        <v>1471</v>
      </c>
      <c r="E8252" s="31"/>
    </row>
    <row r="8253" customHeight="1" spans="1:5">
      <c r="A8253" s="32" t="s">
        <v>8654</v>
      </c>
      <c r="B8253" s="32" t="s">
        <v>8655</v>
      </c>
      <c r="C8253" s="32" t="s">
        <v>831</v>
      </c>
      <c r="D8253" s="32" t="s">
        <v>832</v>
      </c>
      <c r="E8253" s="31"/>
    </row>
    <row r="8254" customHeight="1" spans="1:5">
      <c r="A8254" s="28" t="s">
        <v>8656</v>
      </c>
      <c r="B8254" s="28" t="s">
        <v>8657</v>
      </c>
      <c r="C8254" s="28" t="s">
        <v>37</v>
      </c>
      <c r="D8254" s="28" t="s">
        <v>38</v>
      </c>
      <c r="E8254" s="31"/>
    </row>
    <row r="8255" customHeight="1" spans="1:5">
      <c r="A8255" s="32" t="s">
        <v>8658</v>
      </c>
      <c r="B8255" s="32" t="s">
        <v>8659</v>
      </c>
      <c r="C8255" s="32" t="s">
        <v>37</v>
      </c>
      <c r="D8255" s="32" t="s">
        <v>38</v>
      </c>
      <c r="E8255" s="31"/>
    </row>
    <row r="8256" customHeight="1" spans="1:5">
      <c r="A8256" s="28" t="s">
        <v>8660</v>
      </c>
      <c r="B8256" s="28" t="s">
        <v>8661</v>
      </c>
      <c r="C8256" s="41"/>
      <c r="D8256" s="28" t="s">
        <v>79</v>
      </c>
      <c r="E8256" s="31"/>
    </row>
    <row r="8257" customHeight="1" spans="1:5">
      <c r="A8257" s="32" t="s">
        <v>8662</v>
      </c>
      <c r="B8257" s="32" t="s">
        <v>8663</v>
      </c>
      <c r="C8257" s="42"/>
      <c r="D8257" s="32" t="s">
        <v>79</v>
      </c>
      <c r="E8257" s="31"/>
    </row>
    <row r="8258" customHeight="1" spans="1:5">
      <c r="A8258" s="28" t="s">
        <v>1723</v>
      </c>
      <c r="B8258" s="28" t="s">
        <v>1724</v>
      </c>
      <c r="C8258" s="41"/>
      <c r="D8258" s="28" t="s">
        <v>776</v>
      </c>
      <c r="E8258" s="31"/>
    </row>
    <row r="8259" customHeight="1" spans="1:5">
      <c r="A8259" s="32" t="s">
        <v>1723</v>
      </c>
      <c r="B8259" s="32" t="s">
        <v>1724</v>
      </c>
      <c r="C8259" s="42"/>
      <c r="D8259" s="32" t="s">
        <v>776</v>
      </c>
      <c r="E8259" s="31"/>
    </row>
    <row r="8260" customHeight="1" spans="1:5">
      <c r="A8260" s="28" t="s">
        <v>1725</v>
      </c>
      <c r="B8260" s="28" t="s">
        <v>1726</v>
      </c>
      <c r="C8260" s="28" t="s">
        <v>228</v>
      </c>
      <c r="D8260" s="28" t="s">
        <v>229</v>
      </c>
      <c r="E8260" s="31"/>
    </row>
    <row r="8261" customHeight="1" spans="1:5">
      <c r="A8261" s="32" t="s">
        <v>1727</v>
      </c>
      <c r="B8261" s="32" t="s">
        <v>1728</v>
      </c>
      <c r="C8261" s="42"/>
      <c r="D8261" s="32" t="s">
        <v>776</v>
      </c>
      <c r="E8261" s="31"/>
    </row>
    <row r="8262" customHeight="1" spans="1:5">
      <c r="A8262" s="28" t="s">
        <v>1729</v>
      </c>
      <c r="B8262" s="28" t="s">
        <v>1730</v>
      </c>
      <c r="C8262" s="41"/>
      <c r="D8262" s="28" t="s">
        <v>79</v>
      </c>
      <c r="E8262" s="31"/>
    </row>
    <row r="8263" customHeight="1" spans="1:5">
      <c r="A8263" s="32" t="s">
        <v>1731</v>
      </c>
      <c r="B8263" s="32" t="s">
        <v>1732</v>
      </c>
      <c r="C8263" s="42"/>
      <c r="D8263" s="32" t="s">
        <v>79</v>
      </c>
      <c r="E8263" s="31"/>
    </row>
    <row r="8264" customHeight="1" spans="1:5">
      <c r="A8264" s="28" t="s">
        <v>1733</v>
      </c>
      <c r="B8264" s="28" t="s">
        <v>1734</v>
      </c>
      <c r="C8264" s="28" t="s">
        <v>783</v>
      </c>
      <c r="D8264" s="28" t="s">
        <v>784</v>
      </c>
      <c r="E8264" s="31"/>
    </row>
    <row r="8265" customHeight="1" spans="1:5">
      <c r="A8265" s="32" t="s">
        <v>1735</v>
      </c>
      <c r="B8265" s="32" t="s">
        <v>1736</v>
      </c>
      <c r="C8265" s="42"/>
      <c r="D8265" s="32" t="s">
        <v>776</v>
      </c>
      <c r="E8265" s="31"/>
    </row>
    <row r="8266" customHeight="1" spans="1:5">
      <c r="A8266" s="28" t="s">
        <v>1737</v>
      </c>
      <c r="B8266" s="28" t="s">
        <v>1738</v>
      </c>
      <c r="C8266" s="41"/>
      <c r="D8266" s="28" t="s">
        <v>776</v>
      </c>
      <c r="E8266" s="31"/>
    </row>
    <row r="8267" customHeight="1" spans="1:5">
      <c r="A8267" s="32" t="s">
        <v>1739</v>
      </c>
      <c r="B8267" s="32" t="s">
        <v>1740</v>
      </c>
      <c r="C8267" s="42"/>
      <c r="D8267" s="32" t="s">
        <v>776</v>
      </c>
      <c r="E8267" s="31"/>
    </row>
    <row r="8268" customHeight="1" spans="1:5">
      <c r="A8268" s="28" t="s">
        <v>9580</v>
      </c>
      <c r="B8268" s="28" t="s">
        <v>9581</v>
      </c>
      <c r="C8268" s="28" t="s">
        <v>37</v>
      </c>
      <c r="D8268" s="28" t="s">
        <v>38</v>
      </c>
      <c r="E8268" s="31"/>
    </row>
    <row r="8269" customHeight="1" spans="1:5">
      <c r="A8269" s="32" t="s">
        <v>9582</v>
      </c>
      <c r="B8269" s="32" t="s">
        <v>9583</v>
      </c>
      <c r="C8269" s="32" t="s">
        <v>714</v>
      </c>
      <c r="D8269" s="32" t="s">
        <v>715</v>
      </c>
      <c r="E8269" s="31"/>
    </row>
    <row r="8270" customHeight="1" spans="1:5">
      <c r="A8270" s="28" t="s">
        <v>9584</v>
      </c>
      <c r="B8270" s="28" t="s">
        <v>9585</v>
      </c>
      <c r="C8270" s="41"/>
      <c r="D8270" s="28" t="s">
        <v>776</v>
      </c>
      <c r="E8270" s="31"/>
    </row>
    <row r="8271" customHeight="1" spans="1:5">
      <c r="A8271" s="32" t="s">
        <v>9586</v>
      </c>
      <c r="B8271" s="32" t="s">
        <v>9587</v>
      </c>
      <c r="C8271" s="42"/>
      <c r="D8271" s="32" t="s">
        <v>79</v>
      </c>
      <c r="E8271" s="31"/>
    </row>
    <row r="8272" customHeight="1" spans="1:5">
      <c r="A8272" s="28" t="s">
        <v>9588</v>
      </c>
      <c r="B8272" s="28" t="s">
        <v>9589</v>
      </c>
      <c r="C8272" s="28" t="s">
        <v>335</v>
      </c>
      <c r="D8272" s="28" t="s">
        <v>336</v>
      </c>
      <c r="E8272" s="31"/>
    </row>
    <row r="8273" customHeight="1" spans="1:5">
      <c r="A8273" s="32" t="s">
        <v>2088</v>
      </c>
      <c r="B8273" s="32" t="s">
        <v>2089</v>
      </c>
      <c r="C8273" s="42"/>
      <c r="D8273" s="32" t="s">
        <v>776</v>
      </c>
      <c r="E8273" s="31"/>
    </row>
    <row r="8274" customHeight="1" spans="1:5">
      <c r="A8274" s="28" t="s">
        <v>2088</v>
      </c>
      <c r="B8274" s="28" t="s">
        <v>2090</v>
      </c>
      <c r="C8274" s="41"/>
      <c r="D8274" s="28" t="s">
        <v>776</v>
      </c>
      <c r="E8274" s="31"/>
    </row>
    <row r="8275" customHeight="1" spans="1:5">
      <c r="A8275" s="32" t="s">
        <v>3456</v>
      </c>
      <c r="B8275" s="32" t="s">
        <v>3457</v>
      </c>
      <c r="C8275" s="32" t="s">
        <v>98</v>
      </c>
      <c r="D8275" s="32" t="s">
        <v>99</v>
      </c>
      <c r="E8275" s="31"/>
    </row>
    <row r="8276" customHeight="1" spans="1:5">
      <c r="A8276" s="28" t="s">
        <v>3458</v>
      </c>
      <c r="B8276" s="28" t="s">
        <v>3459</v>
      </c>
      <c r="C8276" s="28" t="s">
        <v>708</v>
      </c>
      <c r="D8276" s="28" t="s">
        <v>709</v>
      </c>
      <c r="E8276" s="31"/>
    </row>
    <row r="8277" customHeight="1" spans="1:5">
      <c r="A8277" s="32" t="s">
        <v>3458</v>
      </c>
      <c r="B8277" s="32" t="s">
        <v>3459</v>
      </c>
      <c r="C8277" s="32" t="s">
        <v>708</v>
      </c>
      <c r="D8277" s="32" t="s">
        <v>709</v>
      </c>
      <c r="E8277" s="31"/>
    </row>
    <row r="8278" customHeight="1" spans="1:5">
      <c r="A8278" s="28" t="s">
        <v>3460</v>
      </c>
      <c r="B8278" s="28" t="s">
        <v>3461</v>
      </c>
      <c r="C8278" s="28" t="s">
        <v>1470</v>
      </c>
      <c r="D8278" s="28" t="s">
        <v>1471</v>
      </c>
      <c r="E8278" s="31"/>
    </row>
    <row r="8279" customHeight="1" spans="1:5">
      <c r="A8279" s="32" t="s">
        <v>3460</v>
      </c>
      <c r="B8279" s="32" t="s">
        <v>3461</v>
      </c>
      <c r="C8279" s="32" t="s">
        <v>1470</v>
      </c>
      <c r="D8279" s="32" t="s">
        <v>1471</v>
      </c>
      <c r="E8279" s="31"/>
    </row>
    <row r="8280" customHeight="1" spans="1:5">
      <c r="A8280" s="28" t="s">
        <v>2091</v>
      </c>
      <c r="B8280" s="28" t="s">
        <v>2092</v>
      </c>
      <c r="C8280" s="28" t="s">
        <v>783</v>
      </c>
      <c r="D8280" s="28" t="s">
        <v>784</v>
      </c>
      <c r="E8280" s="31"/>
    </row>
    <row r="8281" customHeight="1" spans="1:5">
      <c r="A8281" s="32" t="s">
        <v>2093</v>
      </c>
      <c r="B8281" s="32" t="s">
        <v>2094</v>
      </c>
      <c r="C8281" s="42"/>
      <c r="D8281" s="32" t="s">
        <v>776</v>
      </c>
      <c r="E8281" s="31"/>
    </row>
    <row r="8282" customHeight="1" spans="1:5">
      <c r="A8282" s="28" t="s">
        <v>2093</v>
      </c>
      <c r="B8282" s="28" t="s">
        <v>2095</v>
      </c>
      <c r="C8282" s="41"/>
      <c r="D8282" s="28" t="s">
        <v>776</v>
      </c>
      <c r="E8282" s="31"/>
    </row>
    <row r="8283" customHeight="1" spans="1:5">
      <c r="A8283" s="32" t="s">
        <v>2096</v>
      </c>
      <c r="B8283" s="32" t="s">
        <v>2097</v>
      </c>
      <c r="C8283" s="32" t="s">
        <v>783</v>
      </c>
      <c r="D8283" s="32" t="s">
        <v>784</v>
      </c>
      <c r="E8283" s="31"/>
    </row>
    <row r="8284" customHeight="1" spans="1:5">
      <c r="A8284" s="28" t="s">
        <v>2098</v>
      </c>
      <c r="B8284" s="28" t="s">
        <v>2099</v>
      </c>
      <c r="C8284" s="28" t="s">
        <v>98</v>
      </c>
      <c r="D8284" s="28" t="s">
        <v>99</v>
      </c>
      <c r="E8284" s="31"/>
    </row>
    <row r="8285" customHeight="1" spans="1:5">
      <c r="A8285" s="32" t="s">
        <v>2100</v>
      </c>
      <c r="B8285" s="32" t="s">
        <v>2101</v>
      </c>
      <c r="C8285" s="32" t="s">
        <v>98</v>
      </c>
      <c r="D8285" s="32" t="s">
        <v>99</v>
      </c>
      <c r="E8285" s="31"/>
    </row>
    <row r="8286" customHeight="1" spans="1:5">
      <c r="A8286" s="28" t="s">
        <v>2102</v>
      </c>
      <c r="B8286" s="28" t="s">
        <v>2103</v>
      </c>
      <c r="C8286" s="28" t="s">
        <v>37</v>
      </c>
      <c r="D8286" s="28" t="s">
        <v>38</v>
      </c>
      <c r="E8286" s="31"/>
    </row>
    <row r="8287" customHeight="1" spans="1:5">
      <c r="A8287" s="32" t="s">
        <v>2104</v>
      </c>
      <c r="B8287" s="32" t="s">
        <v>2105</v>
      </c>
      <c r="C8287" s="42"/>
      <c r="D8287" s="32" t="s">
        <v>79</v>
      </c>
      <c r="E8287" s="31"/>
    </row>
    <row r="8288" customHeight="1" spans="1:5">
      <c r="A8288" s="28" t="s">
        <v>2106</v>
      </c>
      <c r="B8288" s="28" t="s">
        <v>2107</v>
      </c>
      <c r="C8288" s="28" t="s">
        <v>1470</v>
      </c>
      <c r="D8288" s="28" t="s">
        <v>1830</v>
      </c>
      <c r="E8288" s="31"/>
    </row>
    <row r="8289" customHeight="1" spans="1:5">
      <c r="A8289" s="32" t="s">
        <v>2108</v>
      </c>
      <c r="B8289" s="32" t="s">
        <v>2109</v>
      </c>
      <c r="C8289" s="42"/>
      <c r="D8289" s="32" t="s">
        <v>79</v>
      </c>
      <c r="E8289" s="31"/>
    </row>
    <row r="8290" customHeight="1" spans="1:5">
      <c r="A8290" s="28" t="s">
        <v>3715</v>
      </c>
      <c r="B8290" s="28" t="s">
        <v>3716</v>
      </c>
      <c r="C8290" s="28" t="s">
        <v>1470</v>
      </c>
      <c r="D8290" s="28" t="s">
        <v>1471</v>
      </c>
      <c r="E8290" s="31"/>
    </row>
    <row r="8291" customHeight="1" spans="1:5">
      <c r="A8291" s="32" t="s">
        <v>3715</v>
      </c>
      <c r="B8291" s="32" t="s">
        <v>3716</v>
      </c>
      <c r="C8291" s="32" t="s">
        <v>1470</v>
      </c>
      <c r="D8291" s="32" t="s">
        <v>1471</v>
      </c>
      <c r="E8291" s="31"/>
    </row>
    <row r="8292" customHeight="1" spans="1:5">
      <c r="A8292" s="28" t="s">
        <v>3715</v>
      </c>
      <c r="B8292" s="28" t="s">
        <v>3716</v>
      </c>
      <c r="C8292" s="28" t="s">
        <v>1470</v>
      </c>
      <c r="D8292" s="28" t="s">
        <v>1471</v>
      </c>
      <c r="E8292" s="31"/>
    </row>
    <row r="8293" customHeight="1" spans="1:5">
      <c r="A8293" s="32" t="s">
        <v>3717</v>
      </c>
      <c r="B8293" s="32" t="s">
        <v>3718</v>
      </c>
      <c r="C8293" s="32" t="s">
        <v>783</v>
      </c>
      <c r="D8293" s="32" t="s">
        <v>784</v>
      </c>
      <c r="E8293" s="31"/>
    </row>
    <row r="8294" customHeight="1" spans="1:5">
      <c r="A8294" s="28" t="s">
        <v>4512</v>
      </c>
      <c r="B8294" s="28" t="s">
        <v>4513</v>
      </c>
      <c r="C8294" s="41"/>
      <c r="D8294" s="28" t="s">
        <v>79</v>
      </c>
      <c r="E8294" s="31"/>
    </row>
    <row r="8295" customHeight="1" spans="1:5">
      <c r="A8295" s="32" t="s">
        <v>7877</v>
      </c>
      <c r="B8295" s="32" t="s">
        <v>7878</v>
      </c>
      <c r="C8295" s="32" t="s">
        <v>750</v>
      </c>
      <c r="D8295" s="32" t="s">
        <v>793</v>
      </c>
      <c r="E8295" s="31"/>
    </row>
    <row r="8296" customHeight="1" spans="1:5">
      <c r="A8296" s="28" t="s">
        <v>7879</v>
      </c>
      <c r="B8296" s="28" t="s">
        <v>7880</v>
      </c>
      <c r="C8296" s="28" t="s">
        <v>783</v>
      </c>
      <c r="D8296" s="28" t="s">
        <v>784</v>
      </c>
      <c r="E8296" s="31"/>
    </row>
    <row r="8297" customHeight="1" spans="1:5">
      <c r="A8297" s="32" t="s">
        <v>7879</v>
      </c>
      <c r="B8297" s="32" t="s">
        <v>7880</v>
      </c>
      <c r="C8297" s="32" t="s">
        <v>783</v>
      </c>
      <c r="D8297" s="32" t="s">
        <v>784</v>
      </c>
      <c r="E8297" s="31"/>
    </row>
    <row r="8298" customHeight="1" spans="1:5">
      <c r="A8298" s="28" t="s">
        <v>7881</v>
      </c>
      <c r="B8298" s="28" t="s">
        <v>7882</v>
      </c>
      <c r="C8298" s="41"/>
      <c r="D8298" s="28" t="s">
        <v>22</v>
      </c>
      <c r="E8298" s="31"/>
    </row>
    <row r="8299" customHeight="1" spans="1:5">
      <c r="A8299" s="32" t="s">
        <v>7881</v>
      </c>
      <c r="B8299" s="32" t="s">
        <v>7882</v>
      </c>
      <c r="C8299" s="42"/>
      <c r="D8299" s="32" t="s">
        <v>22</v>
      </c>
      <c r="E8299" s="31"/>
    </row>
    <row r="8300" customHeight="1" spans="1:5">
      <c r="A8300" s="28" t="s">
        <v>3460</v>
      </c>
      <c r="B8300" s="28" t="s">
        <v>3461</v>
      </c>
      <c r="C8300" s="28" t="s">
        <v>1470</v>
      </c>
      <c r="D8300" s="28" t="s">
        <v>1471</v>
      </c>
      <c r="E8300" s="31"/>
    </row>
    <row r="8301" customHeight="1" spans="1:5">
      <c r="A8301" s="32" t="s">
        <v>3462</v>
      </c>
      <c r="B8301" s="32" t="s">
        <v>3463</v>
      </c>
      <c r="C8301" s="32" t="s">
        <v>1470</v>
      </c>
      <c r="D8301" s="32" t="s">
        <v>1471</v>
      </c>
      <c r="E8301" s="31"/>
    </row>
    <row r="8302" customHeight="1" spans="1:5">
      <c r="A8302" s="28" t="s">
        <v>3462</v>
      </c>
      <c r="B8302" s="28" t="s">
        <v>3463</v>
      </c>
      <c r="C8302" s="28" t="s">
        <v>1470</v>
      </c>
      <c r="D8302" s="28" t="s">
        <v>1471</v>
      </c>
      <c r="E8302" s="31"/>
    </row>
    <row r="8303" customHeight="1" spans="1:5">
      <c r="A8303" s="32" t="s">
        <v>3462</v>
      </c>
      <c r="B8303" s="32" t="s">
        <v>3463</v>
      </c>
      <c r="C8303" s="32" t="s">
        <v>1470</v>
      </c>
      <c r="D8303" s="32" t="s">
        <v>1471</v>
      </c>
      <c r="E8303" s="31"/>
    </row>
    <row r="8304" customHeight="1" spans="1:5">
      <c r="A8304" s="28" t="s">
        <v>3462</v>
      </c>
      <c r="B8304" s="28" t="s">
        <v>3463</v>
      </c>
      <c r="C8304" s="28" t="s">
        <v>1470</v>
      </c>
      <c r="D8304" s="28" t="s">
        <v>1471</v>
      </c>
      <c r="E8304" s="31"/>
    </row>
    <row r="8305" customHeight="1" spans="1:5">
      <c r="A8305" s="32" t="s">
        <v>3462</v>
      </c>
      <c r="B8305" s="32" t="s">
        <v>3463</v>
      </c>
      <c r="C8305" s="32" t="s">
        <v>1470</v>
      </c>
      <c r="D8305" s="32" t="s">
        <v>1471</v>
      </c>
      <c r="E8305" s="31"/>
    </row>
    <row r="8306" customHeight="1" spans="1:5">
      <c r="A8306" s="28" t="s">
        <v>3464</v>
      </c>
      <c r="B8306" s="28" t="s">
        <v>3465</v>
      </c>
      <c r="C8306" s="41"/>
      <c r="D8306" s="28" t="s">
        <v>79</v>
      </c>
      <c r="E8306" s="31"/>
    </row>
    <row r="8307" customHeight="1" spans="1:5">
      <c r="A8307" s="32" t="s">
        <v>8953</v>
      </c>
      <c r="B8307" s="32" t="s">
        <v>8954</v>
      </c>
      <c r="C8307" s="32" t="s">
        <v>714</v>
      </c>
      <c r="D8307" s="32" t="s">
        <v>715</v>
      </c>
      <c r="E8307" s="31"/>
    </row>
    <row r="8308" customHeight="1" spans="1:5">
      <c r="A8308" s="28" t="s">
        <v>8955</v>
      </c>
      <c r="B8308" s="28" t="s">
        <v>8956</v>
      </c>
      <c r="C8308" s="28" t="s">
        <v>750</v>
      </c>
      <c r="D8308" s="28" t="s">
        <v>793</v>
      </c>
      <c r="E8308" s="31"/>
    </row>
    <row r="8309" customHeight="1" spans="1:5">
      <c r="A8309" s="32" t="s">
        <v>8957</v>
      </c>
      <c r="B8309" s="32" t="s">
        <v>8958</v>
      </c>
      <c r="C8309" s="32" t="s">
        <v>714</v>
      </c>
      <c r="D8309" s="32" t="s">
        <v>715</v>
      </c>
      <c r="E8309" s="31"/>
    </row>
    <row r="8310" customHeight="1" spans="1:5">
      <c r="A8310" s="28" t="s">
        <v>8959</v>
      </c>
      <c r="B8310" s="28" t="s">
        <v>8960</v>
      </c>
      <c r="C8310" s="28" t="s">
        <v>750</v>
      </c>
      <c r="D8310" s="28" t="s">
        <v>793</v>
      </c>
      <c r="E8310" s="31"/>
    </row>
    <row r="8311" customHeight="1" spans="1:5">
      <c r="A8311" s="32" t="s">
        <v>8961</v>
      </c>
      <c r="B8311" s="32" t="s">
        <v>8962</v>
      </c>
      <c r="C8311" s="32" t="s">
        <v>750</v>
      </c>
      <c r="D8311" s="32" t="s">
        <v>793</v>
      </c>
      <c r="E8311" s="31"/>
    </row>
    <row r="8312" customHeight="1" spans="1:5">
      <c r="A8312" s="28" t="s">
        <v>8963</v>
      </c>
      <c r="B8312" s="28" t="s">
        <v>8964</v>
      </c>
      <c r="C8312" s="28" t="s">
        <v>8965</v>
      </c>
      <c r="D8312" s="28" t="s">
        <v>8966</v>
      </c>
      <c r="E8312" s="31"/>
    </row>
    <row r="8313" customHeight="1" spans="1:5">
      <c r="A8313" s="32" t="s">
        <v>3466</v>
      </c>
      <c r="B8313" s="32" t="s">
        <v>3467</v>
      </c>
      <c r="C8313" s="32" t="s">
        <v>228</v>
      </c>
      <c r="D8313" s="32" t="s">
        <v>229</v>
      </c>
      <c r="E8313" s="31"/>
    </row>
    <row r="8314" customHeight="1" spans="1:5">
      <c r="A8314" s="28" t="s">
        <v>3468</v>
      </c>
      <c r="B8314" s="28" t="s">
        <v>3469</v>
      </c>
      <c r="C8314" s="28" t="s">
        <v>228</v>
      </c>
      <c r="D8314" s="28" t="s">
        <v>229</v>
      </c>
      <c r="E8314" s="31"/>
    </row>
    <row r="8315" customHeight="1" spans="1:5">
      <c r="A8315" s="32" t="s">
        <v>3470</v>
      </c>
      <c r="B8315" s="32" t="s">
        <v>3471</v>
      </c>
      <c r="C8315" s="32" t="s">
        <v>98</v>
      </c>
      <c r="D8315" s="32" t="s">
        <v>99</v>
      </c>
      <c r="E8315" s="31"/>
    </row>
    <row r="8316" customHeight="1" spans="1:5">
      <c r="A8316" s="28" t="s">
        <v>3472</v>
      </c>
      <c r="B8316" s="28" t="s">
        <v>3473</v>
      </c>
      <c r="C8316" s="28" t="s">
        <v>98</v>
      </c>
      <c r="D8316" s="28" t="s">
        <v>99</v>
      </c>
      <c r="E8316" s="31"/>
    </row>
    <row r="8317" customHeight="1" spans="1:5">
      <c r="A8317" s="32" t="s">
        <v>3474</v>
      </c>
      <c r="B8317" s="32" t="s">
        <v>3475</v>
      </c>
      <c r="C8317" s="42"/>
      <c r="D8317" s="32" t="s">
        <v>776</v>
      </c>
      <c r="E8317" s="31"/>
    </row>
    <row r="8318" customHeight="1" spans="1:5">
      <c r="A8318" s="28" t="s">
        <v>3474</v>
      </c>
      <c r="B8318" s="28" t="s">
        <v>3475</v>
      </c>
      <c r="C8318" s="41"/>
      <c r="D8318" s="28" t="s">
        <v>776</v>
      </c>
      <c r="E8318" s="31"/>
    </row>
    <row r="8319" customHeight="1" spans="1:5">
      <c r="A8319" s="32" t="s">
        <v>3476</v>
      </c>
      <c r="B8319" s="32" t="s">
        <v>3477</v>
      </c>
      <c r="C8319" s="32" t="s">
        <v>1516</v>
      </c>
      <c r="D8319" s="32" t="s">
        <v>1779</v>
      </c>
      <c r="E8319" s="31"/>
    </row>
    <row r="8320" customHeight="1" spans="1:5">
      <c r="A8320" s="28" t="s">
        <v>3478</v>
      </c>
      <c r="B8320" s="28" t="s">
        <v>3479</v>
      </c>
      <c r="C8320" s="28" t="s">
        <v>16</v>
      </c>
      <c r="D8320" s="28" t="s">
        <v>17</v>
      </c>
      <c r="E8320" s="31"/>
    </row>
    <row r="8321" customHeight="1" spans="1:5">
      <c r="A8321" s="32" t="s">
        <v>3478</v>
      </c>
      <c r="B8321" s="32" t="s">
        <v>3479</v>
      </c>
      <c r="C8321" s="32" t="s">
        <v>16</v>
      </c>
      <c r="D8321" s="32" t="s">
        <v>17</v>
      </c>
      <c r="E8321" s="31"/>
    </row>
    <row r="8322" customHeight="1" spans="1:5">
      <c r="A8322" s="28" t="s">
        <v>3480</v>
      </c>
      <c r="B8322" s="28" t="s">
        <v>3481</v>
      </c>
      <c r="C8322" s="28" t="s">
        <v>750</v>
      </c>
      <c r="D8322" s="28" t="s">
        <v>793</v>
      </c>
      <c r="E8322" s="31"/>
    </row>
    <row r="8323" customHeight="1" spans="1:5">
      <c r="A8323" s="32" t="s">
        <v>3676</v>
      </c>
      <c r="B8323" s="32" t="s">
        <v>3677</v>
      </c>
      <c r="C8323" s="32" t="s">
        <v>98</v>
      </c>
      <c r="D8323" s="32" t="s">
        <v>351</v>
      </c>
      <c r="E8323" s="31"/>
    </row>
    <row r="8324" customHeight="1" spans="1:5">
      <c r="A8324" s="28" t="s">
        <v>3676</v>
      </c>
      <c r="B8324" s="28" t="s">
        <v>3678</v>
      </c>
      <c r="C8324" s="28" t="s">
        <v>98</v>
      </c>
      <c r="D8324" s="28" t="s">
        <v>351</v>
      </c>
      <c r="E8324" s="31"/>
    </row>
    <row r="8325" customHeight="1" spans="1:5">
      <c r="A8325" s="32" t="s">
        <v>3679</v>
      </c>
      <c r="B8325" s="32" t="s">
        <v>3680</v>
      </c>
      <c r="C8325" s="32" t="s">
        <v>98</v>
      </c>
      <c r="D8325" s="32" t="s">
        <v>351</v>
      </c>
      <c r="E8325" s="31"/>
    </row>
    <row r="8326" customHeight="1" spans="1:5">
      <c r="A8326" s="28" t="s">
        <v>2080</v>
      </c>
      <c r="B8326" s="28" t="s">
        <v>2081</v>
      </c>
      <c r="C8326" s="28" t="s">
        <v>228</v>
      </c>
      <c r="D8326" s="28" t="s">
        <v>229</v>
      </c>
      <c r="E8326" s="31"/>
    </row>
    <row r="8327" customHeight="1" spans="1:5">
      <c r="A8327" s="32" t="s">
        <v>2082</v>
      </c>
      <c r="B8327" s="32" t="s">
        <v>2083</v>
      </c>
      <c r="C8327" s="32" t="s">
        <v>37</v>
      </c>
      <c r="D8327" s="32" t="s">
        <v>38</v>
      </c>
      <c r="E8327" s="31"/>
    </row>
    <row r="8328" customHeight="1" spans="1:5">
      <c r="A8328" s="28" t="s">
        <v>2084</v>
      </c>
      <c r="B8328" s="28" t="s">
        <v>2085</v>
      </c>
      <c r="C8328" s="28" t="s">
        <v>783</v>
      </c>
      <c r="D8328" s="28" t="s">
        <v>784</v>
      </c>
      <c r="E8328" s="31"/>
    </row>
    <row r="8329" customHeight="1" spans="1:5">
      <c r="A8329" s="32" t="s">
        <v>2084</v>
      </c>
      <c r="B8329" s="32" t="s">
        <v>2085</v>
      </c>
      <c r="C8329" s="32" t="s">
        <v>783</v>
      </c>
      <c r="D8329" s="32" t="s">
        <v>784</v>
      </c>
      <c r="E8329" s="31"/>
    </row>
    <row r="8330" customHeight="1" spans="1:5">
      <c r="A8330" s="28" t="s">
        <v>2084</v>
      </c>
      <c r="B8330" s="28" t="s">
        <v>2085</v>
      </c>
      <c r="C8330" s="28" t="s">
        <v>783</v>
      </c>
      <c r="D8330" s="28" t="s">
        <v>784</v>
      </c>
      <c r="E8330" s="31"/>
    </row>
    <row r="8331" customHeight="1" spans="1:5">
      <c r="A8331" s="32" t="s">
        <v>2084</v>
      </c>
      <c r="B8331" s="32" t="s">
        <v>2085</v>
      </c>
      <c r="C8331" s="32" t="s">
        <v>783</v>
      </c>
      <c r="D8331" s="32" t="s">
        <v>784</v>
      </c>
      <c r="E8331" s="31"/>
    </row>
    <row r="8332" customHeight="1" spans="1:5">
      <c r="A8332" s="28" t="s">
        <v>5956</v>
      </c>
      <c r="B8332" s="28" t="s">
        <v>5957</v>
      </c>
      <c r="C8332" s="28" t="s">
        <v>98</v>
      </c>
      <c r="D8332" s="28" t="s">
        <v>99</v>
      </c>
      <c r="E8332" s="31"/>
    </row>
    <row r="8333" customHeight="1" spans="1:5">
      <c r="A8333" s="32" t="s">
        <v>5956</v>
      </c>
      <c r="B8333" s="32" t="s">
        <v>5957</v>
      </c>
      <c r="C8333" s="32" t="s">
        <v>98</v>
      </c>
      <c r="D8333" s="32" t="s">
        <v>99</v>
      </c>
      <c r="E8333" s="31"/>
    </row>
    <row r="8334" customHeight="1" spans="1:5">
      <c r="A8334" s="28" t="s">
        <v>779</v>
      </c>
      <c r="B8334" s="28" t="s">
        <v>780</v>
      </c>
      <c r="C8334" s="41"/>
      <c r="D8334" s="28" t="s">
        <v>79</v>
      </c>
      <c r="E8334" s="31"/>
    </row>
    <row r="8335" customHeight="1" spans="1:5">
      <c r="A8335" s="32" t="s">
        <v>781</v>
      </c>
      <c r="B8335" s="32" t="s">
        <v>782</v>
      </c>
      <c r="C8335" s="32" t="s">
        <v>783</v>
      </c>
      <c r="D8335" s="32" t="s">
        <v>784</v>
      </c>
      <c r="E8335" s="31"/>
    </row>
    <row r="8336" customHeight="1" spans="1:5">
      <c r="A8336" s="28" t="s">
        <v>785</v>
      </c>
      <c r="B8336" s="28" t="s">
        <v>786</v>
      </c>
      <c r="C8336" s="28" t="s">
        <v>783</v>
      </c>
      <c r="D8336" s="28" t="s">
        <v>784</v>
      </c>
      <c r="E8336" s="31"/>
    </row>
    <row r="8337" customHeight="1" spans="1:5">
      <c r="A8337" s="32" t="s">
        <v>785</v>
      </c>
      <c r="B8337" s="32" t="s">
        <v>786</v>
      </c>
      <c r="C8337" s="32" t="s">
        <v>783</v>
      </c>
      <c r="D8337" s="32" t="s">
        <v>784</v>
      </c>
      <c r="E8337" s="31"/>
    </row>
    <row r="8338" customHeight="1" spans="1:5">
      <c r="A8338" s="28" t="s">
        <v>787</v>
      </c>
      <c r="B8338" s="28" t="s">
        <v>788</v>
      </c>
      <c r="C8338" s="28" t="s">
        <v>98</v>
      </c>
      <c r="D8338" s="28" t="s">
        <v>99</v>
      </c>
      <c r="E8338" s="31"/>
    </row>
    <row r="8339" customHeight="1" spans="1:5">
      <c r="A8339" s="32" t="s">
        <v>5958</v>
      </c>
      <c r="B8339" s="32" t="s">
        <v>5959</v>
      </c>
      <c r="C8339" s="42"/>
      <c r="D8339" s="32" t="s">
        <v>79</v>
      </c>
      <c r="E8339" s="31"/>
    </row>
    <row r="8340" customHeight="1" spans="1:5">
      <c r="A8340" s="28" t="s">
        <v>5960</v>
      </c>
      <c r="B8340" s="28" t="s">
        <v>5961</v>
      </c>
      <c r="C8340" s="28" t="s">
        <v>1516</v>
      </c>
      <c r="D8340" s="28" t="s">
        <v>1779</v>
      </c>
      <c r="E8340" s="31"/>
    </row>
    <row r="8341" customHeight="1" spans="1:5">
      <c r="A8341" s="32" t="s">
        <v>5962</v>
      </c>
      <c r="B8341" s="32" t="s">
        <v>5963</v>
      </c>
      <c r="C8341" s="32" t="s">
        <v>16</v>
      </c>
      <c r="D8341" s="32" t="s">
        <v>17</v>
      </c>
      <c r="E8341" s="31"/>
    </row>
    <row r="8342" customHeight="1" spans="1:5">
      <c r="A8342" s="28" t="s">
        <v>5964</v>
      </c>
      <c r="B8342" s="28" t="s">
        <v>5965</v>
      </c>
      <c r="C8342" s="41"/>
      <c r="D8342" s="28" t="s">
        <v>79</v>
      </c>
      <c r="E8342" s="31"/>
    </row>
    <row r="8343" customHeight="1" spans="1:5">
      <c r="A8343" s="32" t="s">
        <v>5966</v>
      </c>
      <c r="B8343" s="32" t="s">
        <v>5967</v>
      </c>
      <c r="C8343" s="42"/>
      <c r="D8343" s="32" t="s">
        <v>79</v>
      </c>
      <c r="E8343" s="31"/>
    </row>
    <row r="8344" customHeight="1" spans="1:5">
      <c r="A8344" s="28" t="s">
        <v>2064</v>
      </c>
      <c r="B8344" s="28" t="s">
        <v>2065</v>
      </c>
      <c r="C8344" s="28" t="s">
        <v>1516</v>
      </c>
      <c r="D8344" s="28" t="s">
        <v>1779</v>
      </c>
      <c r="E8344" s="31"/>
    </row>
    <row r="8345" customHeight="1" spans="1:5">
      <c r="A8345" s="32" t="s">
        <v>2066</v>
      </c>
      <c r="B8345" s="32" t="s">
        <v>2067</v>
      </c>
      <c r="C8345" s="42"/>
      <c r="D8345" s="32" t="s">
        <v>776</v>
      </c>
      <c r="E8345" s="31"/>
    </row>
    <row r="8346" customHeight="1" spans="1:5">
      <c r="A8346" s="28" t="s">
        <v>2068</v>
      </c>
      <c r="B8346" s="28" t="s">
        <v>2069</v>
      </c>
      <c r="C8346" s="41"/>
      <c r="D8346" s="28" t="s">
        <v>776</v>
      </c>
      <c r="E8346" s="31"/>
    </row>
    <row r="8347" customHeight="1" spans="1:5">
      <c r="A8347" s="32" t="s">
        <v>9612</v>
      </c>
      <c r="B8347" s="32" t="s">
        <v>9613</v>
      </c>
      <c r="C8347" s="32" t="s">
        <v>331</v>
      </c>
      <c r="D8347" s="32" t="s">
        <v>332</v>
      </c>
      <c r="E8347" s="31"/>
    </row>
    <row r="8348" customHeight="1" spans="1:5">
      <c r="A8348" s="28" t="s">
        <v>9614</v>
      </c>
      <c r="B8348" s="28" t="s">
        <v>9615</v>
      </c>
      <c r="C8348" s="28" t="s">
        <v>92</v>
      </c>
      <c r="D8348" s="28" t="s">
        <v>93</v>
      </c>
      <c r="E8348" s="31"/>
    </row>
    <row r="8349" customHeight="1" spans="1:5">
      <c r="A8349" s="32" t="s">
        <v>9616</v>
      </c>
      <c r="B8349" s="32" t="s">
        <v>9617</v>
      </c>
      <c r="C8349" s="32" t="s">
        <v>98</v>
      </c>
      <c r="D8349" s="32" t="s">
        <v>99</v>
      </c>
      <c r="E8349" s="31"/>
    </row>
    <row r="8350" customHeight="1" spans="1:5">
      <c r="A8350" s="28" t="s">
        <v>9618</v>
      </c>
      <c r="B8350" s="28" t="s">
        <v>9619</v>
      </c>
      <c r="C8350" s="41"/>
      <c r="D8350" s="28" t="s">
        <v>22</v>
      </c>
      <c r="E8350" s="31"/>
    </row>
    <row r="8351" customHeight="1" spans="1:5">
      <c r="A8351" s="32" t="s">
        <v>9620</v>
      </c>
      <c r="B8351" s="32" t="s">
        <v>9621</v>
      </c>
      <c r="C8351" s="42"/>
      <c r="D8351" s="32" t="s">
        <v>776</v>
      </c>
      <c r="E8351" s="31"/>
    </row>
    <row r="8352" customHeight="1" spans="1:5">
      <c r="A8352" s="28" t="s">
        <v>1476</v>
      </c>
      <c r="B8352" s="28" t="s">
        <v>1477</v>
      </c>
      <c r="C8352" s="28" t="s">
        <v>1470</v>
      </c>
      <c r="D8352" s="28" t="s">
        <v>1471</v>
      </c>
      <c r="E8352" s="31"/>
    </row>
    <row r="8353" customHeight="1" spans="1:5">
      <c r="A8353" s="32" t="s">
        <v>1476</v>
      </c>
      <c r="B8353" s="32" t="s">
        <v>1477</v>
      </c>
      <c r="C8353" s="32" t="s">
        <v>1470</v>
      </c>
      <c r="D8353" s="32" t="s">
        <v>1471</v>
      </c>
      <c r="E8353" s="31"/>
    </row>
    <row r="8354" customHeight="1" spans="1:5">
      <c r="A8354" s="28" t="s">
        <v>1478</v>
      </c>
      <c r="B8354" s="28" t="s">
        <v>1479</v>
      </c>
      <c r="C8354" s="28" t="s">
        <v>1470</v>
      </c>
      <c r="D8354" s="28" t="s">
        <v>1471</v>
      </c>
      <c r="E8354" s="31"/>
    </row>
    <row r="8355" customHeight="1" spans="1:5">
      <c r="A8355" s="32" t="s">
        <v>1478</v>
      </c>
      <c r="B8355" s="32" t="s">
        <v>1479</v>
      </c>
      <c r="C8355" s="32" t="s">
        <v>1470</v>
      </c>
      <c r="D8355" s="32" t="s">
        <v>1471</v>
      </c>
      <c r="E8355" s="31"/>
    </row>
    <row r="8356" customHeight="1" spans="1:5">
      <c r="A8356" s="28" t="s">
        <v>1480</v>
      </c>
      <c r="B8356" s="28" t="s">
        <v>1481</v>
      </c>
      <c r="C8356" s="28" t="s">
        <v>1470</v>
      </c>
      <c r="D8356" s="28" t="s">
        <v>1471</v>
      </c>
      <c r="E8356" s="31"/>
    </row>
    <row r="8357" customHeight="1" spans="1:5">
      <c r="A8357" s="32" t="s">
        <v>6306</v>
      </c>
      <c r="B8357" s="32" t="s">
        <v>6307</v>
      </c>
      <c r="C8357" s="32" t="s">
        <v>98</v>
      </c>
      <c r="D8357" s="32" t="s">
        <v>99</v>
      </c>
      <c r="E8357" s="31"/>
    </row>
    <row r="8358" customHeight="1" spans="1:5">
      <c r="A8358" s="28" t="s">
        <v>6308</v>
      </c>
      <c r="B8358" s="28" t="s">
        <v>6309</v>
      </c>
      <c r="C8358" s="28" t="s">
        <v>98</v>
      </c>
      <c r="D8358" s="28" t="s">
        <v>99</v>
      </c>
      <c r="E8358" s="31"/>
    </row>
    <row r="8359" customHeight="1" spans="1:5">
      <c r="A8359" s="32" t="s">
        <v>6310</v>
      </c>
      <c r="B8359" s="32" t="s">
        <v>6311</v>
      </c>
      <c r="C8359" s="32" t="s">
        <v>98</v>
      </c>
      <c r="D8359" s="32" t="s">
        <v>99</v>
      </c>
      <c r="E8359" s="31"/>
    </row>
    <row r="8360" customHeight="1" spans="1:5">
      <c r="A8360" s="28" t="s">
        <v>6312</v>
      </c>
      <c r="B8360" s="28" t="s">
        <v>6313</v>
      </c>
      <c r="C8360" s="28" t="s">
        <v>98</v>
      </c>
      <c r="D8360" s="28" t="s">
        <v>99</v>
      </c>
      <c r="E8360" s="31"/>
    </row>
    <row r="8361" customHeight="1" spans="1:5">
      <c r="A8361" s="32" t="s">
        <v>6314</v>
      </c>
      <c r="B8361" s="32" t="s">
        <v>6315</v>
      </c>
      <c r="C8361" s="32" t="s">
        <v>98</v>
      </c>
      <c r="D8361" s="32" t="s">
        <v>99</v>
      </c>
      <c r="E8361" s="31"/>
    </row>
    <row r="8362" customHeight="1" spans="1:5">
      <c r="A8362" s="28" t="s">
        <v>6316</v>
      </c>
      <c r="B8362" s="28" t="s">
        <v>6317</v>
      </c>
      <c r="C8362" s="28" t="s">
        <v>98</v>
      </c>
      <c r="D8362" s="28" t="s">
        <v>99</v>
      </c>
      <c r="E8362" s="31"/>
    </row>
    <row r="8363" customHeight="1" spans="1:5">
      <c r="A8363" s="32" t="s">
        <v>6318</v>
      </c>
      <c r="B8363" s="32" t="s">
        <v>6319</v>
      </c>
      <c r="C8363" s="32" t="s">
        <v>98</v>
      </c>
      <c r="D8363" s="32" t="s">
        <v>99</v>
      </c>
      <c r="E8363" s="31"/>
    </row>
    <row r="8364" customHeight="1" spans="1:5">
      <c r="A8364" s="28" t="s">
        <v>1749</v>
      </c>
      <c r="B8364" s="28" t="s">
        <v>1750</v>
      </c>
      <c r="C8364" s="41"/>
      <c r="D8364" s="28" t="s">
        <v>79</v>
      </c>
      <c r="E8364" s="31"/>
    </row>
    <row r="8365" customHeight="1" spans="1:5">
      <c r="A8365" s="32" t="s">
        <v>1751</v>
      </c>
      <c r="B8365" s="32" t="s">
        <v>1752</v>
      </c>
      <c r="C8365" s="42"/>
      <c r="D8365" s="32" t="s">
        <v>776</v>
      </c>
      <c r="E8365" s="31"/>
    </row>
    <row r="8366" customHeight="1" spans="1:5">
      <c r="A8366" s="28" t="s">
        <v>1753</v>
      </c>
      <c r="B8366" s="28" t="s">
        <v>1754</v>
      </c>
      <c r="C8366" s="41"/>
      <c r="D8366" s="28" t="s">
        <v>776</v>
      </c>
      <c r="E8366" s="31"/>
    </row>
    <row r="8367" customHeight="1" spans="1:5">
      <c r="A8367" s="32" t="s">
        <v>1755</v>
      </c>
      <c r="B8367" s="32" t="s">
        <v>1756</v>
      </c>
      <c r="C8367" s="42"/>
      <c r="D8367" s="32" t="s">
        <v>776</v>
      </c>
      <c r="E8367" s="31"/>
    </row>
    <row r="8368" customHeight="1" spans="1:5">
      <c r="A8368" s="28" t="s">
        <v>1757</v>
      </c>
      <c r="B8368" s="28" t="s">
        <v>1758</v>
      </c>
      <c r="C8368" s="41"/>
      <c r="D8368" s="28" t="s">
        <v>776</v>
      </c>
      <c r="E8368" s="31"/>
    </row>
    <row r="8369" customHeight="1" spans="1:5">
      <c r="A8369" s="32" t="s">
        <v>8977</v>
      </c>
      <c r="B8369" s="32" t="s">
        <v>8978</v>
      </c>
      <c r="C8369" s="32" t="s">
        <v>37</v>
      </c>
      <c r="D8369" s="32" t="s">
        <v>38</v>
      </c>
      <c r="E8369" s="31"/>
    </row>
    <row r="8370" customHeight="1" spans="1:5">
      <c r="A8370" s="28" t="s">
        <v>8979</v>
      </c>
      <c r="B8370" s="28" t="s">
        <v>8980</v>
      </c>
      <c r="C8370" s="28" t="s">
        <v>37</v>
      </c>
      <c r="D8370" s="28" t="s">
        <v>38</v>
      </c>
      <c r="E8370" s="31"/>
    </row>
    <row r="8371" customHeight="1" spans="1:5">
      <c r="A8371" s="32" t="s">
        <v>6320</v>
      </c>
      <c r="B8371" s="32" t="s">
        <v>6321</v>
      </c>
      <c r="C8371" s="32" t="s">
        <v>98</v>
      </c>
      <c r="D8371" s="32" t="s">
        <v>99</v>
      </c>
      <c r="E8371" s="31"/>
    </row>
    <row r="8372" customHeight="1" spans="1:5">
      <c r="A8372" s="28" t="s">
        <v>6322</v>
      </c>
      <c r="B8372" s="28" t="s">
        <v>6323</v>
      </c>
      <c r="C8372" s="28" t="s">
        <v>98</v>
      </c>
      <c r="D8372" s="28" t="s">
        <v>99</v>
      </c>
      <c r="E8372" s="31"/>
    </row>
    <row r="8373" customHeight="1" spans="1:5">
      <c r="A8373" s="32" t="s">
        <v>6324</v>
      </c>
      <c r="B8373" s="32" t="s">
        <v>6325</v>
      </c>
      <c r="C8373" s="32" t="s">
        <v>98</v>
      </c>
      <c r="D8373" s="32" t="s">
        <v>99</v>
      </c>
      <c r="E8373" s="31"/>
    </row>
    <row r="8374" customHeight="1" spans="1:5">
      <c r="A8374" s="28" t="s">
        <v>6326</v>
      </c>
      <c r="B8374" s="28" t="s">
        <v>6327</v>
      </c>
      <c r="C8374" s="28" t="s">
        <v>98</v>
      </c>
      <c r="D8374" s="28" t="s">
        <v>99</v>
      </c>
      <c r="E8374" s="31"/>
    </row>
    <row r="8375" customHeight="1" spans="1:5">
      <c r="A8375" s="32" t="s">
        <v>1759</v>
      </c>
      <c r="B8375" s="32" t="s">
        <v>1760</v>
      </c>
      <c r="C8375" s="42"/>
      <c r="D8375" s="32" t="s">
        <v>776</v>
      </c>
      <c r="E8375" s="31"/>
    </row>
    <row r="8376" customHeight="1" spans="1:5">
      <c r="A8376" s="28" t="s">
        <v>1761</v>
      </c>
      <c r="B8376" s="28" t="s">
        <v>1762</v>
      </c>
      <c r="C8376" s="41"/>
      <c r="D8376" s="28" t="s">
        <v>776</v>
      </c>
      <c r="E8376" s="31"/>
    </row>
    <row r="8377" customHeight="1" spans="1:5">
      <c r="A8377" s="32" t="s">
        <v>1763</v>
      </c>
      <c r="B8377" s="32" t="s">
        <v>1764</v>
      </c>
      <c r="C8377" s="42"/>
      <c r="D8377" s="32" t="s">
        <v>776</v>
      </c>
      <c r="E8377" s="31"/>
    </row>
    <row r="8378" customHeight="1" spans="1:5">
      <c r="A8378" s="28" t="s">
        <v>1763</v>
      </c>
      <c r="B8378" s="28" t="s">
        <v>1764</v>
      </c>
      <c r="C8378" s="41"/>
      <c r="D8378" s="28" t="s">
        <v>776</v>
      </c>
      <c r="E8378" s="31"/>
    </row>
    <row r="8379" customHeight="1" spans="1:5">
      <c r="A8379" s="32" t="s">
        <v>1765</v>
      </c>
      <c r="B8379" s="32" t="s">
        <v>1766</v>
      </c>
      <c r="C8379" s="32" t="s">
        <v>750</v>
      </c>
      <c r="D8379" s="32" t="s">
        <v>751</v>
      </c>
      <c r="E8379" s="31"/>
    </row>
    <row r="8380" customHeight="1" spans="1:5">
      <c r="A8380" s="28" t="s">
        <v>8981</v>
      </c>
      <c r="B8380" s="28" t="s">
        <v>8982</v>
      </c>
      <c r="C8380" s="28" t="s">
        <v>37</v>
      </c>
      <c r="D8380" s="28" t="s">
        <v>38</v>
      </c>
      <c r="E8380" s="31"/>
    </row>
    <row r="8381" customHeight="1" spans="1:5">
      <c r="A8381" s="32" t="s">
        <v>8983</v>
      </c>
      <c r="B8381" s="32" t="s">
        <v>8984</v>
      </c>
      <c r="C8381" s="32" t="s">
        <v>831</v>
      </c>
      <c r="D8381" s="32" t="s">
        <v>832</v>
      </c>
      <c r="E8381" s="31"/>
    </row>
    <row r="8382" customHeight="1" spans="1:5">
      <c r="A8382" s="28" t="s">
        <v>8985</v>
      </c>
      <c r="B8382" s="28" t="s">
        <v>8986</v>
      </c>
      <c r="C8382" s="41"/>
      <c r="D8382" s="28" t="s">
        <v>79</v>
      </c>
      <c r="E8382" s="31"/>
    </row>
    <row r="8383" customHeight="1" spans="1:5">
      <c r="A8383" s="32" t="s">
        <v>8987</v>
      </c>
      <c r="B8383" s="32" t="s">
        <v>8988</v>
      </c>
      <c r="C8383" s="42"/>
      <c r="D8383" s="32" t="s">
        <v>628</v>
      </c>
      <c r="E8383" s="31"/>
    </row>
    <row r="8384" customHeight="1" spans="1:5">
      <c r="A8384" s="28" t="s">
        <v>8989</v>
      </c>
      <c r="B8384" s="28" t="s">
        <v>8990</v>
      </c>
      <c r="C8384" s="28" t="s">
        <v>124</v>
      </c>
      <c r="D8384" s="28" t="s">
        <v>125</v>
      </c>
      <c r="E8384" s="31"/>
    </row>
    <row r="8385" customHeight="1" spans="1:5">
      <c r="A8385" s="32" t="s">
        <v>6328</v>
      </c>
      <c r="B8385" s="32" t="s">
        <v>6329</v>
      </c>
      <c r="C8385" s="32" t="s">
        <v>98</v>
      </c>
      <c r="D8385" s="32" t="s">
        <v>99</v>
      </c>
      <c r="E8385" s="31"/>
    </row>
    <row r="8386" customHeight="1" spans="1:5">
      <c r="A8386" s="28" t="s">
        <v>6330</v>
      </c>
      <c r="B8386" s="28" t="s">
        <v>6331</v>
      </c>
      <c r="C8386" s="28" t="s">
        <v>98</v>
      </c>
      <c r="D8386" s="28" t="s">
        <v>99</v>
      </c>
      <c r="E8386" s="31"/>
    </row>
    <row r="8387" customHeight="1" spans="1:5">
      <c r="A8387" s="32" t="s">
        <v>6332</v>
      </c>
      <c r="B8387" s="32" t="s">
        <v>6333</v>
      </c>
      <c r="C8387" s="32" t="s">
        <v>98</v>
      </c>
      <c r="D8387" s="32" t="s">
        <v>99</v>
      </c>
      <c r="E8387" s="31"/>
    </row>
    <row r="8388" customHeight="1" spans="1:5">
      <c r="A8388" s="28" t="s">
        <v>6334</v>
      </c>
      <c r="B8388" s="28" t="s">
        <v>6335</v>
      </c>
      <c r="C8388" s="28" t="s">
        <v>98</v>
      </c>
      <c r="D8388" s="28" t="s">
        <v>99</v>
      </c>
      <c r="E8388" s="31"/>
    </row>
    <row r="8389" customHeight="1" spans="1:5">
      <c r="A8389" s="32" t="s">
        <v>6336</v>
      </c>
      <c r="B8389" s="32" t="s">
        <v>6337</v>
      </c>
      <c r="C8389" s="32" t="s">
        <v>98</v>
      </c>
      <c r="D8389" s="32" t="s">
        <v>99</v>
      </c>
      <c r="E8389" s="31"/>
    </row>
    <row r="8390" customHeight="1" spans="1:5">
      <c r="A8390" s="28" t="s">
        <v>1777</v>
      </c>
      <c r="B8390" s="28" t="s">
        <v>1778</v>
      </c>
      <c r="C8390" s="28" t="s">
        <v>1516</v>
      </c>
      <c r="D8390" s="28" t="s">
        <v>1779</v>
      </c>
      <c r="E8390" s="31"/>
    </row>
    <row r="8391" customHeight="1" spans="1:5">
      <c r="A8391" s="32" t="s">
        <v>1780</v>
      </c>
      <c r="B8391" s="32" t="s">
        <v>1781</v>
      </c>
      <c r="C8391" s="42"/>
      <c r="D8391" s="32" t="s">
        <v>776</v>
      </c>
      <c r="E8391" s="31"/>
    </row>
    <row r="8392" customHeight="1" spans="1:5">
      <c r="A8392" s="28" t="s">
        <v>1782</v>
      </c>
      <c r="B8392" s="28" t="s">
        <v>1783</v>
      </c>
      <c r="C8392" s="41"/>
      <c r="D8392" s="28" t="s">
        <v>776</v>
      </c>
      <c r="E8392" s="31"/>
    </row>
    <row r="8393" customHeight="1" spans="1:5">
      <c r="A8393" s="32" t="s">
        <v>1784</v>
      </c>
      <c r="B8393" s="32" t="s">
        <v>1785</v>
      </c>
      <c r="C8393" s="42"/>
      <c r="D8393" s="32" t="s">
        <v>776</v>
      </c>
      <c r="E8393" s="31"/>
    </row>
    <row r="8394" customHeight="1" spans="1:5">
      <c r="A8394" s="28" t="s">
        <v>1786</v>
      </c>
      <c r="B8394" s="28" t="s">
        <v>1787</v>
      </c>
      <c r="C8394" s="41"/>
      <c r="D8394" s="28" t="s">
        <v>776</v>
      </c>
      <c r="E8394" s="31"/>
    </row>
    <row r="8395" customHeight="1" spans="1:5">
      <c r="A8395" s="32" t="s">
        <v>5982</v>
      </c>
      <c r="B8395" s="32" t="s">
        <v>5983</v>
      </c>
      <c r="C8395" s="42"/>
      <c r="D8395" s="32" t="s">
        <v>776</v>
      </c>
      <c r="E8395" s="31"/>
    </row>
    <row r="8396" customHeight="1" spans="1:5">
      <c r="A8396" s="28" t="s">
        <v>5982</v>
      </c>
      <c r="B8396" s="28" t="s">
        <v>5983</v>
      </c>
      <c r="C8396" s="41"/>
      <c r="D8396" s="28" t="s">
        <v>776</v>
      </c>
      <c r="E8396" s="31"/>
    </row>
    <row r="8397" customHeight="1" spans="1:5">
      <c r="A8397" s="32" t="s">
        <v>5984</v>
      </c>
      <c r="B8397" s="32" t="s">
        <v>5985</v>
      </c>
      <c r="C8397" s="32" t="s">
        <v>750</v>
      </c>
      <c r="D8397" s="32" t="s">
        <v>793</v>
      </c>
      <c r="E8397" s="31"/>
    </row>
    <row r="8398" customHeight="1" spans="1:5">
      <c r="A8398" s="28" t="s">
        <v>9252</v>
      </c>
      <c r="B8398" s="28" t="s">
        <v>9253</v>
      </c>
      <c r="C8398" s="28" t="s">
        <v>783</v>
      </c>
      <c r="D8398" s="28" t="s">
        <v>784</v>
      </c>
      <c r="E8398" s="31"/>
    </row>
    <row r="8399" customHeight="1" spans="1:5">
      <c r="A8399" s="32" t="s">
        <v>9254</v>
      </c>
      <c r="B8399" s="32" t="s">
        <v>9255</v>
      </c>
      <c r="C8399" s="32" t="s">
        <v>16</v>
      </c>
      <c r="D8399" s="32" t="s">
        <v>17</v>
      </c>
      <c r="E8399" s="31"/>
    </row>
    <row r="8400" customHeight="1" spans="1:5">
      <c r="A8400" s="28" t="s">
        <v>9254</v>
      </c>
      <c r="B8400" s="28" t="s">
        <v>9255</v>
      </c>
      <c r="C8400" s="28" t="s">
        <v>16</v>
      </c>
      <c r="D8400" s="28" t="s">
        <v>17</v>
      </c>
      <c r="E8400" s="31"/>
    </row>
    <row r="8401" customHeight="1" spans="1:5">
      <c r="A8401" s="32" t="s">
        <v>9254</v>
      </c>
      <c r="B8401" s="32" t="s">
        <v>9255</v>
      </c>
      <c r="C8401" s="32" t="s">
        <v>16</v>
      </c>
      <c r="D8401" s="32" t="s">
        <v>17</v>
      </c>
      <c r="E8401" s="31"/>
    </row>
    <row r="8402" customHeight="1" spans="1:5">
      <c r="A8402" s="28" t="s">
        <v>9256</v>
      </c>
      <c r="B8402" s="28" t="s">
        <v>9257</v>
      </c>
      <c r="C8402" s="28" t="s">
        <v>25</v>
      </c>
      <c r="D8402" s="28" t="s">
        <v>43</v>
      </c>
      <c r="E8402" s="31"/>
    </row>
    <row r="8403" customHeight="1" spans="1:5">
      <c r="A8403" s="32" t="s">
        <v>5984</v>
      </c>
      <c r="B8403" s="32" t="s">
        <v>5985</v>
      </c>
      <c r="C8403" s="32" t="s">
        <v>750</v>
      </c>
      <c r="D8403" s="32" t="s">
        <v>793</v>
      </c>
      <c r="E8403" s="31"/>
    </row>
    <row r="8404" customHeight="1" spans="1:5">
      <c r="A8404" s="28" t="s">
        <v>5986</v>
      </c>
      <c r="B8404" s="28" t="s">
        <v>5987</v>
      </c>
      <c r="C8404" s="28" t="s">
        <v>98</v>
      </c>
      <c r="D8404" s="28" t="s">
        <v>99</v>
      </c>
      <c r="E8404" s="31"/>
    </row>
    <row r="8405" customHeight="1" spans="1:5">
      <c r="A8405" s="32" t="s">
        <v>5988</v>
      </c>
      <c r="B8405" s="32" t="s">
        <v>5989</v>
      </c>
      <c r="C8405" s="32" t="s">
        <v>98</v>
      </c>
      <c r="D8405" s="32" t="s">
        <v>99</v>
      </c>
      <c r="E8405" s="31"/>
    </row>
    <row r="8406" customHeight="1" spans="1:5">
      <c r="A8406" s="28" t="s">
        <v>5990</v>
      </c>
      <c r="B8406" s="28" t="s">
        <v>5991</v>
      </c>
      <c r="C8406" s="41"/>
      <c r="D8406" s="28" t="s">
        <v>776</v>
      </c>
      <c r="E8406" s="31"/>
    </row>
    <row r="8407" customHeight="1" spans="1:5">
      <c r="A8407" s="32" t="s">
        <v>6338</v>
      </c>
      <c r="B8407" s="32" t="s">
        <v>6339</v>
      </c>
      <c r="C8407" s="32" t="s">
        <v>1516</v>
      </c>
      <c r="D8407" s="32" t="s">
        <v>1517</v>
      </c>
      <c r="E8407" s="31"/>
    </row>
    <row r="8408" customHeight="1" spans="1:5">
      <c r="A8408" s="28" t="s">
        <v>6553</v>
      </c>
      <c r="B8408" s="28" t="s">
        <v>6554</v>
      </c>
      <c r="C8408" s="41"/>
      <c r="D8408" s="28" t="s">
        <v>79</v>
      </c>
      <c r="E8408" s="31"/>
    </row>
    <row r="8409" customHeight="1" spans="1:5">
      <c r="A8409" s="32" t="s">
        <v>6555</v>
      </c>
      <c r="B8409" s="32" t="s">
        <v>6556</v>
      </c>
      <c r="C8409" s="42"/>
      <c r="D8409" s="32" t="s">
        <v>79</v>
      </c>
      <c r="E8409" s="31"/>
    </row>
    <row r="8410" customHeight="1" spans="1:5">
      <c r="A8410" s="28" t="s">
        <v>6557</v>
      </c>
      <c r="B8410" s="28" t="s">
        <v>6558</v>
      </c>
      <c r="C8410" s="41"/>
      <c r="D8410" s="28" t="s">
        <v>79</v>
      </c>
      <c r="E8410" s="31"/>
    </row>
    <row r="8411" customHeight="1" spans="1:5">
      <c r="A8411" s="32" t="s">
        <v>2056</v>
      </c>
      <c r="B8411" s="32" t="s">
        <v>2057</v>
      </c>
      <c r="C8411" s="32" t="s">
        <v>335</v>
      </c>
      <c r="D8411" s="32" t="s">
        <v>336</v>
      </c>
      <c r="E8411" s="31"/>
    </row>
    <row r="8412" customHeight="1" spans="1:5">
      <c r="A8412" s="28" t="s">
        <v>2058</v>
      </c>
      <c r="B8412" s="28" t="s">
        <v>2059</v>
      </c>
      <c r="C8412" s="28" t="s">
        <v>37</v>
      </c>
      <c r="D8412" s="28" t="s">
        <v>38</v>
      </c>
      <c r="E8412" s="31"/>
    </row>
    <row r="8413" customHeight="1" spans="1:5">
      <c r="A8413" s="32" t="s">
        <v>2060</v>
      </c>
      <c r="B8413" s="32" t="s">
        <v>2061</v>
      </c>
      <c r="C8413" s="32" t="s">
        <v>750</v>
      </c>
      <c r="D8413" s="32" t="s">
        <v>793</v>
      </c>
      <c r="E8413" s="31"/>
    </row>
    <row r="8414" customHeight="1" spans="1:5">
      <c r="A8414" s="28" t="s">
        <v>2062</v>
      </c>
      <c r="B8414" s="28" t="s">
        <v>2063</v>
      </c>
      <c r="C8414" s="41"/>
      <c r="D8414" s="28" t="s">
        <v>776</v>
      </c>
      <c r="E8414" s="31"/>
    </row>
    <row r="8415" customHeight="1" spans="1:5">
      <c r="A8415" s="32" t="s">
        <v>2062</v>
      </c>
      <c r="B8415" s="32" t="s">
        <v>2063</v>
      </c>
      <c r="C8415" s="42"/>
      <c r="D8415" s="32" t="s">
        <v>776</v>
      </c>
      <c r="E8415" s="31"/>
    </row>
    <row r="8416" customHeight="1" spans="1:5">
      <c r="A8416" s="28" t="s">
        <v>5992</v>
      </c>
      <c r="B8416" s="28" t="s">
        <v>5993</v>
      </c>
      <c r="C8416" s="41"/>
      <c r="D8416" s="28" t="s">
        <v>776</v>
      </c>
      <c r="E8416" s="31"/>
    </row>
    <row r="8417" customHeight="1" spans="1:5">
      <c r="A8417" s="32" t="s">
        <v>6559</v>
      </c>
      <c r="B8417" s="32" t="s">
        <v>6560</v>
      </c>
      <c r="C8417" s="42"/>
      <c r="D8417" s="32" t="s">
        <v>79</v>
      </c>
      <c r="E8417" s="31"/>
    </row>
    <row r="8418" customHeight="1" spans="1:5">
      <c r="A8418" s="28" t="s">
        <v>6561</v>
      </c>
      <c r="B8418" s="28" t="s">
        <v>6562</v>
      </c>
      <c r="C8418" s="41"/>
      <c r="D8418" s="28" t="s">
        <v>79</v>
      </c>
      <c r="E8418" s="31"/>
    </row>
    <row r="8419" customHeight="1" spans="1:5">
      <c r="A8419" s="32" t="s">
        <v>6563</v>
      </c>
      <c r="B8419" s="32" t="s">
        <v>6564</v>
      </c>
      <c r="C8419" s="42"/>
      <c r="D8419" s="32" t="s">
        <v>79</v>
      </c>
      <c r="E8419" s="31"/>
    </row>
    <row r="8420" customHeight="1" spans="1:5">
      <c r="A8420" s="28" t="s">
        <v>6565</v>
      </c>
      <c r="B8420" s="28" t="s">
        <v>6566</v>
      </c>
      <c r="C8420" s="41"/>
      <c r="D8420" s="28" t="s">
        <v>79</v>
      </c>
      <c r="E8420" s="31"/>
    </row>
    <row r="8421" customHeight="1" spans="1:5">
      <c r="A8421" s="32" t="s">
        <v>6567</v>
      </c>
      <c r="B8421" s="32" t="s">
        <v>6568</v>
      </c>
      <c r="C8421" s="42"/>
      <c r="D8421" s="32" t="s">
        <v>776</v>
      </c>
      <c r="E8421" s="31"/>
    </row>
    <row r="8422" customHeight="1" spans="1:5">
      <c r="A8422" s="28" t="s">
        <v>3148</v>
      </c>
      <c r="B8422" s="28" t="s">
        <v>3149</v>
      </c>
      <c r="C8422" s="28" t="s">
        <v>1470</v>
      </c>
      <c r="D8422" s="28" t="s">
        <v>1471</v>
      </c>
      <c r="E8422" s="31"/>
    </row>
    <row r="8423" customHeight="1" spans="1:5">
      <c r="A8423" s="32" t="s">
        <v>3150</v>
      </c>
      <c r="B8423" s="32" t="s">
        <v>3151</v>
      </c>
      <c r="C8423" s="32" t="s">
        <v>1693</v>
      </c>
      <c r="D8423" s="32" t="s">
        <v>1694</v>
      </c>
      <c r="E8423" s="31"/>
    </row>
    <row r="8424" customHeight="1" spans="1:5">
      <c r="A8424" s="28" t="s">
        <v>3152</v>
      </c>
      <c r="B8424" s="28" t="s">
        <v>3153</v>
      </c>
      <c r="C8424" s="28" t="s">
        <v>1470</v>
      </c>
      <c r="D8424" s="28" t="s">
        <v>1471</v>
      </c>
      <c r="E8424" s="31"/>
    </row>
    <row r="8425" customHeight="1" spans="1:5">
      <c r="A8425" s="32" t="s">
        <v>3154</v>
      </c>
      <c r="B8425" s="32" t="s">
        <v>3155</v>
      </c>
      <c r="C8425" s="32" t="s">
        <v>750</v>
      </c>
      <c r="D8425" s="32" t="s">
        <v>751</v>
      </c>
      <c r="E8425" s="31"/>
    </row>
    <row r="8426" customHeight="1" spans="1:5">
      <c r="A8426" s="28" t="s">
        <v>6569</v>
      </c>
      <c r="B8426" s="28" t="s">
        <v>6570</v>
      </c>
      <c r="C8426" s="41"/>
      <c r="D8426" s="28" t="s">
        <v>776</v>
      </c>
      <c r="E8426" s="31"/>
    </row>
    <row r="8427" customHeight="1" spans="1:5">
      <c r="A8427" s="32" t="s">
        <v>6569</v>
      </c>
      <c r="B8427" s="32" t="s">
        <v>6570</v>
      </c>
      <c r="C8427" s="42"/>
      <c r="D8427" s="32" t="s">
        <v>776</v>
      </c>
      <c r="E8427" s="31"/>
    </row>
    <row r="8428" customHeight="1" spans="1:5">
      <c r="A8428" s="28" t="s">
        <v>6571</v>
      </c>
      <c r="B8428" s="28" t="s">
        <v>6572</v>
      </c>
      <c r="C8428" s="41"/>
      <c r="D8428" s="28" t="s">
        <v>79</v>
      </c>
      <c r="E8428" s="31"/>
    </row>
    <row r="8429" customHeight="1" spans="1:5">
      <c r="A8429" s="32" t="s">
        <v>6573</v>
      </c>
      <c r="B8429" s="32" t="s">
        <v>6574</v>
      </c>
      <c r="C8429" s="42"/>
      <c r="D8429" s="32" t="s">
        <v>776</v>
      </c>
      <c r="E8429" s="31"/>
    </row>
    <row r="8430" customHeight="1" spans="1:5">
      <c r="A8430" s="28" t="s">
        <v>6573</v>
      </c>
      <c r="B8430" s="28" t="s">
        <v>6574</v>
      </c>
      <c r="C8430" s="41"/>
      <c r="D8430" s="28" t="s">
        <v>776</v>
      </c>
      <c r="E8430" s="31"/>
    </row>
    <row r="8431" customHeight="1" spans="1:5">
      <c r="A8431" s="32" t="s">
        <v>6575</v>
      </c>
      <c r="B8431" s="32" t="s">
        <v>6576</v>
      </c>
      <c r="C8431" s="42"/>
      <c r="D8431" s="32" t="s">
        <v>776</v>
      </c>
      <c r="E8431" s="31"/>
    </row>
    <row r="8432" customHeight="1" spans="1:5">
      <c r="A8432" s="28" t="s">
        <v>6577</v>
      </c>
      <c r="B8432" s="28" t="s">
        <v>6578</v>
      </c>
      <c r="C8432" s="41"/>
      <c r="D8432" s="28" t="s">
        <v>79</v>
      </c>
      <c r="E8432" s="31"/>
    </row>
    <row r="8433" customHeight="1" spans="1:5">
      <c r="A8433" s="32" t="s">
        <v>6579</v>
      </c>
      <c r="B8433" s="32" t="s">
        <v>6580</v>
      </c>
      <c r="C8433" s="42"/>
      <c r="D8433" s="32" t="s">
        <v>776</v>
      </c>
      <c r="E8433" s="31"/>
    </row>
    <row r="8434" customHeight="1" spans="1:5">
      <c r="A8434" s="28" t="s">
        <v>9258</v>
      </c>
      <c r="B8434" s="28" t="s">
        <v>9259</v>
      </c>
      <c r="C8434" s="41"/>
      <c r="D8434" s="28" t="s">
        <v>22</v>
      </c>
      <c r="E8434" s="31"/>
    </row>
    <row r="8435" customHeight="1" spans="1:5">
      <c r="A8435" s="32" t="s">
        <v>9258</v>
      </c>
      <c r="B8435" s="32" t="s">
        <v>9259</v>
      </c>
      <c r="C8435" s="42"/>
      <c r="D8435" s="32" t="s">
        <v>22</v>
      </c>
      <c r="E8435" s="31"/>
    </row>
    <row r="8436" customHeight="1" spans="1:5">
      <c r="A8436" s="28" t="s">
        <v>9258</v>
      </c>
      <c r="B8436" s="28" t="s">
        <v>9259</v>
      </c>
      <c r="C8436" s="41"/>
      <c r="D8436" s="28" t="s">
        <v>22</v>
      </c>
      <c r="E8436" s="31"/>
    </row>
    <row r="8437" customHeight="1" spans="1:5">
      <c r="A8437" s="32" t="s">
        <v>9260</v>
      </c>
      <c r="B8437" s="32" t="s">
        <v>9261</v>
      </c>
      <c r="C8437" s="32" t="s">
        <v>783</v>
      </c>
      <c r="D8437" s="32" t="s">
        <v>784</v>
      </c>
      <c r="E8437" s="31"/>
    </row>
    <row r="8438" customHeight="1" spans="1:5">
      <c r="A8438" s="28" t="s">
        <v>9262</v>
      </c>
      <c r="B8438" s="28" t="s">
        <v>9263</v>
      </c>
      <c r="C8438" s="41"/>
      <c r="D8438" s="28" t="s">
        <v>22</v>
      </c>
      <c r="E8438" s="31"/>
    </row>
    <row r="8439" customHeight="1" spans="1:5">
      <c r="A8439" s="32" t="s">
        <v>9264</v>
      </c>
      <c r="B8439" s="32" t="s">
        <v>9265</v>
      </c>
      <c r="C8439" s="32" t="s">
        <v>98</v>
      </c>
      <c r="D8439" s="32" t="s">
        <v>99</v>
      </c>
      <c r="E8439" s="31"/>
    </row>
    <row r="8440" customHeight="1" spans="1:5">
      <c r="A8440" s="28" t="s">
        <v>9266</v>
      </c>
      <c r="B8440" s="28" t="s">
        <v>9267</v>
      </c>
      <c r="C8440" s="28" t="s">
        <v>195</v>
      </c>
      <c r="D8440" s="28" t="s">
        <v>196</v>
      </c>
      <c r="E8440" s="31"/>
    </row>
    <row r="8441" customHeight="1" spans="1:5">
      <c r="A8441" s="32" t="s">
        <v>9268</v>
      </c>
      <c r="B8441" s="32" t="s">
        <v>9269</v>
      </c>
      <c r="C8441" s="32" t="s">
        <v>335</v>
      </c>
      <c r="D8441" s="32" t="s">
        <v>336</v>
      </c>
      <c r="E8441" s="31"/>
    </row>
    <row r="8442" customHeight="1" spans="1:5">
      <c r="A8442" s="28" t="s">
        <v>9270</v>
      </c>
      <c r="B8442" s="28" t="s">
        <v>9271</v>
      </c>
      <c r="C8442" s="41"/>
      <c r="D8442" s="28" t="s">
        <v>22</v>
      </c>
      <c r="E8442" s="31"/>
    </row>
    <row r="8443" customHeight="1" spans="1:5">
      <c r="A8443" s="32" t="s">
        <v>5252</v>
      </c>
      <c r="B8443" s="32" t="s">
        <v>5253</v>
      </c>
      <c r="C8443" s="32" t="s">
        <v>1470</v>
      </c>
      <c r="D8443" s="32" t="s">
        <v>1471</v>
      </c>
      <c r="E8443" s="31"/>
    </row>
    <row r="8444" customHeight="1" spans="1:5">
      <c r="A8444" s="28" t="s">
        <v>5252</v>
      </c>
      <c r="B8444" s="28" t="s">
        <v>5253</v>
      </c>
      <c r="C8444" s="28" t="s">
        <v>1470</v>
      </c>
      <c r="D8444" s="28" t="s">
        <v>1471</v>
      </c>
      <c r="E8444" s="31"/>
    </row>
    <row r="8445" customHeight="1" spans="1:5">
      <c r="A8445" s="32" t="s">
        <v>5254</v>
      </c>
      <c r="B8445" s="32" t="s">
        <v>5255</v>
      </c>
      <c r="C8445" s="32" t="s">
        <v>1470</v>
      </c>
      <c r="D8445" s="32" t="s">
        <v>1471</v>
      </c>
      <c r="E8445" s="31"/>
    </row>
    <row r="8446" customHeight="1" spans="1:5">
      <c r="A8446" s="28" t="s">
        <v>5256</v>
      </c>
      <c r="B8446" s="28" t="s">
        <v>5257</v>
      </c>
      <c r="C8446" s="28" t="s">
        <v>1470</v>
      </c>
      <c r="D8446" s="28" t="s">
        <v>1471</v>
      </c>
      <c r="E8446" s="31"/>
    </row>
    <row r="8447" customHeight="1" spans="1:5">
      <c r="A8447" s="32" t="s">
        <v>5258</v>
      </c>
      <c r="B8447" s="32" t="s">
        <v>5259</v>
      </c>
      <c r="C8447" s="32" t="s">
        <v>1470</v>
      </c>
      <c r="D8447" s="32" t="s">
        <v>1471</v>
      </c>
      <c r="E8447" s="31"/>
    </row>
    <row r="8448" customHeight="1" spans="1:5">
      <c r="A8448" s="28" t="s">
        <v>5492</v>
      </c>
      <c r="B8448" s="28" t="s">
        <v>5493</v>
      </c>
      <c r="C8448" s="28" t="s">
        <v>1470</v>
      </c>
      <c r="D8448" s="28" t="s">
        <v>1471</v>
      </c>
      <c r="E8448" s="31"/>
    </row>
    <row r="8449" customHeight="1" spans="1:5">
      <c r="A8449" s="32" t="s">
        <v>6579</v>
      </c>
      <c r="B8449" s="32" t="s">
        <v>6580</v>
      </c>
      <c r="C8449" s="42"/>
      <c r="D8449" s="32" t="s">
        <v>776</v>
      </c>
      <c r="E8449" s="31"/>
    </row>
    <row r="8450" customHeight="1" spans="1:5">
      <c r="A8450" s="28" t="s">
        <v>6581</v>
      </c>
      <c r="B8450" s="28" t="s">
        <v>6582</v>
      </c>
      <c r="C8450" s="41"/>
      <c r="D8450" s="28" t="s">
        <v>776</v>
      </c>
      <c r="E8450" s="31"/>
    </row>
    <row r="8451" customHeight="1" spans="1:5">
      <c r="A8451" s="32" t="s">
        <v>5994</v>
      </c>
      <c r="B8451" s="32" t="s">
        <v>5995</v>
      </c>
      <c r="C8451" s="32" t="s">
        <v>195</v>
      </c>
      <c r="D8451" s="32" t="s">
        <v>196</v>
      </c>
      <c r="E8451" s="31"/>
    </row>
    <row r="8452" customHeight="1" spans="1:5">
      <c r="A8452" s="28" t="s">
        <v>5994</v>
      </c>
      <c r="B8452" s="28" t="s">
        <v>5995</v>
      </c>
      <c r="C8452" s="28" t="s">
        <v>195</v>
      </c>
      <c r="D8452" s="28" t="s">
        <v>196</v>
      </c>
      <c r="E8452" s="31"/>
    </row>
    <row r="8453" customHeight="1" spans="1:5">
      <c r="A8453" s="32" t="s">
        <v>5996</v>
      </c>
      <c r="B8453" s="32" t="s">
        <v>5997</v>
      </c>
      <c r="C8453" s="32" t="s">
        <v>750</v>
      </c>
      <c r="D8453" s="32" t="s">
        <v>793</v>
      </c>
      <c r="E8453" s="31"/>
    </row>
    <row r="8454" customHeight="1" spans="1:5">
      <c r="A8454" s="28" t="s">
        <v>5998</v>
      </c>
      <c r="B8454" s="28" t="s">
        <v>5999</v>
      </c>
      <c r="C8454" s="28"/>
      <c r="D8454" s="28" t="s">
        <v>79</v>
      </c>
      <c r="E8454" s="31"/>
    </row>
    <row r="8455" customHeight="1" spans="1:5">
      <c r="A8455" s="32" t="s">
        <v>5998</v>
      </c>
      <c r="B8455" s="32" t="s">
        <v>5999</v>
      </c>
      <c r="C8455" s="32"/>
      <c r="D8455" s="32" t="s">
        <v>79</v>
      </c>
      <c r="E8455" s="31"/>
    </row>
    <row r="8456" customHeight="1" spans="1:5">
      <c r="A8456" s="28" t="s">
        <v>6583</v>
      </c>
      <c r="B8456" s="28" t="s">
        <v>6584</v>
      </c>
      <c r="C8456" s="28"/>
      <c r="D8456" s="28" t="s">
        <v>776</v>
      </c>
      <c r="E8456" s="31"/>
    </row>
    <row r="8457" customHeight="1" spans="1:5">
      <c r="A8457" s="35" t="s">
        <v>6585</v>
      </c>
      <c r="B8457" s="35" t="s">
        <v>6586</v>
      </c>
      <c r="C8457" s="35" t="s">
        <v>98</v>
      </c>
      <c r="D8457" s="35" t="s">
        <v>99</v>
      </c>
      <c r="E8457" s="31"/>
    </row>
    <row r="8458" customHeight="1" spans="1:5">
      <c r="A8458" s="38" t="s">
        <v>6587</v>
      </c>
      <c r="B8458" s="38" t="s">
        <v>6588</v>
      </c>
      <c r="C8458" s="43"/>
      <c r="D8458" s="38" t="s">
        <v>79</v>
      </c>
      <c r="E8458" s="31"/>
    </row>
    <row r="8459" customHeight="1" spans="1:5">
      <c r="A8459" s="35" t="s">
        <v>6589</v>
      </c>
      <c r="B8459" s="35" t="s">
        <v>6590</v>
      </c>
      <c r="C8459" s="35" t="s">
        <v>1516</v>
      </c>
      <c r="D8459" s="35" t="s">
        <v>1517</v>
      </c>
      <c r="E8459" s="31"/>
    </row>
    <row r="8460" customHeight="1" spans="1:5">
      <c r="A8460" s="38" t="s">
        <v>6591</v>
      </c>
      <c r="B8460" s="38" t="s">
        <v>6592</v>
      </c>
      <c r="C8460" s="38" t="s">
        <v>98</v>
      </c>
      <c r="D8460" s="38" t="s">
        <v>99</v>
      </c>
      <c r="E8460" s="31"/>
    </row>
    <row r="8461" customHeight="1" spans="1:5">
      <c r="A8461" s="35" t="s">
        <v>6591</v>
      </c>
      <c r="B8461" s="35" t="s">
        <v>6593</v>
      </c>
      <c r="C8461" s="35" t="s">
        <v>98</v>
      </c>
      <c r="D8461" s="35" t="s">
        <v>99</v>
      </c>
      <c r="E8461" s="31"/>
    </row>
    <row r="8462" customHeight="1" spans="1:5">
      <c r="A8462" s="38" t="s">
        <v>6594</v>
      </c>
      <c r="B8462" s="38" t="s">
        <v>6595</v>
      </c>
      <c r="C8462" s="38" t="s">
        <v>98</v>
      </c>
      <c r="D8462" s="38" t="s">
        <v>99</v>
      </c>
      <c r="E8462" s="31"/>
    </row>
    <row r="8463" customHeight="1" spans="1:5">
      <c r="A8463" s="35" t="s">
        <v>4514</v>
      </c>
      <c r="B8463" s="35" t="s">
        <v>4515</v>
      </c>
      <c r="C8463" s="35" t="s">
        <v>783</v>
      </c>
      <c r="D8463" s="35" t="s">
        <v>784</v>
      </c>
      <c r="E8463" s="31"/>
    </row>
    <row r="8464" customHeight="1" spans="1:5">
      <c r="A8464" s="38" t="s">
        <v>4516</v>
      </c>
      <c r="B8464" s="38" t="s">
        <v>4517</v>
      </c>
      <c r="C8464" s="38" t="s">
        <v>750</v>
      </c>
      <c r="D8464" s="38" t="s">
        <v>793</v>
      </c>
      <c r="E8464" s="31"/>
    </row>
    <row r="8465" customHeight="1" spans="1:5">
      <c r="A8465" s="35" t="s">
        <v>4518</v>
      </c>
      <c r="B8465" s="35" t="s">
        <v>4519</v>
      </c>
      <c r="C8465" s="44"/>
      <c r="D8465" s="35" t="s">
        <v>79</v>
      </c>
      <c r="E8465" s="31"/>
    </row>
    <row r="8466" customHeight="1" spans="1:5">
      <c r="A8466" s="38" t="s">
        <v>4520</v>
      </c>
      <c r="B8466" s="38" t="s">
        <v>4521</v>
      </c>
      <c r="C8466" s="38" t="s">
        <v>98</v>
      </c>
      <c r="D8466" s="38" t="s">
        <v>99</v>
      </c>
      <c r="E8466" s="31"/>
    </row>
    <row r="8467" customHeight="1" spans="1:5">
      <c r="A8467" s="35" t="s">
        <v>4522</v>
      </c>
      <c r="B8467" s="35" t="s">
        <v>4523</v>
      </c>
      <c r="C8467" s="35" t="s">
        <v>98</v>
      </c>
      <c r="D8467" s="35" t="s">
        <v>99</v>
      </c>
      <c r="E8467" s="31"/>
    </row>
    <row r="8468" customHeight="1" spans="1:5">
      <c r="A8468" s="38" t="s">
        <v>4522</v>
      </c>
      <c r="B8468" s="38" t="s">
        <v>4523</v>
      </c>
      <c r="C8468" s="38" t="s">
        <v>98</v>
      </c>
      <c r="D8468" s="38" t="s">
        <v>99</v>
      </c>
      <c r="E8468" s="31"/>
    </row>
    <row r="8469" customHeight="1" spans="1:5">
      <c r="A8469" s="35" t="s">
        <v>5494</v>
      </c>
      <c r="B8469" s="35" t="s">
        <v>5495</v>
      </c>
      <c r="C8469" s="35" t="s">
        <v>783</v>
      </c>
      <c r="D8469" s="35" t="s">
        <v>784</v>
      </c>
      <c r="E8469" s="31"/>
    </row>
    <row r="8470" customHeight="1" spans="1:5">
      <c r="A8470" s="38" t="s">
        <v>5496</v>
      </c>
      <c r="B8470" s="38" t="s">
        <v>5497</v>
      </c>
      <c r="C8470" s="38" t="s">
        <v>783</v>
      </c>
      <c r="D8470" s="38" t="s">
        <v>784</v>
      </c>
      <c r="E8470" s="31"/>
    </row>
    <row r="8471" customHeight="1" spans="1:5">
      <c r="A8471" s="35" t="s">
        <v>5498</v>
      </c>
      <c r="B8471" s="35" t="s">
        <v>5499</v>
      </c>
      <c r="C8471" s="35" t="s">
        <v>98</v>
      </c>
      <c r="D8471" s="35" t="s">
        <v>99</v>
      </c>
      <c r="E8471" s="31"/>
    </row>
    <row r="8472" customHeight="1" spans="1:5">
      <c r="A8472" s="38" t="s">
        <v>5498</v>
      </c>
      <c r="B8472" s="38" t="s">
        <v>5499</v>
      </c>
      <c r="C8472" s="38" t="s">
        <v>98</v>
      </c>
      <c r="D8472" s="38" t="s">
        <v>99</v>
      </c>
      <c r="E8472" s="31"/>
    </row>
    <row r="8473" customHeight="1" spans="1:5">
      <c r="A8473" s="35" t="s">
        <v>6000</v>
      </c>
      <c r="B8473" s="35" t="s">
        <v>6001</v>
      </c>
      <c r="C8473" s="35" t="s">
        <v>1516</v>
      </c>
      <c r="D8473" s="35" t="s">
        <v>1779</v>
      </c>
      <c r="E8473" s="31"/>
    </row>
    <row r="8474" customHeight="1" spans="1:5">
      <c r="A8474" s="38" t="s">
        <v>6000</v>
      </c>
      <c r="B8474" s="38" t="s">
        <v>6001</v>
      </c>
      <c r="C8474" s="38" t="s">
        <v>1516</v>
      </c>
      <c r="D8474" s="38" t="s">
        <v>1779</v>
      </c>
      <c r="E8474" s="31"/>
    </row>
    <row r="8475" customHeight="1" spans="1:5">
      <c r="A8475" s="35" t="s">
        <v>6002</v>
      </c>
      <c r="B8475" s="35" t="s">
        <v>6003</v>
      </c>
      <c r="C8475" s="35" t="s">
        <v>1516</v>
      </c>
      <c r="D8475" s="35" t="s">
        <v>1779</v>
      </c>
      <c r="E8475" s="31"/>
    </row>
    <row r="8476" customHeight="1" spans="1:5">
      <c r="A8476" s="38" t="s">
        <v>5500</v>
      </c>
      <c r="B8476" s="38" t="s">
        <v>5501</v>
      </c>
      <c r="C8476" s="38" t="s">
        <v>783</v>
      </c>
      <c r="D8476" s="38" t="s">
        <v>784</v>
      </c>
      <c r="E8476" s="31"/>
    </row>
    <row r="8477" customHeight="1" spans="1:5">
      <c r="A8477" s="35" t="s">
        <v>5502</v>
      </c>
      <c r="B8477" s="35" t="s">
        <v>5503</v>
      </c>
      <c r="C8477" s="35" t="s">
        <v>783</v>
      </c>
      <c r="D8477" s="35" t="s">
        <v>784</v>
      </c>
      <c r="E8477" s="31"/>
    </row>
    <row r="8478" customHeight="1" spans="1:5">
      <c r="A8478" s="38" t="s">
        <v>5504</v>
      </c>
      <c r="B8478" s="38" t="s">
        <v>5505</v>
      </c>
      <c r="C8478" s="38" t="s">
        <v>783</v>
      </c>
      <c r="D8478" s="38" t="s">
        <v>784</v>
      </c>
      <c r="E8478" s="31"/>
    </row>
    <row r="8479" customHeight="1" spans="1:5">
      <c r="A8479" s="35" t="s">
        <v>5504</v>
      </c>
      <c r="B8479" s="35" t="s">
        <v>5505</v>
      </c>
      <c r="C8479" s="35" t="s">
        <v>783</v>
      </c>
      <c r="D8479" s="35" t="s">
        <v>784</v>
      </c>
      <c r="E8479" s="31"/>
    </row>
    <row r="8480" customHeight="1" spans="1:5">
      <c r="A8480" s="38" t="s">
        <v>5504</v>
      </c>
      <c r="B8480" s="38" t="s">
        <v>5505</v>
      </c>
      <c r="C8480" s="38" t="s">
        <v>783</v>
      </c>
      <c r="D8480" s="38" t="s">
        <v>784</v>
      </c>
      <c r="E8480" s="31"/>
    </row>
    <row r="8481" customHeight="1" spans="1:5">
      <c r="A8481" s="35" t="s">
        <v>6247</v>
      </c>
      <c r="B8481" s="35" t="s">
        <v>6248</v>
      </c>
      <c r="C8481" s="35" t="s">
        <v>98</v>
      </c>
      <c r="D8481" s="35" t="s">
        <v>99</v>
      </c>
      <c r="E8481" s="31"/>
    </row>
    <row r="8482" customHeight="1" spans="1:5">
      <c r="A8482" s="38" t="s">
        <v>6249</v>
      </c>
      <c r="B8482" s="38" t="s">
        <v>6250</v>
      </c>
      <c r="C8482" s="43"/>
      <c r="D8482" s="38" t="s">
        <v>776</v>
      </c>
      <c r="E8482" s="31"/>
    </row>
    <row r="8483" customHeight="1" spans="1:5">
      <c r="A8483" s="35" t="s">
        <v>6251</v>
      </c>
      <c r="B8483" s="35" t="s">
        <v>6252</v>
      </c>
      <c r="C8483" s="44"/>
      <c r="D8483" s="35" t="s">
        <v>776</v>
      </c>
      <c r="E8483" s="31"/>
    </row>
    <row r="8484" customHeight="1" spans="1:5">
      <c r="A8484" s="38" t="s">
        <v>6253</v>
      </c>
      <c r="B8484" s="38" t="s">
        <v>6254</v>
      </c>
      <c r="C8484" s="43"/>
      <c r="D8484" s="38" t="s">
        <v>776</v>
      </c>
      <c r="E8484" s="31"/>
    </row>
    <row r="8485" customHeight="1" spans="1:5">
      <c r="A8485" s="35" t="s">
        <v>6255</v>
      </c>
      <c r="B8485" s="35" t="s">
        <v>6256</v>
      </c>
      <c r="C8485" s="44"/>
      <c r="D8485" s="35" t="s">
        <v>776</v>
      </c>
      <c r="E8485" s="31"/>
    </row>
    <row r="8486" customHeight="1" spans="1:5">
      <c r="A8486" s="38" t="s">
        <v>6257</v>
      </c>
      <c r="B8486" s="38" t="s">
        <v>6258</v>
      </c>
      <c r="C8486" s="43"/>
      <c r="D8486" s="38" t="s">
        <v>776</v>
      </c>
      <c r="E8486" s="31"/>
    </row>
    <row r="8487" customHeight="1" spans="1:5">
      <c r="A8487" s="35" t="s">
        <v>6259</v>
      </c>
      <c r="B8487" s="35" t="s">
        <v>6260</v>
      </c>
      <c r="C8487" s="35" t="s">
        <v>1516</v>
      </c>
      <c r="D8487" s="35" t="s">
        <v>1517</v>
      </c>
      <c r="E8487" s="31"/>
    </row>
    <row r="8488" customHeight="1" spans="1:5">
      <c r="A8488" s="38" t="s">
        <v>6596</v>
      </c>
      <c r="B8488" s="38" t="s">
        <v>6597</v>
      </c>
      <c r="C8488" s="38" t="s">
        <v>98</v>
      </c>
      <c r="D8488" s="38" t="s">
        <v>99</v>
      </c>
      <c r="E8488" s="31"/>
    </row>
    <row r="8489" customHeight="1" spans="1:5">
      <c r="A8489" s="35" t="s">
        <v>6598</v>
      </c>
      <c r="B8489" s="35" t="s">
        <v>6599</v>
      </c>
      <c r="C8489" s="35" t="s">
        <v>98</v>
      </c>
      <c r="D8489" s="35" t="s">
        <v>99</v>
      </c>
      <c r="E8489" s="31"/>
    </row>
    <row r="8490" customHeight="1" spans="1:5">
      <c r="A8490" s="38" t="s">
        <v>6600</v>
      </c>
      <c r="B8490" s="38" t="s">
        <v>6601</v>
      </c>
      <c r="C8490" s="38" t="s">
        <v>98</v>
      </c>
      <c r="D8490" s="38" t="s">
        <v>99</v>
      </c>
      <c r="E8490" s="31"/>
    </row>
    <row r="8491" customHeight="1" spans="1:5">
      <c r="A8491" s="35" t="s">
        <v>6602</v>
      </c>
      <c r="B8491" s="35" t="s">
        <v>6603</v>
      </c>
      <c r="C8491" s="35" t="s">
        <v>98</v>
      </c>
      <c r="D8491" s="35" t="s">
        <v>99</v>
      </c>
      <c r="E8491" s="31"/>
    </row>
    <row r="8492" customHeight="1" spans="1:5">
      <c r="A8492" s="38" t="s">
        <v>2086</v>
      </c>
      <c r="B8492" s="38" t="s">
        <v>2087</v>
      </c>
      <c r="C8492" s="38" t="s">
        <v>783</v>
      </c>
      <c r="D8492" s="38" t="s">
        <v>784</v>
      </c>
      <c r="E8492" s="31"/>
    </row>
    <row r="8493" customHeight="1" spans="1:5">
      <c r="A8493" s="35" t="s">
        <v>2086</v>
      </c>
      <c r="B8493" s="35" t="s">
        <v>2087</v>
      </c>
      <c r="C8493" s="35" t="s">
        <v>783</v>
      </c>
      <c r="D8493" s="35" t="s">
        <v>784</v>
      </c>
      <c r="E8493" s="31"/>
    </row>
    <row r="8494" customHeight="1" spans="1:5">
      <c r="A8494" s="38" t="s">
        <v>2086</v>
      </c>
      <c r="B8494" s="38" t="s">
        <v>2087</v>
      </c>
      <c r="C8494" s="38" t="s">
        <v>783</v>
      </c>
      <c r="D8494" s="38" t="s">
        <v>784</v>
      </c>
      <c r="E8494" s="31"/>
    </row>
    <row r="8495" customHeight="1" spans="1:5">
      <c r="A8495" s="35" t="s">
        <v>2086</v>
      </c>
      <c r="B8495" s="35" t="s">
        <v>2087</v>
      </c>
      <c r="C8495" s="35" t="s">
        <v>783</v>
      </c>
      <c r="D8495" s="35" t="s">
        <v>784</v>
      </c>
      <c r="E8495" s="31"/>
    </row>
    <row r="8496" customHeight="1" spans="1:5">
      <c r="A8496" s="38" t="s">
        <v>6604</v>
      </c>
      <c r="B8496" s="38" t="s">
        <v>6605</v>
      </c>
      <c r="C8496" s="38" t="s">
        <v>98</v>
      </c>
      <c r="D8496" s="38" t="s">
        <v>99</v>
      </c>
      <c r="E8496" s="31"/>
    </row>
    <row r="8497" customHeight="1" spans="1:5">
      <c r="A8497" s="35" t="s">
        <v>6606</v>
      </c>
      <c r="B8497" s="35" t="s">
        <v>6607</v>
      </c>
      <c r="C8497" s="35" t="s">
        <v>98</v>
      </c>
      <c r="D8497" s="35" t="s">
        <v>99</v>
      </c>
      <c r="E8497" s="31"/>
    </row>
    <row r="8498" customHeight="1" spans="1:5">
      <c r="A8498" s="38" t="s">
        <v>6608</v>
      </c>
      <c r="B8498" s="38" t="s">
        <v>6609</v>
      </c>
      <c r="C8498" s="38" t="s">
        <v>98</v>
      </c>
      <c r="D8498" s="38" t="s">
        <v>99</v>
      </c>
      <c r="E8498" s="31"/>
    </row>
    <row r="8499" customHeight="1" spans="1:5">
      <c r="A8499" s="35" t="s">
        <v>6610</v>
      </c>
      <c r="B8499" s="35" t="s">
        <v>6611</v>
      </c>
      <c r="C8499" s="35" t="s">
        <v>98</v>
      </c>
      <c r="D8499" s="35" t="s">
        <v>99</v>
      </c>
      <c r="E8499" s="31"/>
    </row>
    <row r="8500" customHeight="1" spans="1:5">
      <c r="A8500" s="38" t="s">
        <v>6612</v>
      </c>
      <c r="B8500" s="38" t="s">
        <v>6613</v>
      </c>
      <c r="C8500" s="38" t="s">
        <v>98</v>
      </c>
      <c r="D8500" s="38" t="s">
        <v>99</v>
      </c>
      <c r="E8500" s="31"/>
    </row>
    <row r="8501" customHeight="1" spans="1:5">
      <c r="A8501" s="35" t="s">
        <v>5968</v>
      </c>
      <c r="B8501" s="35" t="s">
        <v>5969</v>
      </c>
      <c r="C8501" s="44"/>
      <c r="D8501" s="35" t="s">
        <v>776</v>
      </c>
      <c r="E8501" s="31"/>
    </row>
    <row r="8502" customHeight="1" spans="1:5">
      <c r="A8502" s="38" t="s">
        <v>5970</v>
      </c>
      <c r="B8502" s="38" t="s">
        <v>5971</v>
      </c>
      <c r="C8502" s="43"/>
      <c r="D8502" s="38" t="s">
        <v>776</v>
      </c>
      <c r="E8502" s="31"/>
    </row>
    <row r="8503" customHeight="1" spans="1:5">
      <c r="A8503" s="35" t="s">
        <v>6261</v>
      </c>
      <c r="B8503" s="35" t="s">
        <v>6262</v>
      </c>
      <c r="C8503" s="44"/>
      <c r="D8503" s="35" t="s">
        <v>79</v>
      </c>
      <c r="E8503" s="31"/>
    </row>
    <row r="8504" customHeight="1" spans="1:5">
      <c r="A8504" s="38" t="s">
        <v>6263</v>
      </c>
      <c r="B8504" s="38" t="s">
        <v>6264</v>
      </c>
      <c r="C8504" s="38" t="s">
        <v>750</v>
      </c>
      <c r="D8504" s="38" t="s">
        <v>793</v>
      </c>
      <c r="E8504" s="31"/>
    </row>
    <row r="8505" customHeight="1" spans="1:5">
      <c r="A8505" s="35" t="s">
        <v>6265</v>
      </c>
      <c r="B8505" s="35" t="s">
        <v>6266</v>
      </c>
      <c r="C8505" s="44"/>
      <c r="D8505" s="35" t="s">
        <v>79</v>
      </c>
      <c r="E8505" s="31"/>
    </row>
    <row r="8506" customHeight="1" spans="1:5">
      <c r="A8506" s="38" t="s">
        <v>5970</v>
      </c>
      <c r="B8506" s="38" t="s">
        <v>5971</v>
      </c>
      <c r="C8506" s="43"/>
      <c r="D8506" s="38" t="s">
        <v>776</v>
      </c>
      <c r="E8506" s="31"/>
    </row>
    <row r="8507" customHeight="1" spans="1:5">
      <c r="A8507" s="35" t="s">
        <v>5972</v>
      </c>
      <c r="B8507" s="35" t="s">
        <v>5973</v>
      </c>
      <c r="C8507" s="44"/>
      <c r="D8507" s="35" t="s">
        <v>79</v>
      </c>
      <c r="E8507" s="31"/>
    </row>
    <row r="8508" customHeight="1" spans="1:5">
      <c r="A8508" s="38" t="s">
        <v>5974</v>
      </c>
      <c r="B8508" s="38" t="s">
        <v>5975</v>
      </c>
      <c r="C8508" s="38" t="s">
        <v>427</v>
      </c>
      <c r="D8508" s="38" t="s">
        <v>428</v>
      </c>
      <c r="E8508" s="31"/>
    </row>
    <row r="8509" customHeight="1" spans="1:5">
      <c r="A8509" s="35" t="s">
        <v>5976</v>
      </c>
      <c r="B8509" s="35" t="s">
        <v>5977</v>
      </c>
      <c r="C8509" s="44"/>
      <c r="D8509" s="35" t="s">
        <v>79</v>
      </c>
      <c r="E8509" s="31"/>
    </row>
    <row r="8510" customHeight="1" spans="1:5">
      <c r="A8510" s="38" t="s">
        <v>5978</v>
      </c>
      <c r="B8510" s="38" t="s">
        <v>5979</v>
      </c>
      <c r="C8510" s="38" t="s">
        <v>5980</v>
      </c>
      <c r="D8510" s="38" t="s">
        <v>5981</v>
      </c>
      <c r="E8510" s="31"/>
    </row>
    <row r="8511" customHeight="1" spans="1:5">
      <c r="A8511" s="35" t="s">
        <v>6267</v>
      </c>
      <c r="B8511" s="35" t="s">
        <v>6268</v>
      </c>
      <c r="C8511" s="35" t="s">
        <v>98</v>
      </c>
      <c r="D8511" s="35" t="s">
        <v>99</v>
      </c>
      <c r="E8511" s="31"/>
    </row>
    <row r="8512" customHeight="1" spans="1:5">
      <c r="A8512" s="38" t="s">
        <v>6267</v>
      </c>
      <c r="B8512" s="38" t="s">
        <v>6268</v>
      </c>
      <c r="C8512" s="38" t="s">
        <v>98</v>
      </c>
      <c r="D8512" s="38" t="s">
        <v>99</v>
      </c>
      <c r="E8512" s="31"/>
    </row>
    <row r="8513" customHeight="1" spans="1:5">
      <c r="A8513" s="35" t="s">
        <v>6267</v>
      </c>
      <c r="B8513" s="35" t="s">
        <v>6268</v>
      </c>
      <c r="C8513" s="35" t="s">
        <v>98</v>
      </c>
      <c r="D8513" s="35" t="s">
        <v>99</v>
      </c>
      <c r="E8513" s="31"/>
    </row>
    <row r="8514" customHeight="1" spans="1:5">
      <c r="A8514" s="38" t="s">
        <v>6267</v>
      </c>
      <c r="B8514" s="38" t="s">
        <v>6268</v>
      </c>
      <c r="C8514" s="38" t="s">
        <v>98</v>
      </c>
      <c r="D8514" s="38" t="s">
        <v>99</v>
      </c>
      <c r="E8514" s="31"/>
    </row>
    <row r="8515" customHeight="1" spans="1:5">
      <c r="A8515" s="35" t="s">
        <v>6267</v>
      </c>
      <c r="B8515" s="35" t="s">
        <v>6268</v>
      </c>
      <c r="C8515" s="35" t="s">
        <v>98</v>
      </c>
      <c r="D8515" s="35" t="s">
        <v>99</v>
      </c>
      <c r="E8515" s="31"/>
    </row>
    <row r="8516" customHeight="1" spans="1:5">
      <c r="A8516" s="38" t="s">
        <v>6614</v>
      </c>
      <c r="B8516" s="38" t="s">
        <v>6615</v>
      </c>
      <c r="C8516" s="38" t="s">
        <v>98</v>
      </c>
      <c r="D8516" s="38" t="s">
        <v>99</v>
      </c>
      <c r="E8516" s="31"/>
    </row>
    <row r="8517" customHeight="1" spans="1:5">
      <c r="A8517" s="35" t="s">
        <v>6269</v>
      </c>
      <c r="B8517" s="35" t="s">
        <v>6270</v>
      </c>
      <c r="C8517" s="35" t="s">
        <v>98</v>
      </c>
      <c r="D8517" s="35" t="s">
        <v>99</v>
      </c>
      <c r="E8517" s="31"/>
    </row>
    <row r="8518" customHeight="1" spans="1:5">
      <c r="A8518" s="38" t="s">
        <v>6269</v>
      </c>
      <c r="B8518" s="38" t="s">
        <v>6270</v>
      </c>
      <c r="C8518" s="38" t="s">
        <v>98</v>
      </c>
      <c r="D8518" s="38" t="s">
        <v>99</v>
      </c>
      <c r="E8518" s="31"/>
    </row>
    <row r="8519" customHeight="1" spans="1:5">
      <c r="A8519" s="35" t="s">
        <v>6269</v>
      </c>
      <c r="B8519" s="35" t="s">
        <v>6270</v>
      </c>
      <c r="C8519" s="35" t="s">
        <v>98</v>
      </c>
      <c r="D8519" s="35" t="s">
        <v>99</v>
      </c>
      <c r="E8519" s="31"/>
    </row>
    <row r="8520" customHeight="1" spans="1:5">
      <c r="A8520" s="38" t="s">
        <v>6616</v>
      </c>
      <c r="B8520" s="38" t="s">
        <v>6617</v>
      </c>
      <c r="C8520" s="43"/>
      <c r="D8520" s="38" t="s">
        <v>79</v>
      </c>
      <c r="E8520" s="31"/>
    </row>
    <row r="8521" customHeight="1" spans="1:5">
      <c r="A8521" s="35" t="s">
        <v>6618</v>
      </c>
      <c r="B8521" s="35" t="s">
        <v>6619</v>
      </c>
      <c r="C8521" s="35" t="s">
        <v>228</v>
      </c>
      <c r="D8521" s="35" t="s">
        <v>229</v>
      </c>
      <c r="E8521" s="31"/>
    </row>
    <row r="8522" customHeight="1" spans="1:5">
      <c r="A8522" s="38" t="s">
        <v>6620</v>
      </c>
      <c r="B8522" s="38" t="s">
        <v>6621</v>
      </c>
      <c r="C8522" s="38" t="s">
        <v>1516</v>
      </c>
      <c r="D8522" s="38" t="s">
        <v>1517</v>
      </c>
      <c r="E8522" s="31"/>
    </row>
    <row r="8523" customHeight="1" spans="1:5">
      <c r="A8523" s="35" t="s">
        <v>6620</v>
      </c>
      <c r="B8523" s="35" t="s">
        <v>6621</v>
      </c>
      <c r="C8523" s="35" t="s">
        <v>1516</v>
      </c>
      <c r="D8523" s="35" t="s">
        <v>1517</v>
      </c>
      <c r="E8523" s="31"/>
    </row>
    <row r="8524" customHeight="1" spans="1:5">
      <c r="A8524" s="38" t="s">
        <v>6622</v>
      </c>
      <c r="B8524" s="38" t="s">
        <v>6623</v>
      </c>
      <c r="C8524" s="38" t="s">
        <v>750</v>
      </c>
      <c r="D8524" s="38" t="s">
        <v>751</v>
      </c>
      <c r="E8524" s="31"/>
    </row>
    <row r="8525" customHeight="1" spans="1:5">
      <c r="A8525" s="35" t="s">
        <v>6269</v>
      </c>
      <c r="B8525" s="35" t="s">
        <v>6270</v>
      </c>
      <c r="C8525" s="35" t="s">
        <v>98</v>
      </c>
      <c r="D8525" s="35" t="s">
        <v>99</v>
      </c>
      <c r="E8525" s="31"/>
    </row>
    <row r="8526" customHeight="1" spans="1:5">
      <c r="A8526" s="38" t="s">
        <v>6269</v>
      </c>
      <c r="B8526" s="38" t="s">
        <v>6270</v>
      </c>
      <c r="C8526" s="38" t="s">
        <v>98</v>
      </c>
      <c r="D8526" s="38" t="s">
        <v>99</v>
      </c>
      <c r="E8526" s="31"/>
    </row>
    <row r="8527" customHeight="1" spans="1:5">
      <c r="A8527" s="35" t="s">
        <v>8664</v>
      </c>
      <c r="B8527" s="35" t="s">
        <v>8665</v>
      </c>
      <c r="C8527" s="35" t="s">
        <v>783</v>
      </c>
      <c r="D8527" s="35" t="s">
        <v>784</v>
      </c>
      <c r="E8527" s="31"/>
    </row>
    <row r="8528" customHeight="1" spans="1:5">
      <c r="A8528" s="38" t="s">
        <v>8666</v>
      </c>
      <c r="B8528" s="38" t="s">
        <v>8667</v>
      </c>
      <c r="C8528" s="38" t="s">
        <v>228</v>
      </c>
      <c r="D8528" s="38" t="s">
        <v>229</v>
      </c>
      <c r="E8528" s="31"/>
    </row>
    <row r="8529" customHeight="1" spans="1:5">
      <c r="A8529" s="35" t="s">
        <v>8668</v>
      </c>
      <c r="B8529" s="35" t="s">
        <v>8669</v>
      </c>
      <c r="C8529" s="44"/>
      <c r="D8529" s="35" t="s">
        <v>79</v>
      </c>
      <c r="E8529" s="31"/>
    </row>
    <row r="8530" customHeight="1" spans="1:5">
      <c r="A8530" s="38" t="s">
        <v>8670</v>
      </c>
      <c r="B8530" s="38" t="s">
        <v>8671</v>
      </c>
      <c r="C8530" s="38" t="s">
        <v>98</v>
      </c>
      <c r="D8530" s="38" t="s">
        <v>99</v>
      </c>
      <c r="E8530" s="31"/>
    </row>
    <row r="8531" customHeight="1" spans="1:5">
      <c r="A8531" s="35" t="s">
        <v>8672</v>
      </c>
      <c r="B8531" s="35" t="s">
        <v>8673</v>
      </c>
      <c r="C8531" s="35" t="s">
        <v>37</v>
      </c>
      <c r="D8531" s="35" t="s">
        <v>38</v>
      </c>
      <c r="E8531" s="31"/>
    </row>
    <row r="8532" customHeight="1" spans="1:5">
      <c r="A8532" s="38" t="s">
        <v>9212</v>
      </c>
      <c r="B8532" s="38" t="s">
        <v>9213</v>
      </c>
      <c r="C8532" s="43"/>
      <c r="D8532" s="38" t="s">
        <v>776</v>
      </c>
      <c r="E8532" s="31"/>
    </row>
    <row r="8533" customHeight="1" spans="1:5">
      <c r="A8533" s="35" t="s">
        <v>9214</v>
      </c>
      <c r="B8533" s="35" t="s">
        <v>9215</v>
      </c>
      <c r="C8533" s="44"/>
      <c r="D8533" s="35" t="s">
        <v>776</v>
      </c>
      <c r="E8533" s="31"/>
    </row>
    <row r="8534" customHeight="1" spans="1:5">
      <c r="A8534" s="38" t="s">
        <v>9216</v>
      </c>
      <c r="B8534" s="38" t="s">
        <v>9217</v>
      </c>
      <c r="C8534" s="43"/>
      <c r="D8534" s="38" t="s">
        <v>776</v>
      </c>
      <c r="E8534" s="31"/>
    </row>
    <row r="8535" customHeight="1" spans="1:5">
      <c r="A8535" s="35" t="s">
        <v>9218</v>
      </c>
      <c r="B8535" s="35" t="s">
        <v>9219</v>
      </c>
      <c r="C8535" s="44"/>
      <c r="D8535" s="35" t="s">
        <v>776</v>
      </c>
      <c r="E8535" s="31"/>
    </row>
    <row r="8536" customHeight="1" spans="1:5">
      <c r="A8536" s="38" t="s">
        <v>9220</v>
      </c>
      <c r="B8536" s="38" t="s">
        <v>9221</v>
      </c>
      <c r="C8536" s="43"/>
      <c r="D8536" s="38" t="s">
        <v>776</v>
      </c>
      <c r="E8536" s="31"/>
    </row>
    <row r="8537" customHeight="1" spans="1:5">
      <c r="A8537" s="35" t="s">
        <v>1145</v>
      </c>
      <c r="B8537" s="35" t="s">
        <v>1146</v>
      </c>
      <c r="C8537" s="35" t="s">
        <v>98</v>
      </c>
      <c r="D8537" s="35" t="s">
        <v>99</v>
      </c>
      <c r="E8537" s="31"/>
    </row>
    <row r="8538" customHeight="1" spans="1:5">
      <c r="A8538" s="38" t="s">
        <v>1147</v>
      </c>
      <c r="B8538" s="38" t="s">
        <v>1148</v>
      </c>
      <c r="C8538" s="38" t="s">
        <v>98</v>
      </c>
      <c r="D8538" s="38" t="s">
        <v>99</v>
      </c>
      <c r="E8538" s="31"/>
    </row>
    <row r="8539" customHeight="1" spans="1:5">
      <c r="A8539" s="35" t="s">
        <v>1149</v>
      </c>
      <c r="B8539" s="35" t="s">
        <v>1150</v>
      </c>
      <c r="C8539" s="35" t="s">
        <v>98</v>
      </c>
      <c r="D8539" s="35" t="s">
        <v>99</v>
      </c>
      <c r="E8539" s="31"/>
    </row>
    <row r="8540" customHeight="1" spans="1:5">
      <c r="A8540" s="38" t="s">
        <v>1151</v>
      </c>
      <c r="B8540" s="38" t="s">
        <v>1152</v>
      </c>
      <c r="C8540" s="38" t="s">
        <v>98</v>
      </c>
      <c r="D8540" s="38" t="s">
        <v>99</v>
      </c>
      <c r="E8540" s="31"/>
    </row>
    <row r="8541" customHeight="1" spans="1:5">
      <c r="A8541" s="35" t="s">
        <v>1153</v>
      </c>
      <c r="B8541" s="35" t="s">
        <v>1154</v>
      </c>
      <c r="C8541" s="35" t="s">
        <v>98</v>
      </c>
      <c r="D8541" s="35" t="s">
        <v>99</v>
      </c>
      <c r="E8541" s="31"/>
    </row>
    <row r="8542" customHeight="1" spans="1:5">
      <c r="A8542" s="38" t="s">
        <v>7866</v>
      </c>
      <c r="B8542" s="38" t="s">
        <v>7868</v>
      </c>
      <c r="C8542" s="38" t="s">
        <v>98</v>
      </c>
      <c r="D8542" s="38" t="s">
        <v>99</v>
      </c>
      <c r="E8542" s="31"/>
    </row>
    <row r="8543" customHeight="1" spans="1:5">
      <c r="A8543" s="35" t="s">
        <v>7869</v>
      </c>
      <c r="B8543" s="35" t="s">
        <v>7870</v>
      </c>
      <c r="C8543" s="35" t="s">
        <v>16</v>
      </c>
      <c r="D8543" s="35" t="s">
        <v>17</v>
      </c>
      <c r="E8543" s="31"/>
    </row>
    <row r="8544" customHeight="1" spans="1:5">
      <c r="A8544" s="38" t="s">
        <v>7869</v>
      </c>
      <c r="B8544" s="38" t="s">
        <v>7870</v>
      </c>
      <c r="C8544" s="38" t="s">
        <v>16</v>
      </c>
      <c r="D8544" s="38" t="s">
        <v>17</v>
      </c>
      <c r="E8544" s="31"/>
    </row>
    <row r="8545" customHeight="1" spans="1:5">
      <c r="A8545" s="35" t="s">
        <v>7869</v>
      </c>
      <c r="B8545" s="35" t="s">
        <v>7870</v>
      </c>
      <c r="C8545" s="35" t="s">
        <v>16</v>
      </c>
      <c r="D8545" s="35" t="s">
        <v>17</v>
      </c>
      <c r="E8545" s="31"/>
    </row>
    <row r="8546" customHeight="1" spans="1:5">
      <c r="A8546" s="38" t="s">
        <v>7871</v>
      </c>
      <c r="B8546" s="38" t="s">
        <v>7872</v>
      </c>
      <c r="C8546" s="38" t="s">
        <v>16</v>
      </c>
      <c r="D8546" s="38" t="s">
        <v>17</v>
      </c>
      <c r="E8546" s="31"/>
    </row>
    <row r="8547" customHeight="1" spans="1:5">
      <c r="A8547" s="35" t="s">
        <v>1181</v>
      </c>
      <c r="B8547" s="35" t="s">
        <v>1182</v>
      </c>
      <c r="C8547" s="44"/>
      <c r="D8547" s="35" t="s">
        <v>79</v>
      </c>
      <c r="E8547" s="31"/>
    </row>
    <row r="8548" customHeight="1" spans="1:5">
      <c r="A8548" s="38" t="s">
        <v>1183</v>
      </c>
      <c r="B8548" s="38" t="s">
        <v>1184</v>
      </c>
      <c r="C8548" s="43"/>
      <c r="D8548" s="38" t="s">
        <v>79</v>
      </c>
      <c r="E8548" s="31"/>
    </row>
    <row r="8549" customHeight="1" spans="1:5">
      <c r="A8549" s="35" t="s">
        <v>1185</v>
      </c>
      <c r="B8549" s="35" t="s">
        <v>1186</v>
      </c>
      <c r="C8549" s="44"/>
      <c r="D8549" s="35" t="s">
        <v>79</v>
      </c>
      <c r="E8549" s="31"/>
    </row>
    <row r="8550" customHeight="1" spans="1:5">
      <c r="A8550" s="38" t="s">
        <v>1187</v>
      </c>
      <c r="B8550" s="38" t="s">
        <v>1188</v>
      </c>
      <c r="C8550" s="43"/>
      <c r="D8550" s="38" t="s">
        <v>79</v>
      </c>
      <c r="E8550" s="31"/>
    </row>
    <row r="8551" customHeight="1" spans="1:5">
      <c r="A8551" s="35" t="s">
        <v>1189</v>
      </c>
      <c r="B8551" s="35" t="s">
        <v>1190</v>
      </c>
      <c r="C8551" s="44"/>
      <c r="D8551" s="35" t="s">
        <v>79</v>
      </c>
      <c r="E8551" s="31"/>
    </row>
    <row r="8552" customHeight="1" spans="1:5">
      <c r="A8552" s="38" t="s">
        <v>9222</v>
      </c>
      <c r="B8552" s="38" t="s">
        <v>9223</v>
      </c>
      <c r="C8552" s="43"/>
      <c r="D8552" s="38" t="s">
        <v>776</v>
      </c>
      <c r="E8552" s="31"/>
    </row>
    <row r="8553" customHeight="1" spans="1:5">
      <c r="A8553" s="35" t="s">
        <v>9224</v>
      </c>
      <c r="B8553" s="35" t="s">
        <v>9225</v>
      </c>
      <c r="C8553" s="44"/>
      <c r="D8553" s="35" t="s">
        <v>776</v>
      </c>
      <c r="E8553" s="31"/>
    </row>
    <row r="8554" customHeight="1" spans="1:5">
      <c r="A8554" s="38" t="s">
        <v>9226</v>
      </c>
      <c r="B8554" s="38" t="s">
        <v>9227</v>
      </c>
      <c r="C8554" s="43"/>
      <c r="D8554" s="38" t="s">
        <v>776</v>
      </c>
      <c r="E8554" s="31"/>
    </row>
    <row r="8555" customHeight="1" spans="1:5">
      <c r="A8555" s="35" t="s">
        <v>9228</v>
      </c>
      <c r="B8555" s="35" t="s">
        <v>9229</v>
      </c>
      <c r="C8555" s="35" t="s">
        <v>1703</v>
      </c>
      <c r="D8555" s="35" t="s">
        <v>1704</v>
      </c>
      <c r="E8555" s="31"/>
    </row>
    <row r="8556" customHeight="1" spans="1:5">
      <c r="A8556" s="38" t="s">
        <v>9230</v>
      </c>
      <c r="B8556" s="38" t="s">
        <v>9231</v>
      </c>
      <c r="C8556" s="43"/>
      <c r="D8556" s="38" t="s">
        <v>776</v>
      </c>
      <c r="E8556" s="31"/>
    </row>
    <row r="8557" customHeight="1" spans="1:5">
      <c r="A8557" s="35" t="s">
        <v>9196</v>
      </c>
      <c r="B8557" s="35" t="s">
        <v>9197</v>
      </c>
      <c r="C8557" s="35" t="s">
        <v>783</v>
      </c>
      <c r="D8557" s="35" t="s">
        <v>784</v>
      </c>
      <c r="E8557" s="31"/>
    </row>
    <row r="8558" customHeight="1" spans="1:5">
      <c r="A8558" s="38" t="s">
        <v>9198</v>
      </c>
      <c r="B8558" s="38" t="s">
        <v>9199</v>
      </c>
      <c r="C8558" s="38" t="s">
        <v>98</v>
      </c>
      <c r="D8558" s="38" t="s">
        <v>99</v>
      </c>
      <c r="E8558" s="31"/>
    </row>
    <row r="8559" customHeight="1" spans="1:5">
      <c r="A8559" s="35" t="s">
        <v>9200</v>
      </c>
      <c r="B8559" s="35" t="s">
        <v>9201</v>
      </c>
      <c r="C8559" s="35" t="s">
        <v>37</v>
      </c>
      <c r="D8559" s="35" t="s">
        <v>38</v>
      </c>
      <c r="E8559" s="31"/>
    </row>
    <row r="8560" customHeight="1" spans="1:5">
      <c r="A8560" s="38" t="s">
        <v>9202</v>
      </c>
      <c r="B8560" s="38" t="s">
        <v>9203</v>
      </c>
      <c r="C8560" s="38" t="s">
        <v>37</v>
      </c>
      <c r="D8560" s="38" t="s">
        <v>38</v>
      </c>
      <c r="E8560" s="31"/>
    </row>
    <row r="8561" customHeight="1" spans="1:5">
      <c r="A8561" s="35" t="s">
        <v>9202</v>
      </c>
      <c r="B8561" s="35" t="s">
        <v>9203</v>
      </c>
      <c r="C8561" s="35" t="s">
        <v>37</v>
      </c>
      <c r="D8561" s="35" t="s">
        <v>38</v>
      </c>
      <c r="E8561" s="31"/>
    </row>
    <row r="8562" customHeight="1" spans="1:5">
      <c r="A8562" s="38" t="s">
        <v>1468</v>
      </c>
      <c r="B8562" s="38" t="s">
        <v>1469</v>
      </c>
      <c r="C8562" s="38" t="s">
        <v>1470</v>
      </c>
      <c r="D8562" s="38" t="s">
        <v>1471</v>
      </c>
      <c r="E8562" s="31"/>
    </row>
    <row r="8563" customHeight="1" spans="1:5">
      <c r="A8563" s="35" t="s">
        <v>1468</v>
      </c>
      <c r="B8563" s="35" t="s">
        <v>1469</v>
      </c>
      <c r="C8563" s="35" t="s">
        <v>1470</v>
      </c>
      <c r="D8563" s="35" t="s">
        <v>1471</v>
      </c>
      <c r="E8563" s="31"/>
    </row>
    <row r="8564" customHeight="1" spans="1:5">
      <c r="A8564" s="38" t="s">
        <v>1468</v>
      </c>
      <c r="B8564" s="38" t="s">
        <v>1469</v>
      </c>
      <c r="C8564" s="38" t="s">
        <v>1470</v>
      </c>
      <c r="D8564" s="38" t="s">
        <v>1471</v>
      </c>
      <c r="E8564" s="31"/>
    </row>
    <row r="8565" customHeight="1" spans="1:5">
      <c r="A8565" s="35" t="s">
        <v>1472</v>
      </c>
      <c r="B8565" s="35" t="s">
        <v>1473</v>
      </c>
      <c r="C8565" s="35" t="s">
        <v>1470</v>
      </c>
      <c r="D8565" s="35" t="s">
        <v>1471</v>
      </c>
      <c r="E8565" s="31"/>
    </row>
    <row r="8566" customHeight="1" spans="1:5">
      <c r="A8566" s="38" t="s">
        <v>1472</v>
      </c>
      <c r="B8566" s="38" t="s">
        <v>1473</v>
      </c>
      <c r="C8566" s="38" t="s">
        <v>1470</v>
      </c>
      <c r="D8566" s="38" t="s">
        <v>1471</v>
      </c>
      <c r="E8566" s="31"/>
    </row>
    <row r="8567" customHeight="1" spans="1:5">
      <c r="A8567" s="35" t="s">
        <v>1472</v>
      </c>
      <c r="B8567" s="35" t="s">
        <v>1473</v>
      </c>
      <c r="C8567" s="35" t="s">
        <v>1470</v>
      </c>
      <c r="D8567" s="35" t="s">
        <v>1471</v>
      </c>
      <c r="E8567" s="31"/>
    </row>
    <row r="8568" customHeight="1" spans="1:5">
      <c r="A8568" s="38" t="s">
        <v>1474</v>
      </c>
      <c r="B8568" s="38" t="s">
        <v>1475</v>
      </c>
      <c r="C8568" s="38" t="s">
        <v>1470</v>
      </c>
      <c r="D8568" s="38" t="s">
        <v>1471</v>
      </c>
      <c r="E8568" s="31"/>
    </row>
    <row r="8569" customHeight="1" spans="1:5">
      <c r="A8569" s="35" t="s">
        <v>1474</v>
      </c>
      <c r="B8569" s="35" t="s">
        <v>1475</v>
      </c>
      <c r="C8569" s="35" t="s">
        <v>1470</v>
      </c>
      <c r="D8569" s="35" t="s">
        <v>1471</v>
      </c>
      <c r="E8569" s="31"/>
    </row>
    <row r="8570" customHeight="1" spans="1:5">
      <c r="A8570" s="38" t="s">
        <v>1476</v>
      </c>
      <c r="B8570" s="38" t="s">
        <v>1477</v>
      </c>
      <c r="C8570" s="38" t="s">
        <v>1470</v>
      </c>
      <c r="D8570" s="38" t="s">
        <v>1471</v>
      </c>
      <c r="E8570" s="31"/>
    </row>
    <row r="8571" customHeight="1" spans="1:5">
      <c r="A8571" s="35" t="s">
        <v>2116</v>
      </c>
      <c r="B8571" s="35" t="s">
        <v>2117</v>
      </c>
      <c r="C8571" s="35" t="s">
        <v>783</v>
      </c>
      <c r="D8571" s="35" t="s">
        <v>784</v>
      </c>
      <c r="E8571" s="31"/>
    </row>
    <row r="8572" customHeight="1" spans="1:5">
      <c r="A8572" s="38" t="s">
        <v>2116</v>
      </c>
      <c r="B8572" s="38" t="s">
        <v>2117</v>
      </c>
      <c r="C8572" s="38" t="s">
        <v>783</v>
      </c>
      <c r="D8572" s="38" t="s">
        <v>784</v>
      </c>
      <c r="E8572" s="31"/>
    </row>
    <row r="8573" customHeight="1" spans="1:5">
      <c r="A8573" s="35" t="s">
        <v>2116</v>
      </c>
      <c r="B8573" s="35" t="s">
        <v>2117</v>
      </c>
      <c r="C8573" s="35" t="s">
        <v>783</v>
      </c>
      <c r="D8573" s="35" t="s">
        <v>784</v>
      </c>
      <c r="E8573" s="31"/>
    </row>
    <row r="8574" customHeight="1" spans="1:5">
      <c r="A8574" s="38" t="s">
        <v>2118</v>
      </c>
      <c r="B8574" s="38" t="s">
        <v>2119</v>
      </c>
      <c r="C8574" s="38" t="s">
        <v>1470</v>
      </c>
      <c r="D8574" s="38" t="s">
        <v>1471</v>
      </c>
      <c r="E8574" s="31"/>
    </row>
    <row r="8575" customHeight="1" spans="1:5">
      <c r="A8575" s="35" t="s">
        <v>2118</v>
      </c>
      <c r="B8575" s="35" t="s">
        <v>2119</v>
      </c>
      <c r="C8575" s="35" t="s">
        <v>1470</v>
      </c>
      <c r="D8575" s="35" t="s">
        <v>1471</v>
      </c>
      <c r="E8575" s="31"/>
    </row>
    <row r="8576" customHeight="1" spans="1:5">
      <c r="A8576" s="38" t="s">
        <v>2118</v>
      </c>
      <c r="B8576" s="38" t="s">
        <v>2119</v>
      </c>
      <c r="C8576" s="38" t="s">
        <v>1470</v>
      </c>
      <c r="D8576" s="38" t="s">
        <v>1471</v>
      </c>
      <c r="E8576" s="31"/>
    </row>
    <row r="8577" customHeight="1" spans="1:5">
      <c r="A8577" s="35" t="s">
        <v>2120</v>
      </c>
      <c r="B8577" s="35" t="s">
        <v>2121</v>
      </c>
      <c r="C8577" s="44"/>
      <c r="D8577" s="35" t="s">
        <v>79</v>
      </c>
      <c r="E8577" s="31"/>
    </row>
    <row r="8578" customHeight="1" spans="1:5">
      <c r="A8578" s="38" t="s">
        <v>2122</v>
      </c>
      <c r="B8578" s="38" t="s">
        <v>2123</v>
      </c>
      <c r="C8578" s="38" t="s">
        <v>37</v>
      </c>
      <c r="D8578" s="38" t="s">
        <v>38</v>
      </c>
      <c r="E8578" s="31"/>
    </row>
    <row r="8579" customHeight="1" spans="1:5">
      <c r="A8579" s="35" t="s">
        <v>2124</v>
      </c>
      <c r="B8579" s="35" t="s">
        <v>2125</v>
      </c>
      <c r="C8579" s="35" t="s">
        <v>1470</v>
      </c>
      <c r="D8579" s="35" t="s">
        <v>1471</v>
      </c>
      <c r="E8579" s="31"/>
    </row>
    <row r="8580" customHeight="1" spans="1:5">
      <c r="A8580" s="38" t="s">
        <v>8967</v>
      </c>
      <c r="B8580" s="38" t="s">
        <v>8968</v>
      </c>
      <c r="C8580" s="38" t="s">
        <v>8965</v>
      </c>
      <c r="D8580" s="38" t="s">
        <v>8966</v>
      </c>
      <c r="E8580" s="31"/>
    </row>
    <row r="8581" customHeight="1" spans="1:5">
      <c r="A8581" s="35" t="s">
        <v>8969</v>
      </c>
      <c r="B8581" s="35" t="s">
        <v>8970</v>
      </c>
      <c r="C8581" s="35" t="s">
        <v>750</v>
      </c>
      <c r="D8581" s="35" t="s">
        <v>793</v>
      </c>
      <c r="E8581" s="31"/>
    </row>
    <row r="8582" customHeight="1" spans="1:5">
      <c r="A8582" s="38" t="s">
        <v>8971</v>
      </c>
      <c r="B8582" s="38" t="s">
        <v>8972</v>
      </c>
      <c r="C8582" s="38" t="s">
        <v>8965</v>
      </c>
      <c r="D8582" s="38" t="s">
        <v>8966</v>
      </c>
      <c r="E8582" s="31"/>
    </row>
    <row r="8583" customHeight="1" spans="1:5">
      <c r="A8583" s="35" t="s">
        <v>8973</v>
      </c>
      <c r="B8583" s="35" t="s">
        <v>8974</v>
      </c>
      <c r="C8583" s="35" t="s">
        <v>8965</v>
      </c>
      <c r="D8583" s="35" t="s">
        <v>8966</v>
      </c>
      <c r="E8583" s="31"/>
    </row>
    <row r="8584" customHeight="1" spans="1:5">
      <c r="A8584" s="38" t="s">
        <v>8975</v>
      </c>
      <c r="B8584" s="38" t="s">
        <v>8976</v>
      </c>
      <c r="C8584" s="38" t="s">
        <v>750</v>
      </c>
      <c r="D8584" s="38" t="s">
        <v>793</v>
      </c>
      <c r="E8584" s="31"/>
    </row>
    <row r="8585" customHeight="1" spans="1:5">
      <c r="A8585" s="35" t="s">
        <v>827</v>
      </c>
      <c r="B8585" s="35" t="s">
        <v>828</v>
      </c>
      <c r="C8585" s="35" t="s">
        <v>92</v>
      </c>
      <c r="D8585" s="35" t="s">
        <v>93</v>
      </c>
      <c r="E8585" s="31"/>
    </row>
    <row r="8586" customHeight="1" spans="1:5">
      <c r="A8586" s="38" t="s">
        <v>1203</v>
      </c>
      <c r="B8586" s="38" t="s">
        <v>1204</v>
      </c>
      <c r="C8586" s="38" t="s">
        <v>37</v>
      </c>
      <c r="D8586" s="38" t="s">
        <v>38</v>
      </c>
      <c r="E8586" s="31"/>
    </row>
    <row r="8587" customHeight="1" spans="1:5">
      <c r="A8587" s="35" t="s">
        <v>1205</v>
      </c>
      <c r="B8587" s="35" t="s">
        <v>1206</v>
      </c>
      <c r="C8587" s="35" t="s">
        <v>37</v>
      </c>
      <c r="D8587" s="35" t="s">
        <v>38</v>
      </c>
      <c r="E8587" s="31"/>
    </row>
    <row r="8588" customHeight="1" spans="1:5">
      <c r="A8588" s="38" t="s">
        <v>1207</v>
      </c>
      <c r="B8588" s="38" t="s">
        <v>1208</v>
      </c>
      <c r="C8588" s="38" t="s">
        <v>783</v>
      </c>
      <c r="D8588" s="38" t="s">
        <v>784</v>
      </c>
      <c r="E8588" s="31"/>
    </row>
    <row r="8589" customHeight="1" spans="1:5">
      <c r="A8589" s="35" t="s">
        <v>1209</v>
      </c>
      <c r="B8589" s="35" t="s">
        <v>1210</v>
      </c>
      <c r="C8589" s="35" t="s">
        <v>783</v>
      </c>
      <c r="D8589" s="35" t="s">
        <v>784</v>
      </c>
      <c r="E8589" s="31"/>
    </row>
    <row r="8590" customHeight="1" spans="1:5">
      <c r="A8590" s="38" t="s">
        <v>2114</v>
      </c>
      <c r="B8590" s="38" t="s">
        <v>2115</v>
      </c>
      <c r="C8590" s="38" t="s">
        <v>1470</v>
      </c>
      <c r="D8590" s="38" t="s">
        <v>1471</v>
      </c>
      <c r="E8590" s="31"/>
    </row>
    <row r="8591" customHeight="1" spans="1:5">
      <c r="A8591" s="35" t="s">
        <v>2116</v>
      </c>
      <c r="B8591" s="35" t="s">
        <v>2117</v>
      </c>
      <c r="C8591" s="35" t="s">
        <v>783</v>
      </c>
      <c r="D8591" s="35" t="s">
        <v>784</v>
      </c>
      <c r="E8591" s="31"/>
    </row>
    <row r="8592" customHeight="1" spans="1:5">
      <c r="A8592" s="38" t="s">
        <v>1211</v>
      </c>
      <c r="B8592" s="38" t="s">
        <v>1212</v>
      </c>
      <c r="C8592" s="38" t="s">
        <v>783</v>
      </c>
      <c r="D8592" s="38" t="s">
        <v>784</v>
      </c>
      <c r="E8592" s="31"/>
    </row>
    <row r="8593" customHeight="1" spans="1:5">
      <c r="A8593" s="35" t="s">
        <v>1464</v>
      </c>
      <c r="B8593" s="35" t="s">
        <v>1465</v>
      </c>
      <c r="C8593" s="44"/>
      <c r="D8593" s="35" t="s">
        <v>79</v>
      </c>
      <c r="E8593" s="31"/>
    </row>
    <row r="8594" customHeight="1" spans="1:5">
      <c r="A8594" s="38" t="s">
        <v>1466</v>
      </c>
      <c r="B8594" s="38" t="s">
        <v>1467</v>
      </c>
      <c r="C8594" s="43"/>
      <c r="D8594" s="38" t="s">
        <v>79</v>
      </c>
      <c r="E8594" s="31"/>
    </row>
    <row r="8595" customHeight="1" spans="1:5">
      <c r="A8595" s="35" t="s">
        <v>1468</v>
      </c>
      <c r="B8595" s="35" t="s">
        <v>1469</v>
      </c>
      <c r="C8595" s="35" t="s">
        <v>1470</v>
      </c>
      <c r="D8595" s="35" t="s">
        <v>1471</v>
      </c>
      <c r="E8595" s="31"/>
    </row>
    <row r="8596" customHeight="1" spans="1:5">
      <c r="A8596" s="38" t="s">
        <v>1468</v>
      </c>
      <c r="B8596" s="38" t="s">
        <v>1469</v>
      </c>
      <c r="C8596" s="38" t="s">
        <v>1470</v>
      </c>
      <c r="D8596" s="38" t="s">
        <v>1471</v>
      </c>
      <c r="E8596" s="31"/>
    </row>
    <row r="8597" customHeight="1" spans="1:5">
      <c r="A8597" s="35" t="s">
        <v>2108</v>
      </c>
      <c r="B8597" s="35" t="s">
        <v>2109</v>
      </c>
      <c r="C8597" s="44"/>
      <c r="D8597" s="35" t="s">
        <v>79</v>
      </c>
      <c r="E8597" s="31"/>
    </row>
    <row r="8598" customHeight="1" spans="1:5">
      <c r="A8598" s="38" t="s">
        <v>2108</v>
      </c>
      <c r="B8598" s="38" t="s">
        <v>2109</v>
      </c>
      <c r="C8598" s="43"/>
      <c r="D8598" s="38" t="s">
        <v>79</v>
      </c>
      <c r="E8598" s="31"/>
    </row>
    <row r="8599" customHeight="1" spans="1:5">
      <c r="A8599" s="35" t="s">
        <v>2108</v>
      </c>
      <c r="B8599" s="35" t="s">
        <v>2109</v>
      </c>
      <c r="C8599" s="44"/>
      <c r="D8599" s="35" t="s">
        <v>79</v>
      </c>
      <c r="E8599" s="31"/>
    </row>
    <row r="8600" customHeight="1" spans="1:5">
      <c r="A8600" s="38" t="s">
        <v>2110</v>
      </c>
      <c r="B8600" s="38" t="s">
        <v>2111</v>
      </c>
      <c r="C8600" s="38" t="s">
        <v>1470</v>
      </c>
      <c r="D8600" s="38" t="s">
        <v>1471</v>
      </c>
      <c r="E8600" s="31"/>
    </row>
    <row r="8601" customHeight="1" spans="1:5">
      <c r="A8601" s="35" t="s">
        <v>2112</v>
      </c>
      <c r="B8601" s="35" t="s">
        <v>2113</v>
      </c>
      <c r="C8601" s="35" t="s">
        <v>1470</v>
      </c>
      <c r="D8601" s="35" t="s">
        <v>1471</v>
      </c>
      <c r="E8601" s="31"/>
    </row>
    <row r="8602" customHeight="1" spans="1:5">
      <c r="A8602" s="38" t="s">
        <v>3154</v>
      </c>
      <c r="B8602" s="38" t="s">
        <v>3155</v>
      </c>
      <c r="C8602" s="38" t="s">
        <v>750</v>
      </c>
      <c r="D8602" s="38" t="s">
        <v>751</v>
      </c>
      <c r="E8602" s="31"/>
    </row>
    <row r="8603" customHeight="1" spans="1:5">
      <c r="A8603" s="35" t="s">
        <v>3156</v>
      </c>
      <c r="B8603" s="35" t="s">
        <v>3157</v>
      </c>
      <c r="C8603" s="35" t="s">
        <v>1693</v>
      </c>
      <c r="D8603" s="35" t="s">
        <v>1694</v>
      </c>
      <c r="E8603" s="31"/>
    </row>
    <row r="8604" customHeight="1" spans="1:5">
      <c r="A8604" s="38" t="s">
        <v>3158</v>
      </c>
      <c r="B8604" s="38" t="s">
        <v>3159</v>
      </c>
      <c r="C8604" s="38" t="s">
        <v>1516</v>
      </c>
      <c r="D8604" s="38" t="s">
        <v>1517</v>
      </c>
      <c r="E8604" s="31"/>
    </row>
    <row r="8605" customHeight="1" spans="1:5">
      <c r="A8605" s="35" t="s">
        <v>3160</v>
      </c>
      <c r="B8605" s="35" t="s">
        <v>3161</v>
      </c>
      <c r="C8605" s="35" t="s">
        <v>98</v>
      </c>
      <c r="D8605" s="35" t="s">
        <v>99</v>
      </c>
      <c r="E8605" s="31"/>
    </row>
    <row r="8606" customHeight="1" spans="1:5">
      <c r="A8606" s="38" t="s">
        <v>3160</v>
      </c>
      <c r="B8606" s="38" t="s">
        <v>3162</v>
      </c>
      <c r="C8606" s="38" t="s">
        <v>98</v>
      </c>
      <c r="D8606" s="38" t="s">
        <v>99</v>
      </c>
      <c r="E8606" s="31"/>
    </row>
    <row r="8607" customHeight="1" spans="1:5">
      <c r="A8607" s="35" t="s">
        <v>789</v>
      </c>
      <c r="B8607" s="35" t="s">
        <v>790</v>
      </c>
      <c r="C8607" s="44"/>
      <c r="D8607" s="35" t="s">
        <v>79</v>
      </c>
      <c r="E8607" s="31"/>
    </row>
    <row r="8608" customHeight="1" spans="1:5">
      <c r="A8608" s="38" t="s">
        <v>791</v>
      </c>
      <c r="B8608" s="38" t="s">
        <v>792</v>
      </c>
      <c r="C8608" s="38" t="s">
        <v>750</v>
      </c>
      <c r="D8608" s="38" t="s">
        <v>793</v>
      </c>
      <c r="E8608" s="31"/>
    </row>
    <row r="8609" customHeight="1" spans="1:5">
      <c r="A8609" s="35" t="s">
        <v>794</v>
      </c>
      <c r="B8609" s="35" t="s">
        <v>795</v>
      </c>
      <c r="C8609" s="44"/>
      <c r="D8609" s="35" t="s">
        <v>776</v>
      </c>
      <c r="E8609" s="31"/>
    </row>
    <row r="8610" customHeight="1" spans="1:5">
      <c r="A8610" s="38" t="s">
        <v>796</v>
      </c>
      <c r="B8610" s="38" t="s">
        <v>797</v>
      </c>
      <c r="C8610" s="43"/>
      <c r="D8610" s="38" t="s">
        <v>776</v>
      </c>
      <c r="E8610" s="31"/>
    </row>
    <row r="8611" customHeight="1" spans="1:5">
      <c r="A8611" s="35" t="s">
        <v>798</v>
      </c>
      <c r="B8611" s="35" t="s">
        <v>799</v>
      </c>
      <c r="C8611" s="35" t="s">
        <v>783</v>
      </c>
      <c r="D8611" s="35" t="s">
        <v>784</v>
      </c>
      <c r="E8611" s="31"/>
    </row>
    <row r="8612" customHeight="1" spans="1:5">
      <c r="A8612" s="38" t="s">
        <v>7854</v>
      </c>
      <c r="B8612" s="38" t="s">
        <v>7855</v>
      </c>
      <c r="C8612" s="43"/>
      <c r="D8612" s="38" t="s">
        <v>79</v>
      </c>
      <c r="E8612" s="31"/>
    </row>
    <row r="8613" customHeight="1" spans="1:5">
      <c r="A8613" s="35" t="s">
        <v>7856</v>
      </c>
      <c r="B8613" s="35" t="s">
        <v>7857</v>
      </c>
      <c r="C8613" s="35" t="s">
        <v>98</v>
      </c>
      <c r="D8613" s="35" t="s">
        <v>99</v>
      </c>
      <c r="E8613" s="31"/>
    </row>
    <row r="8614" customHeight="1" spans="1:5">
      <c r="A8614" s="38" t="s">
        <v>7858</v>
      </c>
      <c r="B8614" s="38" t="s">
        <v>7859</v>
      </c>
      <c r="C8614" s="43"/>
      <c r="D8614" s="38" t="s">
        <v>79</v>
      </c>
      <c r="E8614" s="31"/>
    </row>
    <row r="8615" customHeight="1" spans="1:5">
      <c r="A8615" s="35" t="s">
        <v>7858</v>
      </c>
      <c r="B8615" s="35" t="s">
        <v>7859</v>
      </c>
      <c r="C8615" s="44"/>
      <c r="D8615" s="35" t="s">
        <v>79</v>
      </c>
      <c r="E8615" s="31"/>
    </row>
    <row r="8616" customHeight="1" spans="1:5">
      <c r="A8616" s="38" t="s">
        <v>7860</v>
      </c>
      <c r="B8616" s="38" t="s">
        <v>7861</v>
      </c>
      <c r="C8616" s="38" t="s">
        <v>98</v>
      </c>
      <c r="D8616" s="38" t="s">
        <v>99</v>
      </c>
      <c r="E8616" s="31"/>
    </row>
    <row r="8617" customHeight="1" spans="1:5">
      <c r="A8617" s="35" t="s">
        <v>9232</v>
      </c>
      <c r="B8617" s="35" t="s">
        <v>9233</v>
      </c>
      <c r="C8617" s="44"/>
      <c r="D8617" s="35" t="s">
        <v>776</v>
      </c>
      <c r="E8617" s="31"/>
    </row>
    <row r="8618" customHeight="1" spans="1:5">
      <c r="A8618" s="38" t="s">
        <v>9234</v>
      </c>
      <c r="B8618" s="38" t="s">
        <v>9235</v>
      </c>
      <c r="C8618" s="43"/>
      <c r="D8618" s="38" t="s">
        <v>776</v>
      </c>
      <c r="E8618" s="31"/>
    </row>
    <row r="8619" customHeight="1" spans="1:5">
      <c r="A8619" s="35" t="s">
        <v>9236</v>
      </c>
      <c r="B8619" s="35" t="s">
        <v>9237</v>
      </c>
      <c r="C8619" s="44"/>
      <c r="D8619" s="35" t="s">
        <v>776</v>
      </c>
      <c r="E8619" s="31"/>
    </row>
    <row r="8620" customHeight="1" spans="1:5">
      <c r="A8620" s="38" t="s">
        <v>9238</v>
      </c>
      <c r="B8620" s="38" t="s">
        <v>9239</v>
      </c>
      <c r="C8620" s="38" t="s">
        <v>750</v>
      </c>
      <c r="D8620" s="38" t="s">
        <v>751</v>
      </c>
      <c r="E8620" s="31"/>
    </row>
    <row r="8621" customHeight="1" spans="1:5">
      <c r="A8621" s="35" t="s">
        <v>9240</v>
      </c>
      <c r="B8621" s="35" t="s">
        <v>9241</v>
      </c>
      <c r="C8621" s="35" t="s">
        <v>98</v>
      </c>
      <c r="D8621" s="35" t="s">
        <v>99</v>
      </c>
      <c r="E8621" s="31"/>
    </row>
    <row r="8622" customHeight="1" spans="1:5">
      <c r="A8622" s="38" t="s">
        <v>7862</v>
      </c>
      <c r="B8622" s="38" t="s">
        <v>7863</v>
      </c>
      <c r="C8622" s="43"/>
      <c r="D8622" s="38" t="s">
        <v>79</v>
      </c>
      <c r="E8622" s="31"/>
    </row>
    <row r="8623" customHeight="1" spans="1:5">
      <c r="A8623" s="35" t="s">
        <v>7864</v>
      </c>
      <c r="B8623" s="35" t="s">
        <v>7865</v>
      </c>
      <c r="C8623" s="44"/>
      <c r="D8623" s="35" t="s">
        <v>79</v>
      </c>
      <c r="E8623" s="31"/>
    </row>
    <row r="8624" customHeight="1" spans="1:5">
      <c r="A8624" s="38" t="s">
        <v>7866</v>
      </c>
      <c r="B8624" s="38" t="s">
        <v>7867</v>
      </c>
      <c r="C8624" s="38" t="s">
        <v>98</v>
      </c>
      <c r="D8624" s="38" t="s">
        <v>99</v>
      </c>
      <c r="E8624" s="31"/>
    </row>
    <row r="8625" customHeight="1" spans="1:5">
      <c r="A8625" s="35" t="s">
        <v>7866</v>
      </c>
      <c r="B8625" s="35" t="s">
        <v>7867</v>
      </c>
      <c r="C8625" s="35" t="s">
        <v>98</v>
      </c>
      <c r="D8625" s="35" t="s">
        <v>99</v>
      </c>
      <c r="E8625" s="31"/>
    </row>
    <row r="8626" customHeight="1" spans="1:5">
      <c r="A8626" s="38" t="s">
        <v>7866</v>
      </c>
      <c r="B8626" s="38" t="s">
        <v>7868</v>
      </c>
      <c r="C8626" s="38" t="s">
        <v>98</v>
      </c>
      <c r="D8626" s="38" t="s">
        <v>99</v>
      </c>
      <c r="E8626" s="31"/>
    </row>
    <row r="8627" customHeight="1" spans="1:5">
      <c r="A8627" s="35" t="s">
        <v>9202</v>
      </c>
      <c r="B8627" s="35" t="s">
        <v>9203</v>
      </c>
      <c r="C8627" s="35" t="s">
        <v>37</v>
      </c>
      <c r="D8627" s="35" t="s">
        <v>38</v>
      </c>
      <c r="E8627" s="31"/>
    </row>
    <row r="8628" customHeight="1" spans="1:5">
      <c r="A8628" s="38" t="s">
        <v>9204</v>
      </c>
      <c r="B8628" s="38" t="s">
        <v>9205</v>
      </c>
      <c r="C8628" s="43"/>
      <c r="D8628" s="38" t="s">
        <v>776</v>
      </c>
      <c r="E8628" s="31"/>
    </row>
    <row r="8629" customHeight="1" spans="1:5">
      <c r="A8629" s="35" t="s">
        <v>9206</v>
      </c>
      <c r="B8629" s="35" t="s">
        <v>9207</v>
      </c>
      <c r="C8629" s="44"/>
      <c r="D8629" s="35" t="s">
        <v>776</v>
      </c>
      <c r="E8629" s="31"/>
    </row>
    <row r="8630" customHeight="1" spans="1:5">
      <c r="A8630" s="38" t="s">
        <v>9208</v>
      </c>
      <c r="B8630" s="38" t="s">
        <v>9209</v>
      </c>
      <c r="C8630" s="43"/>
      <c r="D8630" s="38" t="s">
        <v>776</v>
      </c>
      <c r="E8630" s="31"/>
    </row>
    <row r="8631" customHeight="1" spans="1:5">
      <c r="A8631" s="35" t="s">
        <v>9210</v>
      </c>
      <c r="B8631" s="35" t="s">
        <v>9211</v>
      </c>
      <c r="C8631" s="44"/>
      <c r="D8631" s="35" t="s">
        <v>776</v>
      </c>
      <c r="E8631" s="31"/>
    </row>
    <row r="8632" customHeight="1" spans="1:5">
      <c r="A8632" s="38" t="s">
        <v>2124</v>
      </c>
      <c r="B8632" s="38" t="s">
        <v>2125</v>
      </c>
      <c r="C8632" s="38" t="s">
        <v>1470</v>
      </c>
      <c r="D8632" s="38" t="s">
        <v>1471</v>
      </c>
      <c r="E8632" s="31"/>
    </row>
    <row r="8633" customHeight="1" spans="1:5">
      <c r="A8633" s="35" t="s">
        <v>2126</v>
      </c>
      <c r="B8633" s="35" t="s">
        <v>2127</v>
      </c>
      <c r="C8633" s="35" t="s">
        <v>783</v>
      </c>
      <c r="D8633" s="35" t="s">
        <v>784</v>
      </c>
      <c r="E8633" s="31"/>
    </row>
    <row r="8634" customHeight="1" spans="1:5">
      <c r="A8634" s="38" t="s">
        <v>2128</v>
      </c>
      <c r="B8634" s="38" t="s">
        <v>2129</v>
      </c>
      <c r="C8634" s="38" t="s">
        <v>37</v>
      </c>
      <c r="D8634" s="38" t="s">
        <v>38</v>
      </c>
      <c r="E8634" s="31"/>
    </row>
    <row r="8635" customHeight="1" spans="1:5">
      <c r="A8635" s="35" t="s">
        <v>2130</v>
      </c>
      <c r="B8635" s="35" t="s">
        <v>2131</v>
      </c>
      <c r="C8635" s="35" t="s">
        <v>1470</v>
      </c>
      <c r="D8635" s="35" t="s">
        <v>1471</v>
      </c>
      <c r="E8635" s="31"/>
    </row>
    <row r="8636" customHeight="1" spans="1:5">
      <c r="A8636" s="38" t="s">
        <v>2132</v>
      </c>
      <c r="B8636" s="38" t="s">
        <v>2133</v>
      </c>
      <c r="C8636" s="38" t="s">
        <v>1470</v>
      </c>
      <c r="D8636" s="38" t="s">
        <v>1471</v>
      </c>
      <c r="E8636" s="31"/>
    </row>
    <row r="8637" customHeight="1" spans="1:5">
      <c r="A8637" s="35" t="s">
        <v>2132</v>
      </c>
      <c r="B8637" s="35" t="s">
        <v>2133</v>
      </c>
      <c r="C8637" s="35" t="s">
        <v>1470</v>
      </c>
      <c r="D8637" s="35" t="s">
        <v>1471</v>
      </c>
      <c r="E8637" s="31"/>
    </row>
    <row r="8638" customHeight="1" spans="1:5">
      <c r="A8638" s="38" t="s">
        <v>800</v>
      </c>
      <c r="B8638" s="38" t="s">
        <v>801</v>
      </c>
      <c r="C8638" s="38" t="s">
        <v>98</v>
      </c>
      <c r="D8638" s="38" t="s">
        <v>99</v>
      </c>
      <c r="E8638" s="31"/>
    </row>
    <row r="8639" customHeight="1" spans="1:5">
      <c r="A8639" s="35" t="s">
        <v>802</v>
      </c>
      <c r="B8639" s="35" t="s">
        <v>803</v>
      </c>
      <c r="C8639" s="35" t="s">
        <v>98</v>
      </c>
      <c r="D8639" s="35" t="s">
        <v>99</v>
      </c>
      <c r="E8639" s="31"/>
    </row>
    <row r="8640" customHeight="1" spans="1:5">
      <c r="A8640" s="38" t="s">
        <v>802</v>
      </c>
      <c r="B8640" s="38" t="s">
        <v>804</v>
      </c>
      <c r="C8640" s="38" t="s">
        <v>98</v>
      </c>
      <c r="D8640" s="38" t="s">
        <v>99</v>
      </c>
      <c r="E8640" s="31"/>
    </row>
    <row r="8641" customHeight="1" spans="1:5">
      <c r="A8641" s="35" t="s">
        <v>805</v>
      </c>
      <c r="B8641" s="35" t="s">
        <v>806</v>
      </c>
      <c r="C8641" s="35" t="s">
        <v>92</v>
      </c>
      <c r="D8641" s="35" t="s">
        <v>93</v>
      </c>
      <c r="E8641" s="31"/>
    </row>
    <row r="8642" customHeight="1" spans="1:5">
      <c r="A8642" s="38" t="s">
        <v>807</v>
      </c>
      <c r="B8642" s="38" t="s">
        <v>808</v>
      </c>
      <c r="C8642" s="38" t="s">
        <v>98</v>
      </c>
      <c r="D8642" s="38" t="s">
        <v>99</v>
      </c>
      <c r="E8642" s="31"/>
    </row>
    <row r="8643" customHeight="1" spans="1:5">
      <c r="A8643" s="35" t="s">
        <v>809</v>
      </c>
      <c r="B8643" s="35" t="s">
        <v>810</v>
      </c>
      <c r="C8643" s="35" t="s">
        <v>92</v>
      </c>
      <c r="D8643" s="35" t="s">
        <v>93</v>
      </c>
      <c r="E8643" s="31"/>
    </row>
    <row r="8644" customHeight="1" spans="1:5">
      <c r="A8644" s="38" t="s">
        <v>2132</v>
      </c>
      <c r="B8644" s="38" t="s">
        <v>2133</v>
      </c>
      <c r="C8644" s="38" t="s">
        <v>1470</v>
      </c>
      <c r="D8644" s="38" t="s">
        <v>1471</v>
      </c>
      <c r="E8644" s="31"/>
    </row>
    <row r="8645" customHeight="1" spans="1:5">
      <c r="A8645" s="35" t="s">
        <v>2132</v>
      </c>
      <c r="B8645" s="35" t="s">
        <v>2133</v>
      </c>
      <c r="C8645" s="35" t="s">
        <v>1470</v>
      </c>
      <c r="D8645" s="35" t="s">
        <v>1471</v>
      </c>
      <c r="E8645" s="31"/>
    </row>
    <row r="8646" customHeight="1" spans="1:5">
      <c r="A8646" s="38" t="s">
        <v>2132</v>
      </c>
      <c r="B8646" s="38" t="s">
        <v>2133</v>
      </c>
      <c r="C8646" s="38" t="s">
        <v>1470</v>
      </c>
      <c r="D8646" s="38" t="s">
        <v>1471</v>
      </c>
      <c r="E8646" s="31"/>
    </row>
    <row r="8647" customHeight="1" spans="1:5">
      <c r="A8647" s="35" t="s">
        <v>5506</v>
      </c>
      <c r="B8647" s="35" t="s">
        <v>5507</v>
      </c>
      <c r="C8647" s="35" t="s">
        <v>783</v>
      </c>
      <c r="D8647" s="35" t="s">
        <v>784</v>
      </c>
      <c r="E8647" s="31"/>
    </row>
    <row r="8648" customHeight="1" spans="1:5">
      <c r="A8648" s="38" t="s">
        <v>5508</v>
      </c>
      <c r="B8648" s="38" t="s">
        <v>5509</v>
      </c>
      <c r="C8648" s="38" t="s">
        <v>98</v>
      </c>
      <c r="D8648" s="38" t="s">
        <v>99</v>
      </c>
      <c r="E8648" s="31"/>
    </row>
    <row r="8649" customHeight="1" spans="1:5">
      <c r="A8649" s="35" t="s">
        <v>5508</v>
      </c>
      <c r="B8649" s="35" t="s">
        <v>5509</v>
      </c>
      <c r="C8649" s="35" t="s">
        <v>98</v>
      </c>
      <c r="D8649" s="35" t="s">
        <v>99</v>
      </c>
      <c r="E8649" s="31"/>
    </row>
    <row r="8650" customHeight="1" spans="1:5">
      <c r="A8650" s="38" t="s">
        <v>5510</v>
      </c>
      <c r="B8650" s="38" t="s">
        <v>5511</v>
      </c>
      <c r="C8650" s="38" t="s">
        <v>1516</v>
      </c>
      <c r="D8650" s="38" t="s">
        <v>1517</v>
      </c>
      <c r="E8650" s="31"/>
    </row>
    <row r="8651" customHeight="1" spans="1:5">
      <c r="A8651" s="35" t="s">
        <v>2134</v>
      </c>
      <c r="B8651" s="35" t="s">
        <v>2135</v>
      </c>
      <c r="C8651" s="35" t="s">
        <v>1470</v>
      </c>
      <c r="D8651" s="35" t="s">
        <v>1471</v>
      </c>
      <c r="E8651" s="31"/>
    </row>
    <row r="8652" customHeight="1" spans="1:5">
      <c r="A8652" s="38" t="s">
        <v>2134</v>
      </c>
      <c r="B8652" s="38" t="s">
        <v>2135</v>
      </c>
      <c r="C8652" s="38" t="s">
        <v>1470</v>
      </c>
      <c r="D8652" s="38" t="s">
        <v>1471</v>
      </c>
      <c r="E8652" s="31"/>
    </row>
    <row r="8653" customHeight="1" spans="1:5">
      <c r="A8653" s="35" t="s">
        <v>2136</v>
      </c>
      <c r="B8653" s="35" t="s">
        <v>2137</v>
      </c>
      <c r="C8653" s="35" t="s">
        <v>1470</v>
      </c>
      <c r="D8653" s="35" t="s">
        <v>1471</v>
      </c>
      <c r="E8653" s="31"/>
    </row>
    <row r="8654" customHeight="1" spans="1:5">
      <c r="A8654" s="38" t="s">
        <v>2136</v>
      </c>
      <c r="B8654" s="38" t="s">
        <v>2137</v>
      </c>
      <c r="C8654" s="38" t="s">
        <v>1470</v>
      </c>
      <c r="D8654" s="38" t="s">
        <v>1471</v>
      </c>
      <c r="E8654" s="31"/>
    </row>
    <row r="8655" customHeight="1" spans="1:5">
      <c r="A8655" s="35" t="s">
        <v>2136</v>
      </c>
      <c r="B8655" s="35" t="s">
        <v>2137</v>
      </c>
      <c r="C8655" s="35" t="s">
        <v>1470</v>
      </c>
      <c r="D8655" s="35" t="s">
        <v>1471</v>
      </c>
      <c r="E8655" s="31"/>
    </row>
    <row r="8656" customHeight="1" spans="1:5">
      <c r="A8656" s="38" t="s">
        <v>5512</v>
      </c>
      <c r="B8656" s="38" t="s">
        <v>5513</v>
      </c>
      <c r="C8656" s="38" t="s">
        <v>1470</v>
      </c>
      <c r="D8656" s="38" t="s">
        <v>1471</v>
      </c>
      <c r="E8656" s="31"/>
    </row>
    <row r="8657" customHeight="1" spans="1:5">
      <c r="A8657" s="35" t="s">
        <v>5514</v>
      </c>
      <c r="B8657" s="35" t="s">
        <v>5515</v>
      </c>
      <c r="C8657" s="35" t="s">
        <v>1470</v>
      </c>
      <c r="D8657" s="35" t="s">
        <v>1471</v>
      </c>
      <c r="E8657" s="31"/>
    </row>
    <row r="8658" customHeight="1" spans="1:5">
      <c r="A8658" s="38" t="s">
        <v>5516</v>
      </c>
      <c r="B8658" s="38" t="s">
        <v>5517</v>
      </c>
      <c r="C8658" s="38" t="s">
        <v>1470</v>
      </c>
      <c r="D8658" s="38" t="s">
        <v>1471</v>
      </c>
      <c r="E8658" s="31"/>
    </row>
    <row r="8659" customHeight="1" spans="1:5">
      <c r="A8659" s="35" t="s">
        <v>5518</v>
      </c>
      <c r="B8659" s="35" t="s">
        <v>5519</v>
      </c>
      <c r="C8659" s="35" t="s">
        <v>783</v>
      </c>
      <c r="D8659" s="35" t="s">
        <v>784</v>
      </c>
      <c r="E8659" s="31"/>
    </row>
    <row r="8660" customHeight="1" spans="1:5">
      <c r="A8660" s="38" t="s">
        <v>3106</v>
      </c>
      <c r="B8660" s="38" t="s">
        <v>3107</v>
      </c>
      <c r="C8660" s="38" t="s">
        <v>98</v>
      </c>
      <c r="D8660" s="38" t="s">
        <v>99</v>
      </c>
      <c r="E8660" s="31"/>
    </row>
    <row r="8661" customHeight="1" spans="1:5">
      <c r="A8661" s="35" t="s">
        <v>3108</v>
      </c>
      <c r="B8661" s="35" t="s">
        <v>3109</v>
      </c>
      <c r="C8661" s="35" t="s">
        <v>335</v>
      </c>
      <c r="D8661" s="35" t="s">
        <v>336</v>
      </c>
      <c r="E8661" s="31"/>
    </row>
    <row r="8662" customHeight="1" spans="1:5">
      <c r="A8662" s="38" t="s">
        <v>3110</v>
      </c>
      <c r="B8662" s="38" t="s">
        <v>3111</v>
      </c>
      <c r="C8662" s="38" t="s">
        <v>335</v>
      </c>
      <c r="D8662" s="38" t="s">
        <v>336</v>
      </c>
      <c r="E8662" s="31"/>
    </row>
    <row r="8663" customHeight="1" spans="1:5">
      <c r="A8663" s="35" t="s">
        <v>3110</v>
      </c>
      <c r="B8663" s="35" t="s">
        <v>3111</v>
      </c>
      <c r="C8663" s="35" t="s">
        <v>335</v>
      </c>
      <c r="D8663" s="35" t="s">
        <v>336</v>
      </c>
      <c r="E8663" s="31"/>
    </row>
    <row r="8664" customHeight="1" spans="1:5">
      <c r="A8664" s="38" t="s">
        <v>3110</v>
      </c>
      <c r="B8664" s="38" t="s">
        <v>3111</v>
      </c>
      <c r="C8664" s="38" t="s">
        <v>335</v>
      </c>
      <c r="D8664" s="38" t="s">
        <v>336</v>
      </c>
      <c r="E8664" s="31"/>
    </row>
    <row r="8665" customHeight="1" spans="1:5">
      <c r="A8665" s="35" t="s">
        <v>7871</v>
      </c>
      <c r="B8665" s="35" t="s">
        <v>7872</v>
      </c>
      <c r="C8665" s="35" t="s">
        <v>16</v>
      </c>
      <c r="D8665" s="35" t="s">
        <v>17</v>
      </c>
      <c r="E8665" s="31"/>
    </row>
    <row r="8666" customHeight="1" spans="1:5">
      <c r="A8666" s="38" t="s">
        <v>7871</v>
      </c>
      <c r="B8666" s="38" t="s">
        <v>7872</v>
      </c>
      <c r="C8666" s="38" t="s">
        <v>16</v>
      </c>
      <c r="D8666" s="38" t="s">
        <v>17</v>
      </c>
      <c r="E8666" s="31"/>
    </row>
    <row r="8667" customHeight="1" spans="1:5">
      <c r="A8667" s="35" t="s">
        <v>7871</v>
      </c>
      <c r="B8667" s="35" t="s">
        <v>7872</v>
      </c>
      <c r="C8667" s="35" t="s">
        <v>16</v>
      </c>
      <c r="D8667" s="35" t="s">
        <v>17</v>
      </c>
      <c r="E8667" s="31"/>
    </row>
    <row r="8668" customHeight="1" spans="1:5">
      <c r="A8668" s="38" t="s">
        <v>7873</v>
      </c>
      <c r="B8668" s="38" t="s">
        <v>7874</v>
      </c>
      <c r="C8668" s="38" t="s">
        <v>98</v>
      </c>
      <c r="D8668" s="38" t="s">
        <v>99</v>
      </c>
      <c r="E8668" s="31"/>
    </row>
    <row r="8669" customHeight="1" spans="1:5">
      <c r="A8669" s="35" t="s">
        <v>7875</v>
      </c>
      <c r="B8669" s="35" t="s">
        <v>7876</v>
      </c>
      <c r="C8669" s="35" t="s">
        <v>98</v>
      </c>
      <c r="D8669" s="35" t="s">
        <v>99</v>
      </c>
      <c r="E8669" s="31"/>
    </row>
    <row r="8670" customHeight="1" spans="1:5">
      <c r="A8670" s="38" t="s">
        <v>5520</v>
      </c>
      <c r="B8670" s="38" t="s">
        <v>5521</v>
      </c>
      <c r="C8670" s="38" t="s">
        <v>1470</v>
      </c>
      <c r="D8670" s="38" t="s">
        <v>1471</v>
      </c>
      <c r="E8670" s="31"/>
    </row>
    <row r="8671" customHeight="1" spans="1:5">
      <c r="A8671" s="35" t="s">
        <v>5522</v>
      </c>
      <c r="B8671" s="35" t="s">
        <v>5523</v>
      </c>
      <c r="C8671" s="35" t="s">
        <v>98</v>
      </c>
      <c r="D8671" s="35" t="s">
        <v>99</v>
      </c>
      <c r="E8671" s="31"/>
    </row>
    <row r="8672" customHeight="1" spans="1:5">
      <c r="A8672" s="38" t="s">
        <v>3112</v>
      </c>
      <c r="B8672" s="38" t="s">
        <v>3113</v>
      </c>
      <c r="C8672" s="38" t="s">
        <v>783</v>
      </c>
      <c r="D8672" s="38" t="s">
        <v>784</v>
      </c>
      <c r="E8672" s="31"/>
    </row>
    <row r="8673" customHeight="1" spans="1:5">
      <c r="A8673" s="35" t="s">
        <v>3112</v>
      </c>
      <c r="B8673" s="35" t="s">
        <v>3113</v>
      </c>
      <c r="C8673" s="35" t="s">
        <v>783</v>
      </c>
      <c r="D8673" s="35" t="s">
        <v>784</v>
      </c>
      <c r="E8673" s="31"/>
    </row>
    <row r="8674" customHeight="1" spans="1:5">
      <c r="A8674" s="38" t="s">
        <v>3114</v>
      </c>
      <c r="B8674" s="38" t="s">
        <v>3115</v>
      </c>
      <c r="C8674" s="38" t="s">
        <v>98</v>
      </c>
      <c r="D8674" s="38" t="s">
        <v>99</v>
      </c>
      <c r="E8674" s="31"/>
    </row>
    <row r="8675" customHeight="1" spans="1:5">
      <c r="A8675" s="35" t="s">
        <v>3116</v>
      </c>
      <c r="B8675" s="35" t="s">
        <v>3117</v>
      </c>
      <c r="C8675" s="35" t="s">
        <v>98</v>
      </c>
      <c r="D8675" s="35" t="s">
        <v>99</v>
      </c>
      <c r="E8675" s="31"/>
    </row>
    <row r="8676" customHeight="1" spans="1:5">
      <c r="A8676" s="38" t="s">
        <v>3116</v>
      </c>
      <c r="B8676" s="38" t="s">
        <v>3117</v>
      </c>
      <c r="C8676" s="38" t="s">
        <v>98</v>
      </c>
      <c r="D8676" s="38" t="s">
        <v>99</v>
      </c>
      <c r="E8676" s="31"/>
    </row>
    <row r="8677" customHeight="1" spans="1:5">
      <c r="A8677" s="35" t="s">
        <v>5524</v>
      </c>
      <c r="B8677" s="35" t="s">
        <v>5525</v>
      </c>
      <c r="C8677" s="35" t="s">
        <v>783</v>
      </c>
      <c r="D8677" s="35" t="s">
        <v>784</v>
      </c>
      <c r="E8677" s="31"/>
    </row>
    <row r="8678" customHeight="1" spans="1:5">
      <c r="A8678" s="38" t="s">
        <v>5526</v>
      </c>
      <c r="B8678" s="38" t="s">
        <v>5527</v>
      </c>
      <c r="C8678" s="43"/>
      <c r="D8678" s="38" t="s">
        <v>79</v>
      </c>
      <c r="E8678" s="31"/>
    </row>
    <row r="8679" customHeight="1" spans="1:5">
      <c r="A8679" s="35" t="s">
        <v>5528</v>
      </c>
      <c r="B8679" s="35" t="s">
        <v>5529</v>
      </c>
      <c r="C8679" s="44"/>
      <c r="D8679" s="35" t="s">
        <v>776</v>
      </c>
      <c r="E8679" s="31"/>
    </row>
    <row r="8680" customHeight="1" spans="1:5">
      <c r="A8680" s="38" t="s">
        <v>5530</v>
      </c>
      <c r="B8680" s="38" t="s">
        <v>5531</v>
      </c>
      <c r="C8680" s="38" t="s">
        <v>98</v>
      </c>
      <c r="D8680" s="38" t="s">
        <v>99</v>
      </c>
      <c r="E8680" s="31"/>
    </row>
    <row r="8681" customHeight="1" spans="1:5">
      <c r="A8681" s="35" t="s">
        <v>5532</v>
      </c>
      <c r="B8681" s="35" t="s">
        <v>5533</v>
      </c>
      <c r="C8681" s="35" t="s">
        <v>98</v>
      </c>
      <c r="D8681" s="35" t="s">
        <v>99</v>
      </c>
      <c r="E8681" s="31"/>
    </row>
    <row r="8682" customHeight="1" spans="1:5">
      <c r="A8682" s="38" t="s">
        <v>3118</v>
      </c>
      <c r="B8682" s="38" t="s">
        <v>3119</v>
      </c>
      <c r="C8682" s="38" t="s">
        <v>228</v>
      </c>
      <c r="D8682" s="38" t="s">
        <v>229</v>
      </c>
      <c r="E8682" s="31"/>
    </row>
    <row r="8683" customHeight="1" spans="1:5">
      <c r="A8683" s="35" t="s">
        <v>3120</v>
      </c>
      <c r="B8683" s="35" t="s">
        <v>3121</v>
      </c>
      <c r="C8683" s="44"/>
      <c r="D8683" s="35" t="s">
        <v>79</v>
      </c>
      <c r="E8683" s="31"/>
    </row>
    <row r="8684" customHeight="1" spans="1:5">
      <c r="A8684" s="38" t="s">
        <v>5534</v>
      </c>
      <c r="B8684" s="38" t="s">
        <v>5535</v>
      </c>
      <c r="C8684" s="38" t="s">
        <v>783</v>
      </c>
      <c r="D8684" s="38" t="s">
        <v>784</v>
      </c>
      <c r="E8684" s="31"/>
    </row>
    <row r="8685" customHeight="1" spans="1:5">
      <c r="A8685" s="35" t="s">
        <v>5536</v>
      </c>
      <c r="B8685" s="35" t="s">
        <v>5537</v>
      </c>
      <c r="C8685" s="44"/>
      <c r="D8685" s="35" t="s">
        <v>776</v>
      </c>
      <c r="E8685" s="31"/>
    </row>
    <row r="8686" customHeight="1" spans="1:5">
      <c r="A8686" s="38" t="s">
        <v>5538</v>
      </c>
      <c r="B8686" s="38" t="s">
        <v>5539</v>
      </c>
      <c r="C8686" s="43"/>
      <c r="D8686" s="38" t="s">
        <v>776</v>
      </c>
      <c r="E8686" s="31"/>
    </row>
    <row r="8687" customHeight="1" spans="1:5">
      <c r="A8687" s="35" t="s">
        <v>5540</v>
      </c>
      <c r="B8687" s="35" t="s">
        <v>5541</v>
      </c>
      <c r="C8687" s="44"/>
      <c r="D8687" s="35" t="s">
        <v>776</v>
      </c>
      <c r="E8687" s="31"/>
    </row>
    <row r="8688" customHeight="1" spans="1:5">
      <c r="A8688" s="38" t="s">
        <v>5542</v>
      </c>
      <c r="B8688" s="38" t="s">
        <v>5543</v>
      </c>
      <c r="C8688" s="43"/>
      <c r="D8688" s="38" t="s">
        <v>79</v>
      </c>
      <c r="E8688" s="31"/>
    </row>
    <row r="8689" customHeight="1" spans="1:5">
      <c r="A8689" s="35" t="s">
        <v>5544</v>
      </c>
      <c r="B8689" s="35" t="s">
        <v>5545</v>
      </c>
      <c r="C8689" s="44"/>
      <c r="D8689" s="35" t="s">
        <v>776</v>
      </c>
      <c r="E8689" s="31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2"/>
  <sheetViews>
    <sheetView workbookViewId="0">
      <selection activeCell="B7" sqref="B7"/>
    </sheetView>
  </sheetViews>
  <sheetFormatPr defaultColWidth="12.6666666666667" defaultRowHeight="15.75" customHeight="1" outlineLevelCol="1"/>
  <cols>
    <col min="2" max="2" width="25.3333333333333" customWidth="1"/>
  </cols>
  <sheetData>
    <row r="1" customHeight="1" spans="1:2">
      <c r="A1" s="2" t="s">
        <v>13266</v>
      </c>
      <c r="B1" s="2" t="s">
        <v>13267</v>
      </c>
    </row>
    <row r="2" customHeight="1" spans="1:2">
      <c r="A2" s="3">
        <v>14</v>
      </c>
      <c r="B2" s="3" t="s">
        <v>13268</v>
      </c>
    </row>
    <row r="3" customHeight="1" spans="1:2">
      <c r="A3" s="3">
        <v>20</v>
      </c>
      <c r="B3" s="3" t="s">
        <v>13269</v>
      </c>
    </row>
    <row r="4" customHeight="1" spans="1:2">
      <c r="A4" s="3">
        <v>22</v>
      </c>
      <c r="B4" s="3" t="s">
        <v>13270</v>
      </c>
    </row>
    <row r="5" customHeight="1" spans="1:2">
      <c r="A5" s="3">
        <v>25</v>
      </c>
      <c r="B5" s="3" t="s">
        <v>13271</v>
      </c>
    </row>
    <row r="6" customHeight="1" spans="1:2">
      <c r="A6" s="3">
        <v>28</v>
      </c>
      <c r="B6" s="3" t="s">
        <v>13272</v>
      </c>
    </row>
    <row r="7" customHeight="1" spans="1:2">
      <c r="A7" s="3">
        <v>31</v>
      </c>
      <c r="B7" s="3" t="s">
        <v>13273</v>
      </c>
    </row>
    <row r="8" customHeight="1" spans="1:2">
      <c r="A8" s="3">
        <v>34</v>
      </c>
      <c r="B8" s="3" t="s">
        <v>13274</v>
      </c>
    </row>
    <row r="9" customHeight="1" spans="1:2">
      <c r="A9" s="3">
        <v>35</v>
      </c>
      <c r="B9" s="3" t="s">
        <v>13275</v>
      </c>
    </row>
    <row r="10" customHeight="1" spans="1:2">
      <c r="A10" s="3">
        <v>38</v>
      </c>
      <c r="B10" s="3" t="s">
        <v>13276</v>
      </c>
    </row>
    <row r="11" customHeight="1" spans="1:2">
      <c r="A11" s="3">
        <v>39</v>
      </c>
      <c r="B11" s="3" t="s">
        <v>13277</v>
      </c>
    </row>
    <row r="12" customHeight="1" spans="1:2">
      <c r="A12" s="3">
        <v>40</v>
      </c>
      <c r="B12" s="3" t="s">
        <v>13278</v>
      </c>
    </row>
    <row r="13" customHeight="1" spans="1:2">
      <c r="A13" s="3">
        <v>42</v>
      </c>
      <c r="B13" s="3" t="s">
        <v>13279</v>
      </c>
    </row>
    <row r="14" customHeight="1" spans="1:2">
      <c r="A14" s="3">
        <v>43</v>
      </c>
      <c r="B14" s="3" t="s">
        <v>13280</v>
      </c>
    </row>
    <row r="15" customHeight="1" spans="1:2">
      <c r="A15" s="3">
        <v>45</v>
      </c>
      <c r="B15" s="3" t="s">
        <v>13281</v>
      </c>
    </row>
    <row r="16" customHeight="1" spans="1:2">
      <c r="A16" s="3">
        <v>46</v>
      </c>
      <c r="B16" s="3" t="s">
        <v>13282</v>
      </c>
    </row>
    <row r="17" customHeight="1" spans="1:2">
      <c r="A17" s="3">
        <v>47</v>
      </c>
      <c r="B17" s="3" t="s">
        <v>13283</v>
      </c>
    </row>
    <row r="18" customHeight="1" spans="1:2">
      <c r="A18" s="3">
        <v>48</v>
      </c>
      <c r="B18" s="3" t="s">
        <v>13284</v>
      </c>
    </row>
    <row r="19" customHeight="1" spans="1:2">
      <c r="A19" s="3">
        <v>49</v>
      </c>
      <c r="B19" s="3" t="s">
        <v>13285</v>
      </c>
    </row>
    <row r="20" customHeight="1" spans="1:2">
      <c r="A20" s="3">
        <v>50</v>
      </c>
      <c r="B20" s="3" t="s">
        <v>13286</v>
      </c>
    </row>
    <row r="21" customHeight="1" spans="1:2">
      <c r="A21" s="3">
        <v>52</v>
      </c>
      <c r="B21" s="3" t="s">
        <v>13287</v>
      </c>
    </row>
    <row r="22" customHeight="1" spans="1:2">
      <c r="A22" s="3">
        <v>53</v>
      </c>
      <c r="B22" s="3" t="s">
        <v>13288</v>
      </c>
    </row>
    <row r="23" customHeight="1" spans="1:2">
      <c r="A23" s="3">
        <v>54</v>
      </c>
      <c r="B23" s="3" t="s">
        <v>13289</v>
      </c>
    </row>
    <row r="24" customHeight="1" spans="1:2">
      <c r="A24" s="3">
        <v>55</v>
      </c>
      <c r="B24" s="3" t="s">
        <v>13290</v>
      </c>
    </row>
    <row r="25" customHeight="1" spans="1:2">
      <c r="A25" s="3">
        <v>56</v>
      </c>
      <c r="B25" s="3" t="s">
        <v>13291</v>
      </c>
    </row>
    <row r="26" customHeight="1" spans="1:2">
      <c r="A26" s="3">
        <v>57</v>
      </c>
      <c r="B26" s="3" t="s">
        <v>13292</v>
      </c>
    </row>
    <row r="27" customHeight="1" spans="1:2">
      <c r="A27" s="3">
        <v>58</v>
      </c>
      <c r="B27" s="3" t="s">
        <v>13293</v>
      </c>
    </row>
    <row r="28" customHeight="1" spans="1:2">
      <c r="A28" s="3">
        <v>59</v>
      </c>
      <c r="B28" s="3" t="s">
        <v>13294</v>
      </c>
    </row>
    <row r="29" customHeight="1" spans="1:2">
      <c r="A29" s="3">
        <v>7</v>
      </c>
      <c r="B29" s="3" t="s">
        <v>13295</v>
      </c>
    </row>
    <row r="30" customHeight="1" spans="1:2">
      <c r="A30" s="3">
        <v>8</v>
      </c>
      <c r="B30" s="3" t="s">
        <v>13296</v>
      </c>
    </row>
    <row r="31" customHeight="1" spans="1:2">
      <c r="A31" s="3">
        <v>6</v>
      </c>
      <c r="B31" s="3" t="s">
        <v>13297</v>
      </c>
    </row>
    <row r="32" customHeight="1" spans="1:2">
      <c r="A32" s="3">
        <v>15</v>
      </c>
      <c r="B32" t="s">
        <v>13298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4:BH37"/>
  <sheetViews>
    <sheetView workbookViewId="0">
      <selection activeCell="A1" sqref="A1"/>
    </sheetView>
  </sheetViews>
  <sheetFormatPr defaultColWidth="12.6666666666667" defaultRowHeight="15.75" customHeight="1"/>
  <cols>
    <col min="1" max="1" width="44.7777777777778" customWidth="1"/>
    <col min="2" max="2" width="7.66666666666667" customWidth="1"/>
    <col min="3" max="5" width="7" customWidth="1"/>
  </cols>
  <sheetData>
    <row r="4" customHeight="1" spans="1:60">
      <c r="A4" s="1" t="s">
        <v>13299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customHeight="1" spans="1:60">
      <c r="A5" s="1" t="s">
        <v>2</v>
      </c>
      <c r="B5" s="1" t="s">
        <v>628</v>
      </c>
      <c r="C5" s="1" t="s">
        <v>1830</v>
      </c>
      <c r="D5" s="1" t="s">
        <v>1471</v>
      </c>
      <c r="E5" s="1" t="s">
        <v>776</v>
      </c>
      <c r="F5" s="1" t="s">
        <v>3095</v>
      </c>
      <c r="G5" s="1" t="s">
        <v>196</v>
      </c>
      <c r="H5" s="1" t="s">
        <v>506</v>
      </c>
      <c r="I5" s="1" t="s">
        <v>3090</v>
      </c>
      <c r="J5" s="1" t="s">
        <v>1792</v>
      </c>
      <c r="K5" s="1" t="s">
        <v>13300</v>
      </c>
      <c r="L5" s="1" t="s">
        <v>10019</v>
      </c>
      <c r="M5" s="1" t="s">
        <v>428</v>
      </c>
      <c r="N5" s="1" t="s">
        <v>10057</v>
      </c>
      <c r="O5" s="1" t="s">
        <v>6473</v>
      </c>
      <c r="P5" s="1" t="s">
        <v>13301</v>
      </c>
      <c r="Q5" s="1" t="s">
        <v>751</v>
      </c>
      <c r="R5" s="1" t="s">
        <v>793</v>
      </c>
      <c r="S5" s="1" t="s">
        <v>1836</v>
      </c>
      <c r="T5" s="1" t="s">
        <v>1344</v>
      </c>
      <c r="U5" s="1" t="s">
        <v>13302</v>
      </c>
      <c r="V5" s="1" t="s">
        <v>188</v>
      </c>
      <c r="W5" s="1" t="s">
        <v>351</v>
      </c>
      <c r="X5" s="1" t="s">
        <v>8356</v>
      </c>
      <c r="Y5" s="1" t="s">
        <v>13303</v>
      </c>
      <c r="Z5" s="1" t="s">
        <v>336</v>
      </c>
      <c r="AA5" s="1" t="s">
        <v>6403</v>
      </c>
      <c r="AB5" s="1" t="s">
        <v>1704</v>
      </c>
      <c r="AC5" s="1" t="s">
        <v>1017</v>
      </c>
      <c r="AD5" s="1" t="s">
        <v>22</v>
      </c>
      <c r="AE5" s="1" t="s">
        <v>832</v>
      </c>
      <c r="AF5" s="1" t="s">
        <v>2522</v>
      </c>
      <c r="AG5" s="1" t="s">
        <v>643</v>
      </c>
      <c r="AH5" s="1" t="s">
        <v>1517</v>
      </c>
      <c r="AI5" s="1" t="s">
        <v>93</v>
      </c>
      <c r="AJ5" s="1" t="s">
        <v>1694</v>
      </c>
      <c r="AK5" s="1" t="s">
        <v>13304</v>
      </c>
      <c r="AL5" s="1" t="s">
        <v>13305</v>
      </c>
      <c r="AM5" s="1" t="s">
        <v>10201</v>
      </c>
      <c r="AN5" s="1" t="s">
        <v>2843</v>
      </c>
      <c r="AO5" s="1" t="s">
        <v>784</v>
      </c>
      <c r="AP5" s="1" t="s">
        <v>7</v>
      </c>
      <c r="AQ5" s="1" t="s">
        <v>8142</v>
      </c>
      <c r="AR5" s="1" t="s">
        <v>8687</v>
      </c>
      <c r="AS5" s="1" t="s">
        <v>13</v>
      </c>
      <c r="AT5" s="1" t="s">
        <v>17</v>
      </c>
      <c r="AU5" s="1" t="s">
        <v>495</v>
      </c>
      <c r="AV5" s="1" t="s">
        <v>62</v>
      </c>
      <c r="AW5" s="1" t="s">
        <v>13306</v>
      </c>
      <c r="AX5" s="1" t="s">
        <v>274</v>
      </c>
      <c r="AY5" s="1" t="s">
        <v>4482</v>
      </c>
      <c r="AZ5" s="1" t="s">
        <v>217</v>
      </c>
      <c r="BA5" s="1" t="s">
        <v>79</v>
      </c>
      <c r="BB5" s="1" t="s">
        <v>5066</v>
      </c>
      <c r="BC5" s="1" t="s">
        <v>3878</v>
      </c>
      <c r="BD5" s="1" t="s">
        <v>1894</v>
      </c>
      <c r="BE5" s="1" t="s">
        <v>7743</v>
      </c>
      <c r="BF5" s="1" t="s">
        <v>32</v>
      </c>
      <c r="BG5" s="1" t="s">
        <v>603</v>
      </c>
      <c r="BH5" s="1" t="s">
        <v>13307</v>
      </c>
    </row>
    <row r="6" customHeight="1" spans="1:60">
      <c r="A6" s="1"/>
      <c r="B6" s="1">
        <v>20</v>
      </c>
      <c r="C6" s="1"/>
      <c r="D6" s="1"/>
      <c r="E6" s="1">
        <v>1</v>
      </c>
      <c r="F6" s="1"/>
      <c r="G6" s="1"/>
      <c r="H6" s="1">
        <v>13</v>
      </c>
      <c r="I6" s="1"/>
      <c r="J6" s="1">
        <v>15</v>
      </c>
      <c r="K6" s="1"/>
      <c r="L6" s="1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3</v>
      </c>
      <c r="Y6" s="1"/>
      <c r="Z6" s="1"/>
      <c r="AA6" s="1"/>
      <c r="AB6" s="1"/>
      <c r="AC6" s="1">
        <v>3</v>
      </c>
      <c r="AD6" s="1">
        <v>32</v>
      </c>
      <c r="AE6" s="1"/>
      <c r="AF6" s="1"/>
      <c r="AG6" s="1">
        <v>6</v>
      </c>
      <c r="AH6" s="1"/>
      <c r="AI6" s="1"/>
      <c r="AJ6" s="1"/>
      <c r="AK6" s="1"/>
      <c r="AL6" s="1"/>
      <c r="AM6" s="1"/>
      <c r="AN6" s="1"/>
      <c r="AO6" s="1"/>
      <c r="AP6" s="1">
        <v>16</v>
      </c>
      <c r="AQ6" s="1">
        <v>1</v>
      </c>
      <c r="AR6" s="1"/>
      <c r="AS6" s="1"/>
      <c r="AT6" s="1"/>
      <c r="AU6" s="1"/>
      <c r="AV6" s="1"/>
      <c r="AW6" s="1"/>
      <c r="AX6" s="1">
        <v>39</v>
      </c>
      <c r="AY6" s="1">
        <v>5</v>
      </c>
      <c r="AZ6" s="1">
        <v>82</v>
      </c>
      <c r="BA6" s="1">
        <v>138</v>
      </c>
      <c r="BB6" s="1">
        <v>1</v>
      </c>
      <c r="BC6" s="1">
        <v>8</v>
      </c>
      <c r="BD6" s="1"/>
      <c r="BE6" s="1"/>
      <c r="BF6" s="1"/>
      <c r="BG6" s="1">
        <v>6</v>
      </c>
      <c r="BH6" s="1">
        <v>390</v>
      </c>
    </row>
    <row r="7" customHeight="1" spans="1:60">
      <c r="A7" s="1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42</v>
      </c>
      <c r="Q7" s="1">
        <v>7</v>
      </c>
      <c r="R7" s="1">
        <v>99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>
        <v>148</v>
      </c>
    </row>
    <row r="8" customHeight="1" spans="1:60">
      <c r="A8" s="1">
        <v>8</v>
      </c>
      <c r="B8" s="1"/>
      <c r="C8" s="1"/>
      <c r="D8" s="1"/>
      <c r="E8" s="1"/>
      <c r="F8" s="1"/>
      <c r="G8" s="1"/>
      <c r="H8" s="1"/>
      <c r="I8" s="1"/>
      <c r="J8" s="1"/>
      <c r="K8" s="1">
        <v>409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38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>
        <v>447</v>
      </c>
    </row>
    <row r="9" customHeight="1" spans="1:60">
      <c r="A9" s="1">
        <v>14</v>
      </c>
      <c r="B9" s="1"/>
      <c r="C9" s="1"/>
      <c r="D9" s="1"/>
      <c r="E9" s="1"/>
      <c r="F9" s="1"/>
      <c r="G9" s="1"/>
      <c r="H9" s="1"/>
      <c r="I9" s="1">
        <v>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>
        <v>26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>
        <v>28</v>
      </c>
    </row>
    <row r="10" customHeight="1" spans="1:60">
      <c r="A10" s="1">
        <v>20</v>
      </c>
      <c r="B10" s="1"/>
      <c r="C10" s="1"/>
      <c r="D10" s="1"/>
      <c r="E10" s="1"/>
      <c r="F10" s="1">
        <v>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>
        <v>88</v>
      </c>
      <c r="AM10" s="1">
        <v>4</v>
      </c>
      <c r="AN10" s="1">
        <v>6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>
        <v>100</v>
      </c>
    </row>
    <row r="11" customHeight="1" spans="1:60">
      <c r="A11" s="1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v>32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>
        <v>32</v>
      </c>
    </row>
    <row r="12" customHeight="1" spans="1:60">
      <c r="A12" s="1">
        <v>25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>
        <v>110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>
        <v>110</v>
      </c>
    </row>
    <row r="13" customHeight="1" spans="1:60">
      <c r="A13" s="1">
        <v>28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>
        <v>12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>
        <v>12</v>
      </c>
    </row>
    <row r="14" customHeight="1" spans="1:60">
      <c r="A14" s="1">
        <v>30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>
        <v>12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>
        <v>12</v>
      </c>
    </row>
    <row r="15" customHeight="1" spans="1:60">
      <c r="A15" s="1">
        <v>31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50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>
        <v>50</v>
      </c>
    </row>
    <row r="16" customHeight="1" spans="1:60">
      <c r="A16" s="1">
        <v>34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>
        <v>51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>
        <v>51</v>
      </c>
    </row>
    <row r="17" customHeight="1" spans="1:60">
      <c r="A17" s="1">
        <v>35</v>
      </c>
      <c r="B17" s="1"/>
      <c r="C17" s="1">
        <v>3</v>
      </c>
      <c r="D17" s="1">
        <v>27</v>
      </c>
      <c r="E17" s="1"/>
      <c r="F17" s="1"/>
      <c r="G17" s="1"/>
      <c r="H17" s="1"/>
      <c r="I17" s="1"/>
      <c r="J17" s="1"/>
      <c r="K17" s="1"/>
      <c r="L17" s="1"/>
      <c r="M17" s="1"/>
      <c r="N17" s="1">
        <v>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>
        <v>31</v>
      </c>
    </row>
    <row r="18" customHeight="1" spans="1:60">
      <c r="A18" s="1">
        <v>38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>
        <v>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>
        <v>5</v>
      </c>
    </row>
    <row r="19" customHeight="1" spans="1:60">
      <c r="A19" s="1">
        <v>39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>
        <v>1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>
        <v>6</v>
      </c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>
        <v>7</v>
      </c>
    </row>
    <row r="20" customHeight="1" spans="1:60">
      <c r="A20" s="1">
        <v>40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>
        <v>3</v>
      </c>
      <c r="BE20" s="1"/>
      <c r="BF20" s="1"/>
      <c r="BG20" s="1"/>
      <c r="BH20" s="1">
        <v>3</v>
      </c>
    </row>
    <row r="21" customHeight="1" spans="1:60">
      <c r="A21" s="1">
        <v>42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>
        <v>1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>
        <v>1</v>
      </c>
    </row>
    <row r="22" customHeight="1" spans="1:60">
      <c r="A22" s="1">
        <v>43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>
        <v>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>
        <v>1</v>
      </c>
    </row>
    <row r="23" customHeight="1" spans="1:60">
      <c r="A23" s="1">
        <v>45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>
        <v>83</v>
      </c>
      <c r="BG23" s="1"/>
      <c r="BH23" s="1">
        <v>83</v>
      </c>
    </row>
    <row r="24" customHeight="1" spans="1:60">
      <c r="A24" s="1">
        <v>46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>
        <v>36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>
        <v>36</v>
      </c>
    </row>
    <row r="25" customHeight="1" spans="1:60">
      <c r="A25" s="1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>
        <v>3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>
        <v>3</v>
      </c>
    </row>
    <row r="26" customHeight="1" spans="1:60">
      <c r="A26" s="1">
        <v>48</v>
      </c>
      <c r="B26" s="1"/>
      <c r="C26" s="1"/>
      <c r="D26" s="1"/>
      <c r="E26" s="1"/>
      <c r="F26" s="1"/>
      <c r="G26" s="1">
        <v>66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>
        <v>66</v>
      </c>
    </row>
    <row r="27" customHeight="1" spans="1:60">
      <c r="A27" s="1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>
        <v>1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>
        <v>10</v>
      </c>
    </row>
    <row r="28" customHeight="1" spans="1:60">
      <c r="A28" s="1">
        <v>50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2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>
        <v>2</v>
      </c>
    </row>
    <row r="29" customHeight="1" spans="1:60">
      <c r="A29" s="1">
        <v>52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v>19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>
        <v>19</v>
      </c>
    </row>
    <row r="30" customHeight="1" spans="1:60">
      <c r="A30" s="1">
        <v>53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>
        <v>3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>
        <v>3</v>
      </c>
    </row>
    <row r="31" customHeight="1" spans="1:60">
      <c r="A31" s="1">
        <v>54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>
        <v>26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>
        <v>26</v>
      </c>
    </row>
    <row r="32" customHeight="1" spans="1:60">
      <c r="A32" s="1">
        <v>55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>
        <v>7</v>
      </c>
      <c r="BF32" s="1"/>
      <c r="BG32" s="1"/>
      <c r="BH32" s="1">
        <v>7</v>
      </c>
    </row>
    <row r="33" customHeight="1" spans="1:60">
      <c r="A33" s="1">
        <v>56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>
        <v>41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>
        <v>41</v>
      </c>
    </row>
    <row r="34" customHeight="1" spans="1:60">
      <c r="A34" s="1">
        <v>57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>
        <v>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>
        <v>5</v>
      </c>
    </row>
    <row r="35" customHeight="1" spans="1:60">
      <c r="A35" s="1">
        <v>58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>
        <v>31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>
        <v>31</v>
      </c>
    </row>
    <row r="36" customHeight="1" spans="1:60">
      <c r="A36" s="1">
        <v>59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>
        <v>73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>
        <v>73</v>
      </c>
    </row>
    <row r="37" customHeight="1" spans="1:60">
      <c r="A37" s="1" t="s">
        <v>13307</v>
      </c>
      <c r="B37" s="1">
        <v>20</v>
      </c>
      <c r="C37" s="1">
        <v>3</v>
      </c>
      <c r="D37" s="1">
        <v>27</v>
      </c>
      <c r="E37" s="1">
        <v>1</v>
      </c>
      <c r="F37" s="1">
        <v>2</v>
      </c>
      <c r="G37" s="1">
        <v>66</v>
      </c>
      <c r="H37" s="1">
        <v>13</v>
      </c>
      <c r="I37" s="1">
        <v>2</v>
      </c>
      <c r="J37" s="1">
        <v>15</v>
      </c>
      <c r="K37" s="1">
        <v>409</v>
      </c>
      <c r="L37" s="1">
        <v>1</v>
      </c>
      <c r="M37" s="1">
        <v>31</v>
      </c>
      <c r="N37" s="1">
        <v>1</v>
      </c>
      <c r="O37" s="1">
        <v>5</v>
      </c>
      <c r="P37" s="1">
        <v>42</v>
      </c>
      <c r="Q37" s="1">
        <v>7</v>
      </c>
      <c r="R37" s="1">
        <v>99</v>
      </c>
      <c r="S37" s="1">
        <v>2</v>
      </c>
      <c r="T37" s="1">
        <v>19</v>
      </c>
      <c r="U37" s="1">
        <v>50</v>
      </c>
      <c r="V37" s="1">
        <v>9</v>
      </c>
      <c r="W37" s="1">
        <v>38</v>
      </c>
      <c r="X37" s="1">
        <v>3</v>
      </c>
      <c r="Y37" s="1">
        <v>26</v>
      </c>
      <c r="Z37" s="1">
        <v>41</v>
      </c>
      <c r="AA37" s="1">
        <v>1</v>
      </c>
      <c r="AB37" s="1">
        <v>5</v>
      </c>
      <c r="AC37" s="1">
        <v>3</v>
      </c>
      <c r="AD37" s="1">
        <v>32</v>
      </c>
      <c r="AE37" s="1">
        <v>32</v>
      </c>
      <c r="AF37" s="1">
        <v>12</v>
      </c>
      <c r="AG37" s="1">
        <v>6</v>
      </c>
      <c r="AH37" s="1">
        <v>1</v>
      </c>
      <c r="AI37" s="1">
        <v>51</v>
      </c>
      <c r="AJ37" s="1">
        <v>3</v>
      </c>
      <c r="AK37" s="1">
        <v>12</v>
      </c>
      <c r="AL37" s="1">
        <v>88</v>
      </c>
      <c r="AM37" s="1">
        <v>4</v>
      </c>
      <c r="AN37" s="1">
        <v>6</v>
      </c>
      <c r="AO37" s="1">
        <v>73</v>
      </c>
      <c r="AP37" s="1">
        <v>16</v>
      </c>
      <c r="AQ37" s="1">
        <v>1</v>
      </c>
      <c r="AR37" s="1">
        <v>3</v>
      </c>
      <c r="AS37" s="1">
        <v>6</v>
      </c>
      <c r="AT37" s="1">
        <v>36</v>
      </c>
      <c r="AU37" s="1">
        <v>1</v>
      </c>
      <c r="AV37" s="1">
        <v>26</v>
      </c>
      <c r="AW37" s="1">
        <v>110</v>
      </c>
      <c r="AX37" s="1">
        <v>39</v>
      </c>
      <c r="AY37" s="1">
        <v>5</v>
      </c>
      <c r="AZ37" s="1">
        <v>82</v>
      </c>
      <c r="BA37" s="1">
        <v>138</v>
      </c>
      <c r="BB37" s="1">
        <v>1</v>
      </c>
      <c r="BC37" s="1">
        <v>8</v>
      </c>
      <c r="BD37" s="1">
        <v>3</v>
      </c>
      <c r="BE37" s="1">
        <v>7</v>
      </c>
      <c r="BF37" s="1">
        <v>83</v>
      </c>
      <c r="BG37" s="1">
        <v>6</v>
      </c>
      <c r="BH37" s="1">
        <v>1832</v>
      </c>
    </row>
  </sheetData>
  <conditionalFormatting sqref="A5:F64">
    <cfRule type="notContainsBlanks" dxfId="5" priority="1">
      <formula>LEN(TRIM(A5))&gt;0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</vt:lpstr>
      <vt:lpstr>GRUPOS</vt:lpstr>
      <vt:lpstr>consolidacao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</cp:lastModifiedBy>
  <dcterms:created xsi:type="dcterms:W3CDTF">2025-11-19T20:10:00Z</dcterms:created>
  <dcterms:modified xsi:type="dcterms:W3CDTF">2026-02-09T15:19:54Z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4136CABC800E43988209A7B8B0E9F3E4_12</vt:lpwstr>
  </property>
  <property fmtid="{D5CDD505-2E9C-101B-9397-08002B2CF9AE}" pid="3" name="KSOProductBuildVer">
    <vt:lpwstr>1046-12.2.0.23196</vt:lpwstr>
  </property>
</Properties>
</file>