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3820" windowHeight="9855" activeTab="1"/>
  </bookViews>
  <sheets>
    <sheet name="Error Rates 2" sheetId="1" r:id="rId1"/>
    <sheet name="Actual meaningfull data" sheetId="2" r:id="rId2"/>
  </sheets>
  <calcPr calcId="0"/>
</workbook>
</file>

<file path=xl/sharedStrings.xml><?xml version="1.0" encoding="utf-8"?>
<sst xmlns="http://schemas.openxmlformats.org/spreadsheetml/2006/main" count="6" uniqueCount="6">
  <si>
    <t>Dimension</t>
  </si>
  <si>
    <t>Hidden nodes</t>
  </si>
  <si>
    <t>TrainData</t>
  </si>
  <si>
    <t>TestData</t>
  </si>
  <si>
    <t>29 dimensies</t>
  </si>
  <si>
    <t>81 dimensies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</si>
</sst>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scatterChart>
        <c:scatterStyle val="lineMarker"/>
        <c:ser>
          <c:idx val="0"/>
          <c:order val="0"/>
          <c:tx>
            <c:strRef>
              <c:f>'Actual meaningfull data'!$A$2</c:f>
              <c:strCache>
                <c:ptCount val="1"/>
                <c:pt idx="0">
                  <c:v>29 dimensies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'Actual meaningfull data'!$B$2:$B$13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'Actual meaningfull data'!$D$2:$D$13</c:f>
              <c:numCache>
                <c:formatCode>General</c:formatCode>
                <c:ptCount val="12"/>
                <c:pt idx="0">
                  <c:v>51.136363636399999</c:v>
                </c:pt>
                <c:pt idx="1">
                  <c:v>44.318181818200003</c:v>
                </c:pt>
                <c:pt idx="2">
                  <c:v>50</c:v>
                </c:pt>
                <c:pt idx="3">
                  <c:v>51.136363636399999</c:v>
                </c:pt>
                <c:pt idx="4">
                  <c:v>53.409090909100001</c:v>
                </c:pt>
                <c:pt idx="5">
                  <c:v>52.272727272700003</c:v>
                </c:pt>
                <c:pt idx="6">
                  <c:v>50</c:v>
                </c:pt>
                <c:pt idx="7">
                  <c:v>50</c:v>
                </c:pt>
                <c:pt idx="8">
                  <c:v>46.590909090899999</c:v>
                </c:pt>
                <c:pt idx="9">
                  <c:v>47.727272727299997</c:v>
                </c:pt>
                <c:pt idx="10">
                  <c:v>48.863636363600001</c:v>
                </c:pt>
                <c:pt idx="11">
                  <c:v>50</c:v>
                </c:pt>
              </c:numCache>
            </c:numRef>
          </c:yVal>
        </c:ser>
        <c:ser>
          <c:idx val="1"/>
          <c:order val="1"/>
          <c:tx>
            <c:strRef>
              <c:f>'Actual meaningfull data'!$A$15</c:f>
              <c:strCache>
                <c:ptCount val="1"/>
                <c:pt idx="0">
                  <c:v>81 dimensies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'Actual meaningfull data'!$B$15:$B$24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'Actual meaningfull data'!$D$15:$D$23</c:f>
              <c:numCache>
                <c:formatCode>General</c:formatCode>
                <c:ptCount val="9"/>
                <c:pt idx="0">
                  <c:v>48.863636363600001</c:v>
                </c:pt>
                <c:pt idx="1">
                  <c:v>37.5</c:v>
                </c:pt>
                <c:pt idx="2">
                  <c:v>48.863636363600001</c:v>
                </c:pt>
                <c:pt idx="3">
                  <c:v>50</c:v>
                </c:pt>
                <c:pt idx="4">
                  <c:v>36.363636363600001</c:v>
                </c:pt>
                <c:pt idx="5">
                  <c:v>45.4545454545</c:v>
                </c:pt>
                <c:pt idx="6">
                  <c:v>38.636363636399999</c:v>
                </c:pt>
                <c:pt idx="7">
                  <c:v>44.318181818200003</c:v>
                </c:pt>
                <c:pt idx="8">
                  <c:v>54.5454545455</c:v>
                </c:pt>
              </c:numCache>
            </c:numRef>
          </c:yVal>
        </c:ser>
        <c:axId val="146188160"/>
        <c:axId val="146186624"/>
      </c:scatterChart>
      <c:valAx>
        <c:axId val="146188160"/>
        <c:scaling>
          <c:orientation val="minMax"/>
        </c:scaling>
        <c:axPos val="b"/>
        <c:numFmt formatCode="General" sourceLinked="1"/>
        <c:tickLblPos val="nextTo"/>
        <c:crossAx val="146186624"/>
        <c:crosses val="autoZero"/>
        <c:crossBetween val="midCat"/>
      </c:valAx>
      <c:valAx>
        <c:axId val="146186624"/>
        <c:scaling>
          <c:orientation val="minMax"/>
        </c:scaling>
        <c:axPos val="l"/>
        <c:majorGridlines/>
        <c:numFmt formatCode="General" sourceLinked="1"/>
        <c:tickLblPos val="nextTo"/>
        <c:crossAx val="14618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9</xdr:row>
      <xdr:rowOff>9525</xdr:rowOff>
    </xdr:from>
    <xdr:to>
      <xdr:col>13</xdr:col>
      <xdr:colOff>152400</xdr:colOff>
      <xdr:row>23</xdr:row>
      <xdr:rowOff>85725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8"/>
  <sheetViews>
    <sheetView topLeftCell="A61" workbookViewId="0">
      <selection activeCell="D69" sqref="A69:D78"/>
    </sheetView>
  </sheetViews>
  <sheetFormatPr defaultRowHeight="15"/>
  <cols>
    <col min="4" max="4" width="27.5703125" customWidth="1"/>
  </cols>
  <sheetData>
    <row r="2" spans="1:4">
      <c r="A2">
        <v>29</v>
      </c>
      <c r="B2">
        <v>20</v>
      </c>
      <c r="C2">
        <v>34.962406014999999</v>
      </c>
      <c r="D2">
        <v>51.136363636399999</v>
      </c>
    </row>
    <row r="3" spans="1:4">
      <c r="A3">
        <v>29</v>
      </c>
      <c r="B3">
        <v>40</v>
      </c>
      <c r="C3">
        <v>26.315789473700001</v>
      </c>
      <c r="D3">
        <v>44.318181818200003</v>
      </c>
    </row>
    <row r="4" spans="1:4">
      <c r="A4">
        <v>29</v>
      </c>
      <c r="B4">
        <v>60</v>
      </c>
      <c r="C4">
        <v>25.187969924800001</v>
      </c>
      <c r="D4">
        <v>50</v>
      </c>
    </row>
    <row r="5" spans="1:4">
      <c r="A5">
        <v>29</v>
      </c>
      <c r="B5">
        <v>80</v>
      </c>
      <c r="C5">
        <v>28.571428571399998</v>
      </c>
      <c r="D5">
        <v>51.136363636399999</v>
      </c>
    </row>
    <row r="6" spans="1:4">
      <c r="A6">
        <v>29</v>
      </c>
      <c r="B6">
        <v>100</v>
      </c>
      <c r="C6">
        <v>24.812030075199999</v>
      </c>
      <c r="D6">
        <v>53.409090909100001</v>
      </c>
    </row>
    <row r="7" spans="1:4">
      <c r="A7">
        <v>29</v>
      </c>
      <c r="B7">
        <v>120</v>
      </c>
      <c r="C7">
        <v>31.954887218</v>
      </c>
      <c r="D7">
        <v>52.272727272700003</v>
      </c>
    </row>
    <row r="8" spans="1:4">
      <c r="A8">
        <v>29</v>
      </c>
      <c r="B8">
        <v>140</v>
      </c>
      <c r="C8">
        <v>19.548872180499998</v>
      </c>
      <c r="D8">
        <v>50</v>
      </c>
    </row>
    <row r="9" spans="1:4">
      <c r="A9">
        <v>29</v>
      </c>
      <c r="B9">
        <v>160</v>
      </c>
      <c r="C9">
        <v>25.187969924800001</v>
      </c>
      <c r="D9">
        <v>50</v>
      </c>
    </row>
    <row r="10" spans="1:4">
      <c r="A10">
        <v>29</v>
      </c>
      <c r="B10">
        <v>180</v>
      </c>
      <c r="C10">
        <v>35.338345864700003</v>
      </c>
      <c r="D10">
        <v>46.590909090899999</v>
      </c>
    </row>
    <row r="11" spans="1:4">
      <c r="A11">
        <v>29</v>
      </c>
      <c r="B11">
        <v>200</v>
      </c>
      <c r="C11">
        <v>20.300751879700002</v>
      </c>
      <c r="D11">
        <v>47.727272727299997</v>
      </c>
    </row>
    <row r="12" spans="1:4">
      <c r="A12">
        <v>29</v>
      </c>
      <c r="B12">
        <v>220</v>
      </c>
      <c r="C12">
        <v>35.714285714299997</v>
      </c>
      <c r="D12">
        <v>48.863636363600001</v>
      </c>
    </row>
    <row r="13" spans="1:4">
      <c r="A13">
        <v>29</v>
      </c>
      <c r="B13">
        <v>240</v>
      </c>
      <c r="C13">
        <v>11.6541353383</v>
      </c>
      <c r="D13">
        <v>50</v>
      </c>
    </row>
    <row r="14" spans="1:4">
      <c r="A14">
        <v>29</v>
      </c>
      <c r="B14">
        <v>260</v>
      </c>
      <c r="C14">
        <v>26.691729323299999</v>
      </c>
      <c r="D14">
        <v>53.409090909100001</v>
      </c>
    </row>
    <row r="15" spans="1:4">
      <c r="A15">
        <v>29</v>
      </c>
      <c r="B15">
        <v>280</v>
      </c>
      <c r="C15">
        <v>19.9248120301</v>
      </c>
      <c r="D15">
        <v>60.227272727299997</v>
      </c>
    </row>
    <row r="16" spans="1:4">
      <c r="A16">
        <v>29</v>
      </c>
      <c r="B16">
        <v>300</v>
      </c>
      <c r="C16">
        <v>27.819548872199999</v>
      </c>
      <c r="D16">
        <v>48.863636363600001</v>
      </c>
    </row>
    <row r="17" spans="1:4">
      <c r="A17">
        <v>29</v>
      </c>
      <c r="B17">
        <v>320</v>
      </c>
      <c r="C17">
        <v>13.533834586499999</v>
      </c>
      <c r="D17">
        <v>46.590909090899999</v>
      </c>
    </row>
    <row r="18" spans="1:4">
      <c r="A18">
        <v>29</v>
      </c>
      <c r="B18">
        <v>340</v>
      </c>
      <c r="C18">
        <v>33.458646616499998</v>
      </c>
      <c r="D18">
        <v>61.363636363600001</v>
      </c>
    </row>
    <row r="19" spans="1:4">
      <c r="A19">
        <v>29</v>
      </c>
      <c r="B19">
        <v>360</v>
      </c>
      <c r="C19">
        <v>25.939849624099999</v>
      </c>
      <c r="D19">
        <v>43.181818181799997</v>
      </c>
    </row>
    <row r="20" spans="1:4">
      <c r="A20">
        <v>29</v>
      </c>
      <c r="B20">
        <v>380</v>
      </c>
      <c r="C20">
        <v>40.601503759400003</v>
      </c>
      <c r="D20">
        <v>45.4545454545</v>
      </c>
    </row>
    <row r="21" spans="1:4">
      <c r="A21">
        <v>29</v>
      </c>
      <c r="B21">
        <v>400</v>
      </c>
      <c r="C21">
        <v>21.8045112782</v>
      </c>
      <c r="D21">
        <v>57.9545454545</v>
      </c>
    </row>
    <row r="22" spans="1:4">
      <c r="A22">
        <v>29</v>
      </c>
      <c r="B22">
        <v>420</v>
      </c>
      <c r="C22">
        <v>22.180451127800001</v>
      </c>
      <c r="D22">
        <v>55.681818181799997</v>
      </c>
    </row>
    <row r="23" spans="1:4">
      <c r="A23">
        <v>29</v>
      </c>
      <c r="B23">
        <v>440</v>
      </c>
      <c r="C23">
        <v>27.4436090226</v>
      </c>
      <c r="D23">
        <v>47.727272727299997</v>
      </c>
    </row>
    <row r="24" spans="1:4">
      <c r="A24">
        <v>29</v>
      </c>
      <c r="B24">
        <v>460</v>
      </c>
      <c r="C24">
        <v>27.067669172900001</v>
      </c>
      <c r="D24">
        <v>51.136363636399999</v>
      </c>
    </row>
    <row r="25" spans="1:4">
      <c r="A25">
        <v>29</v>
      </c>
      <c r="B25">
        <v>480</v>
      </c>
      <c r="C25">
        <v>13.533834586499999</v>
      </c>
      <c r="D25">
        <v>52.272727272700003</v>
      </c>
    </row>
    <row r="26" spans="1:4">
      <c r="A26">
        <v>29</v>
      </c>
      <c r="B26">
        <v>500</v>
      </c>
      <c r="C26">
        <v>12.7819548872</v>
      </c>
      <c r="D26">
        <v>57.9545454545</v>
      </c>
    </row>
    <row r="27" spans="1:4">
      <c r="A27">
        <v>29</v>
      </c>
      <c r="B27">
        <v>520</v>
      </c>
      <c r="C27">
        <v>27.819548872199999</v>
      </c>
      <c r="D27">
        <v>55.681818181799997</v>
      </c>
    </row>
    <row r="28" spans="1:4">
      <c r="A28">
        <v>29</v>
      </c>
      <c r="B28">
        <v>540</v>
      </c>
      <c r="C28">
        <v>11.6541353383</v>
      </c>
      <c r="D28">
        <v>47.727272727299997</v>
      </c>
    </row>
    <row r="29" spans="1:4">
      <c r="A29">
        <v>29</v>
      </c>
      <c r="B29">
        <v>560</v>
      </c>
      <c r="C29">
        <v>9.0225563909800002</v>
      </c>
      <c r="D29">
        <v>56.818181818200003</v>
      </c>
    </row>
    <row r="30" spans="1:4">
      <c r="A30">
        <v>29</v>
      </c>
      <c r="B30">
        <v>580</v>
      </c>
      <c r="C30">
        <v>22.932330827099999</v>
      </c>
      <c r="D30">
        <v>54.5454545455</v>
      </c>
    </row>
    <row r="31" spans="1:4">
      <c r="A31">
        <v>29</v>
      </c>
      <c r="B31">
        <v>600</v>
      </c>
      <c r="C31">
        <v>24.812030075199999</v>
      </c>
      <c r="D31">
        <v>59.090909090899999</v>
      </c>
    </row>
    <row r="32" spans="1:4">
      <c r="A32">
        <v>29</v>
      </c>
      <c r="B32">
        <v>620</v>
      </c>
      <c r="C32">
        <v>34.210526315800003</v>
      </c>
      <c r="D32">
        <v>57.9545454545</v>
      </c>
    </row>
    <row r="33" spans="1:4">
      <c r="A33">
        <v>29</v>
      </c>
      <c r="B33">
        <v>640</v>
      </c>
      <c r="C33">
        <v>19.172932330799998</v>
      </c>
      <c r="D33">
        <v>57.9545454545</v>
      </c>
    </row>
    <row r="34" spans="1:4">
      <c r="A34">
        <v>29</v>
      </c>
      <c r="B34">
        <v>660</v>
      </c>
      <c r="C34">
        <v>12.4060150376</v>
      </c>
      <c r="D34">
        <v>62.5</v>
      </c>
    </row>
    <row r="35" spans="1:4">
      <c r="A35">
        <v>29</v>
      </c>
      <c r="B35">
        <v>680</v>
      </c>
      <c r="C35">
        <v>39.8496240602</v>
      </c>
      <c r="D35">
        <v>56.818181818200003</v>
      </c>
    </row>
    <row r="36" spans="1:4">
      <c r="A36">
        <v>29</v>
      </c>
      <c r="B36">
        <v>700</v>
      </c>
      <c r="C36">
        <v>11.6541353383</v>
      </c>
      <c r="D36">
        <v>50</v>
      </c>
    </row>
    <row r="37" spans="1:4">
      <c r="A37">
        <v>29</v>
      </c>
      <c r="B37">
        <v>720</v>
      </c>
      <c r="C37">
        <v>10.1503759398</v>
      </c>
      <c r="D37">
        <v>62.5</v>
      </c>
    </row>
    <row r="38" spans="1:4">
      <c r="A38">
        <v>29</v>
      </c>
      <c r="B38">
        <v>740</v>
      </c>
      <c r="C38">
        <v>22.5563909774</v>
      </c>
      <c r="D38">
        <v>52.272727272700003</v>
      </c>
    </row>
    <row r="39" spans="1:4">
      <c r="A39">
        <v>29</v>
      </c>
      <c r="B39">
        <v>760</v>
      </c>
      <c r="C39">
        <v>26.315789473700001</v>
      </c>
      <c r="D39">
        <v>51.136363636399999</v>
      </c>
    </row>
    <row r="40" spans="1:4">
      <c r="A40">
        <v>29</v>
      </c>
      <c r="B40">
        <v>780</v>
      </c>
      <c r="C40">
        <v>18.7969924812</v>
      </c>
      <c r="D40">
        <v>50</v>
      </c>
    </row>
    <row r="41" spans="1:4">
      <c r="A41">
        <v>29</v>
      </c>
      <c r="B41">
        <v>800</v>
      </c>
      <c r="C41">
        <v>26.691729323299999</v>
      </c>
      <c r="D41">
        <v>59.090909090899999</v>
      </c>
    </row>
    <row r="42" spans="1:4">
      <c r="A42">
        <v>29</v>
      </c>
      <c r="B42">
        <v>820</v>
      </c>
      <c r="C42">
        <v>29.699248120299998</v>
      </c>
      <c r="D42">
        <v>51.136363636399999</v>
      </c>
    </row>
    <row r="43" spans="1:4">
      <c r="A43">
        <v>29</v>
      </c>
      <c r="B43">
        <v>840</v>
      </c>
      <c r="C43">
        <v>13.157894736799999</v>
      </c>
      <c r="D43">
        <v>51.136363636399999</v>
      </c>
    </row>
    <row r="44" spans="1:4">
      <c r="A44">
        <v>29</v>
      </c>
      <c r="B44">
        <v>860</v>
      </c>
      <c r="C44">
        <v>27.067669172900001</v>
      </c>
      <c r="D44">
        <v>50</v>
      </c>
    </row>
    <row r="45" spans="1:4">
      <c r="A45">
        <v>29</v>
      </c>
      <c r="B45">
        <v>880</v>
      </c>
      <c r="C45">
        <v>10.5263157895</v>
      </c>
      <c r="D45">
        <v>57.9545454545</v>
      </c>
    </row>
    <row r="46" spans="1:4">
      <c r="A46">
        <v>29</v>
      </c>
      <c r="B46">
        <v>900</v>
      </c>
      <c r="C46">
        <v>29.3233082707</v>
      </c>
      <c r="D46">
        <v>51.136363636399999</v>
      </c>
    </row>
    <row r="47" spans="1:4">
      <c r="A47">
        <v>29</v>
      </c>
      <c r="B47">
        <v>920</v>
      </c>
      <c r="C47">
        <v>31.2030075188</v>
      </c>
      <c r="D47">
        <v>63.636363636399999</v>
      </c>
    </row>
    <row r="48" spans="1:4">
      <c r="A48">
        <v>29</v>
      </c>
      <c r="B48">
        <v>940</v>
      </c>
      <c r="C48">
        <v>33.834586466200001</v>
      </c>
      <c r="D48">
        <v>44.318181818200003</v>
      </c>
    </row>
    <row r="49" spans="1:4">
      <c r="A49">
        <v>29</v>
      </c>
      <c r="B49">
        <v>960</v>
      </c>
      <c r="C49">
        <v>30.0751879699</v>
      </c>
      <c r="D49">
        <v>43.181818181799997</v>
      </c>
    </row>
    <row r="50" spans="1:4">
      <c r="A50">
        <v>29</v>
      </c>
      <c r="B50">
        <v>980</v>
      </c>
      <c r="C50">
        <v>28.947368421099998</v>
      </c>
      <c r="D50">
        <v>57.9545454545</v>
      </c>
    </row>
    <row r="51" spans="1:4">
      <c r="A51">
        <v>29</v>
      </c>
      <c r="B51">
        <v>20</v>
      </c>
      <c r="C51">
        <v>43.233082706799998</v>
      </c>
      <c r="D51">
        <v>48.863636363600001</v>
      </c>
    </row>
    <row r="52" spans="1:4">
      <c r="A52">
        <v>29</v>
      </c>
      <c r="B52">
        <v>40</v>
      </c>
      <c r="C52">
        <v>31.2030075188</v>
      </c>
      <c r="D52">
        <v>45.4545454545</v>
      </c>
    </row>
    <row r="53" spans="1:4">
      <c r="A53">
        <v>29</v>
      </c>
      <c r="B53">
        <v>60</v>
      </c>
      <c r="C53">
        <v>33.458646616499998</v>
      </c>
      <c r="D53">
        <v>57.9545454545</v>
      </c>
    </row>
    <row r="54" spans="1:4">
      <c r="A54">
        <v>29</v>
      </c>
      <c r="B54">
        <v>80</v>
      </c>
      <c r="C54">
        <v>24.812030075199999</v>
      </c>
      <c r="D54">
        <v>45.4545454545</v>
      </c>
    </row>
    <row r="55" spans="1:4">
      <c r="A55">
        <v>29</v>
      </c>
      <c r="B55">
        <v>100</v>
      </c>
      <c r="C55">
        <v>25.939849624099999</v>
      </c>
      <c r="D55">
        <v>53.409090909100001</v>
      </c>
    </row>
    <row r="56" spans="1:4">
      <c r="A56">
        <v>29</v>
      </c>
      <c r="B56">
        <v>120</v>
      </c>
      <c r="C56">
        <v>30.0751879699</v>
      </c>
      <c r="D56">
        <v>50</v>
      </c>
    </row>
    <row r="57" spans="1:4">
      <c r="A57">
        <v>29</v>
      </c>
      <c r="B57">
        <v>140</v>
      </c>
      <c r="C57">
        <v>34.962406014999999</v>
      </c>
      <c r="D57">
        <v>45.4545454545</v>
      </c>
    </row>
    <row r="58" spans="1:4">
      <c r="A58">
        <v>29</v>
      </c>
      <c r="B58">
        <v>160</v>
      </c>
      <c r="C58">
        <v>29.699248120299998</v>
      </c>
      <c r="D58">
        <v>54.5454545455</v>
      </c>
    </row>
    <row r="59" spans="1:4">
      <c r="A59">
        <v>29</v>
      </c>
      <c r="B59">
        <v>180</v>
      </c>
      <c r="C59">
        <v>17.6691729323</v>
      </c>
      <c r="D59">
        <v>48.863636363600001</v>
      </c>
    </row>
    <row r="60" spans="1:4">
      <c r="A60">
        <v>29</v>
      </c>
      <c r="B60">
        <v>200</v>
      </c>
      <c r="C60">
        <v>12.4060150376</v>
      </c>
      <c r="D60">
        <v>54.5454545455</v>
      </c>
    </row>
    <row r="61" spans="1:4">
      <c r="A61">
        <v>29</v>
      </c>
      <c r="B61">
        <v>220</v>
      </c>
      <c r="C61">
        <v>19.9248120301</v>
      </c>
      <c r="D61">
        <v>44.318181818200003</v>
      </c>
    </row>
    <row r="62" spans="1:4">
      <c r="A62">
        <v>29</v>
      </c>
      <c r="B62">
        <v>240</v>
      </c>
      <c r="C62">
        <v>39.8496240602</v>
      </c>
      <c r="D62">
        <v>57.9545454545</v>
      </c>
    </row>
    <row r="63" spans="1:4">
      <c r="A63">
        <v>29</v>
      </c>
      <c r="B63">
        <v>260</v>
      </c>
      <c r="C63">
        <v>28.571428571399998</v>
      </c>
      <c r="D63">
        <v>52.272727272700003</v>
      </c>
    </row>
    <row r="64" spans="1:4">
      <c r="A64">
        <v>29</v>
      </c>
      <c r="B64">
        <v>280</v>
      </c>
      <c r="C64">
        <v>24.812030075199999</v>
      </c>
      <c r="D64">
        <v>42.0454545455</v>
      </c>
    </row>
    <row r="65" spans="1:4">
      <c r="A65">
        <v>29</v>
      </c>
      <c r="B65">
        <v>300</v>
      </c>
      <c r="C65">
        <v>33.082706766900003</v>
      </c>
      <c r="D65">
        <v>50</v>
      </c>
    </row>
    <row r="66" spans="1:4">
      <c r="A66">
        <v>29</v>
      </c>
      <c r="B66">
        <v>320</v>
      </c>
      <c r="C66">
        <v>12.4060150376</v>
      </c>
      <c r="D66">
        <v>52.272727272700003</v>
      </c>
    </row>
    <row r="67" spans="1:4">
      <c r="A67">
        <v>29</v>
      </c>
      <c r="B67">
        <v>340</v>
      </c>
      <c r="C67">
        <v>13.157894736799999</v>
      </c>
      <c r="D67">
        <v>53.409090909100001</v>
      </c>
    </row>
    <row r="69" spans="1:4">
      <c r="A69">
        <v>81</v>
      </c>
      <c r="B69">
        <v>20</v>
      </c>
      <c r="C69">
        <v>51.1278195489</v>
      </c>
      <c r="D69">
        <v>48.863636363600001</v>
      </c>
    </row>
    <row r="70" spans="1:4">
      <c r="A70">
        <v>81</v>
      </c>
      <c r="B70">
        <v>40</v>
      </c>
      <c r="C70">
        <v>47.368421052599999</v>
      </c>
      <c r="D70">
        <v>37.5</v>
      </c>
    </row>
    <row r="71" spans="1:4">
      <c r="A71">
        <v>81</v>
      </c>
      <c r="B71">
        <v>60</v>
      </c>
      <c r="C71">
        <v>43.233082706799998</v>
      </c>
      <c r="D71">
        <v>48.863636363600001</v>
      </c>
    </row>
    <row r="72" spans="1:4">
      <c r="A72">
        <v>81</v>
      </c>
      <c r="B72">
        <v>80</v>
      </c>
      <c r="C72">
        <v>45.488721804500003</v>
      </c>
      <c r="D72">
        <v>50</v>
      </c>
    </row>
    <row r="73" spans="1:4">
      <c r="A73">
        <v>81</v>
      </c>
      <c r="B73">
        <v>100</v>
      </c>
      <c r="C73">
        <v>35.714285714299997</v>
      </c>
      <c r="D73">
        <v>36.363636363600001</v>
      </c>
    </row>
    <row r="74" spans="1:4">
      <c r="A74">
        <v>81</v>
      </c>
      <c r="B74">
        <v>120</v>
      </c>
      <c r="C74">
        <v>49.624060150399998</v>
      </c>
      <c r="D74">
        <v>45.4545454545</v>
      </c>
    </row>
    <row r="75" spans="1:4">
      <c r="A75">
        <v>81</v>
      </c>
      <c r="B75">
        <v>140</v>
      </c>
      <c r="C75">
        <v>37.969924812000002</v>
      </c>
      <c r="D75">
        <v>38.636363636399999</v>
      </c>
    </row>
    <row r="76" spans="1:4">
      <c r="A76">
        <v>81</v>
      </c>
      <c r="B76">
        <v>160</v>
      </c>
      <c r="C76">
        <v>31.2030075188</v>
      </c>
      <c r="D76">
        <v>44.318181818200003</v>
      </c>
    </row>
    <row r="77" spans="1:4">
      <c r="A77">
        <v>81</v>
      </c>
      <c r="B77">
        <v>180</v>
      </c>
      <c r="C77">
        <v>28.947368421099998</v>
      </c>
      <c r="D77">
        <v>54.5454545455</v>
      </c>
    </row>
    <row r="78" spans="1:4">
      <c r="A78">
        <v>81</v>
      </c>
      <c r="B78">
        <v>200</v>
      </c>
      <c r="C78">
        <v>36.090225563899999</v>
      </c>
      <c r="D7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J5" sqref="J5"/>
    </sheetView>
  </sheetViews>
  <sheetFormatPr defaultRowHeight="15"/>
  <cols>
    <col min="2" max="2" width="25.7109375" customWidth="1"/>
    <col min="3" max="3" width="18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</v>
      </c>
      <c r="C2">
        <v>34.962406014999999</v>
      </c>
      <c r="D2">
        <v>51.136363636399999</v>
      </c>
    </row>
    <row r="3" spans="1:4">
      <c r="A3">
        <v>29</v>
      </c>
      <c r="B3">
        <v>40</v>
      </c>
      <c r="C3">
        <v>26.315789473700001</v>
      </c>
      <c r="D3">
        <v>44.318181818200003</v>
      </c>
    </row>
    <row r="4" spans="1:4">
      <c r="A4">
        <v>29</v>
      </c>
      <c r="B4">
        <v>60</v>
      </c>
      <c r="C4">
        <v>25.187969924800001</v>
      </c>
      <c r="D4">
        <v>50</v>
      </c>
    </row>
    <row r="5" spans="1:4">
      <c r="A5">
        <v>29</v>
      </c>
      <c r="B5">
        <v>80</v>
      </c>
      <c r="C5">
        <v>28.571428571399998</v>
      </c>
      <c r="D5">
        <v>51.136363636399999</v>
      </c>
    </row>
    <row r="6" spans="1:4">
      <c r="A6">
        <v>29</v>
      </c>
      <c r="B6">
        <v>100</v>
      </c>
      <c r="C6">
        <v>24.812030075199999</v>
      </c>
      <c r="D6">
        <v>53.409090909100001</v>
      </c>
    </row>
    <row r="7" spans="1:4">
      <c r="A7">
        <v>29</v>
      </c>
      <c r="B7">
        <v>120</v>
      </c>
      <c r="C7">
        <v>31.954887218</v>
      </c>
      <c r="D7">
        <v>52.272727272700003</v>
      </c>
    </row>
    <row r="8" spans="1:4">
      <c r="A8">
        <v>29</v>
      </c>
      <c r="B8">
        <v>140</v>
      </c>
      <c r="C8">
        <v>19.548872180499998</v>
      </c>
      <c r="D8">
        <v>50</v>
      </c>
    </row>
    <row r="9" spans="1:4">
      <c r="A9">
        <v>29</v>
      </c>
      <c r="B9">
        <v>160</v>
      </c>
      <c r="C9">
        <v>25.187969924800001</v>
      </c>
      <c r="D9">
        <v>50</v>
      </c>
    </row>
    <row r="10" spans="1:4">
      <c r="A10">
        <v>29</v>
      </c>
      <c r="B10">
        <v>180</v>
      </c>
      <c r="C10">
        <v>35.338345864700003</v>
      </c>
      <c r="D10">
        <v>46.590909090899999</v>
      </c>
    </row>
    <row r="11" spans="1:4">
      <c r="A11">
        <v>29</v>
      </c>
      <c r="B11">
        <v>200</v>
      </c>
      <c r="C11">
        <v>20.300751879700002</v>
      </c>
      <c r="D11">
        <v>47.727272727299997</v>
      </c>
    </row>
    <row r="12" spans="1:4">
      <c r="A12">
        <v>29</v>
      </c>
      <c r="B12">
        <v>220</v>
      </c>
      <c r="C12">
        <v>35.714285714299997</v>
      </c>
      <c r="D12">
        <v>48.863636363600001</v>
      </c>
    </row>
    <row r="13" spans="1:4">
      <c r="A13">
        <v>29</v>
      </c>
      <c r="B13">
        <v>240</v>
      </c>
      <c r="C13">
        <v>11.6541353383</v>
      </c>
      <c r="D13">
        <v>50</v>
      </c>
    </row>
    <row r="15" spans="1:4">
      <c r="A15" t="s">
        <v>5</v>
      </c>
      <c r="B15">
        <v>20</v>
      </c>
      <c r="C15">
        <v>51.1278195489</v>
      </c>
      <c r="D15">
        <v>48.863636363600001</v>
      </c>
    </row>
    <row r="16" spans="1:4">
      <c r="A16">
        <v>81</v>
      </c>
      <c r="B16">
        <v>40</v>
      </c>
      <c r="C16">
        <v>47.368421052599999</v>
      </c>
      <c r="D16">
        <v>37.5</v>
      </c>
    </row>
    <row r="17" spans="1:4">
      <c r="A17">
        <v>81</v>
      </c>
      <c r="B17">
        <v>60</v>
      </c>
      <c r="C17">
        <v>43.233082706799998</v>
      </c>
      <c r="D17">
        <v>48.863636363600001</v>
      </c>
    </row>
    <row r="18" spans="1:4">
      <c r="A18">
        <v>81</v>
      </c>
      <c r="B18">
        <v>80</v>
      </c>
      <c r="C18">
        <v>45.488721804500003</v>
      </c>
      <c r="D18">
        <v>50</v>
      </c>
    </row>
    <row r="19" spans="1:4">
      <c r="A19">
        <v>81</v>
      </c>
      <c r="B19">
        <v>100</v>
      </c>
      <c r="C19">
        <v>35.714285714299997</v>
      </c>
      <c r="D19">
        <v>36.363636363600001</v>
      </c>
    </row>
    <row r="20" spans="1:4">
      <c r="A20">
        <v>81</v>
      </c>
      <c r="B20">
        <v>120</v>
      </c>
      <c r="C20">
        <v>49.624060150399998</v>
      </c>
      <c r="D20">
        <v>45.4545454545</v>
      </c>
    </row>
    <row r="21" spans="1:4">
      <c r="A21">
        <v>81</v>
      </c>
      <c r="B21">
        <v>140</v>
      </c>
      <c r="C21">
        <v>37.969924812000002</v>
      </c>
      <c r="D21">
        <v>38.636363636399999</v>
      </c>
    </row>
    <row r="22" spans="1:4">
      <c r="A22">
        <v>81</v>
      </c>
      <c r="B22">
        <v>160</v>
      </c>
      <c r="C22">
        <v>31.2030075188</v>
      </c>
      <c r="D22">
        <v>44.318181818200003</v>
      </c>
    </row>
    <row r="23" spans="1:4">
      <c r="A23">
        <v>81</v>
      </c>
      <c r="B23">
        <v>180</v>
      </c>
      <c r="C23">
        <v>28.947368421099998</v>
      </c>
      <c r="D23">
        <v>54.5454545455</v>
      </c>
    </row>
    <row r="24" spans="1:4">
      <c r="A24">
        <v>81</v>
      </c>
      <c r="B24">
        <v>200</v>
      </c>
      <c r="C24">
        <v>36.090225563899999</v>
      </c>
      <c r="D2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Error Rates 2</vt:lpstr>
      <vt:lpstr>Actual meaningfull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dimitryVersteele</dc:creator>
  <cp:lastModifiedBy>dimitryVersteele</cp:lastModifiedBy>
  <dcterms:created xsi:type="dcterms:W3CDTF">2013-11-30T15:43:58Z</dcterms:created>
  <dcterms:modified xsi:type="dcterms:W3CDTF">2013-11-30T15:43:58Z</dcterms:modified>
</cp:coreProperties>
</file>