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340" windowHeight="9855"/>
  </bookViews>
  <sheets>
    <sheet name="Error Rates" sheetId="1" r:id="rId1"/>
  </sheets>
  <calcPr calcId="0"/>
</workbook>
</file>

<file path=xl/sharedStrings.xml><?xml version="1.0" encoding="utf-8"?>
<sst xmlns="http://schemas.openxmlformats.org/spreadsheetml/2006/main" count="5" uniqueCount="5">
  <si>
    <t>354 samples : No preprocessing</t>
  </si>
  <si>
    <t>Nr of Hidden Nodes</t>
  </si>
  <si>
    <t>Nr of training epochs</t>
  </si>
  <si>
    <t>TrainError</t>
  </si>
  <si>
    <t>TestError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</si>
</sst>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nl-BE"/>
              <a:t>Error rates with 354 samples no preprocessing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strRef>
              <c:f>'Error Rates'!$C$2</c:f>
              <c:strCache>
                <c:ptCount val="1"/>
                <c:pt idx="0">
                  <c:v>TrainError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'Error Rates'!$A$3:$A$7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'Error Rates'!$C$3:$C$7</c:f>
              <c:numCache>
                <c:formatCode>#,##0</c:formatCode>
                <c:ptCount val="5"/>
                <c:pt idx="0">
                  <c:v>48.120300751899997</c:v>
                </c:pt>
                <c:pt idx="1">
                  <c:v>47.744360902300002</c:v>
                </c:pt>
                <c:pt idx="2">
                  <c:v>50.375939849600002</c:v>
                </c:pt>
                <c:pt idx="3">
                  <c:v>48.120300751899997</c:v>
                </c:pt>
                <c:pt idx="4">
                  <c:v>43.984962406000001</c:v>
                </c:pt>
              </c:numCache>
            </c:numRef>
          </c:yVal>
        </c:ser>
        <c:ser>
          <c:idx val="1"/>
          <c:order val="1"/>
          <c:tx>
            <c:strRef>
              <c:f>'Error Rates'!$D$2</c:f>
              <c:strCache>
                <c:ptCount val="1"/>
                <c:pt idx="0">
                  <c:v>TestError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'Error Rates'!$A$3:$A$7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100</c:v>
                </c:pt>
                <c:pt idx="4">
                  <c:v>200</c:v>
                </c:pt>
              </c:numCache>
            </c:numRef>
          </c:xVal>
          <c:yVal>
            <c:numRef>
              <c:f>'Error Rates'!$D$3:$D$7</c:f>
              <c:numCache>
                <c:formatCode>#,##0</c:formatCode>
                <c:ptCount val="5"/>
                <c:pt idx="0">
                  <c:v>51.136363636399999</c:v>
                </c:pt>
                <c:pt idx="1">
                  <c:v>40.909090909100001</c:v>
                </c:pt>
                <c:pt idx="2">
                  <c:v>53.409090909100001</c:v>
                </c:pt>
                <c:pt idx="3">
                  <c:v>43.181818181799997</c:v>
                </c:pt>
                <c:pt idx="4">
                  <c:v>55.681818181799997</c:v>
                </c:pt>
              </c:numCache>
            </c:numRef>
          </c:yVal>
        </c:ser>
        <c:axId val="140021760"/>
        <c:axId val="136110080"/>
      </c:scatterChart>
      <c:valAx>
        <c:axId val="140021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BE"/>
                  <a:t>Nr of hidden nodes</a:t>
                </a:r>
              </a:p>
            </c:rich>
          </c:tx>
          <c:layout/>
        </c:title>
        <c:numFmt formatCode="General" sourceLinked="1"/>
        <c:tickLblPos val="nextTo"/>
        <c:crossAx val="136110080"/>
        <c:crosses val="autoZero"/>
        <c:crossBetween val="midCat"/>
      </c:valAx>
      <c:valAx>
        <c:axId val="136110080"/>
        <c:scaling>
          <c:orientation val="minMax"/>
          <c:min val="4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BE"/>
                  <a:t>Error rate (%)</a:t>
                </a:r>
              </a:p>
            </c:rich>
          </c:tx>
          <c:layout/>
        </c:title>
        <c:numFmt formatCode="#,##0" sourceLinked="1"/>
        <c:tickLblPos val="nextTo"/>
        <c:crossAx val="140021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0</xdr:row>
      <xdr:rowOff>57150</xdr:rowOff>
    </xdr:from>
    <xdr:to>
      <xdr:col>16</xdr:col>
      <xdr:colOff>152400</xdr:colOff>
      <xdr:row>16</xdr:row>
      <xdr:rowOff>47625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44" sqref="A44"/>
    </sheetView>
  </sheetViews>
  <sheetFormatPr defaultRowHeight="15"/>
  <cols>
    <col min="1" max="1" width="18.7109375" customWidth="1"/>
    <col min="2" max="2" width="21.7109375" customWidth="1"/>
    <col min="3" max="3" width="21.85546875" customWidth="1"/>
    <col min="4" max="4" width="22.4257812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20</v>
      </c>
      <c r="B3">
        <v>100</v>
      </c>
      <c r="C3" s="1">
        <v>48.120300751899997</v>
      </c>
      <c r="D3" s="1">
        <v>51.136363636399999</v>
      </c>
    </row>
    <row r="4" spans="1:4">
      <c r="A4">
        <v>40</v>
      </c>
      <c r="B4">
        <v>100</v>
      </c>
      <c r="C4" s="1">
        <v>47.744360902300002</v>
      </c>
      <c r="D4" s="1">
        <v>40.909090909100001</v>
      </c>
    </row>
    <row r="5" spans="1:4">
      <c r="A5">
        <v>80</v>
      </c>
      <c r="B5">
        <v>100</v>
      </c>
      <c r="C5" s="1">
        <v>50.375939849600002</v>
      </c>
      <c r="D5" s="1">
        <v>53.409090909100001</v>
      </c>
    </row>
    <row r="6" spans="1:4">
      <c r="A6">
        <v>100</v>
      </c>
      <c r="B6">
        <v>100</v>
      </c>
      <c r="C6" s="1">
        <v>48.120300751899997</v>
      </c>
      <c r="D6" s="1">
        <v>43.181818181799997</v>
      </c>
    </row>
    <row r="7" spans="1:4">
      <c r="A7">
        <v>200</v>
      </c>
      <c r="B7">
        <v>100</v>
      </c>
      <c r="C7" s="1">
        <v>43.984962406000001</v>
      </c>
      <c r="D7" s="1">
        <v>55.681818181799997</v>
      </c>
    </row>
    <row r="8" spans="1:4">
      <c r="A8">
        <v>500</v>
      </c>
      <c r="B8">
        <v>100</v>
      </c>
      <c r="C8" s="1">
        <v>49.624060150399998</v>
      </c>
      <c r="D8" s="1">
        <v>53.409090909100001</v>
      </c>
    </row>
    <row r="9" spans="1:4">
      <c r="A9">
        <v>1000</v>
      </c>
      <c r="B9">
        <v>100</v>
      </c>
      <c r="C9" s="1">
        <v>49.624060150399998</v>
      </c>
      <c r="D9" s="1">
        <v>54.5454545455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Error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dimitryVersteele</dc:creator>
  <cp:lastModifiedBy>dimitryVersteele</cp:lastModifiedBy>
  <dcterms:created xsi:type="dcterms:W3CDTF">2013-11-30T09:20:37Z</dcterms:created>
  <dcterms:modified xsi:type="dcterms:W3CDTF">2013-11-30T09:20:37Z</dcterms:modified>
</cp:coreProperties>
</file>