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140" windowHeight="6285"/>
  </bookViews>
  <sheets>
    <sheet name="Error Rates" sheetId="1" r:id="rId1"/>
  </sheets>
  <calcPr calcId="125725"/>
</workbook>
</file>

<file path=xl/sharedStrings.xml><?xml version="1.0" encoding="utf-8"?>
<sst xmlns="http://schemas.openxmlformats.org/spreadsheetml/2006/main" count="1" uniqueCount="1">
  <si>
    <t>Dimensie 81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</si>
</sst>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TrainingsError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'Error Rates'!$D$1</c:f>
              <c:strCache>
                <c:ptCount val="1"/>
                <c:pt idx="0">
                  <c:v>0,1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Rates'!$E$1,'Error Rates'!$E$5,'Error Rates'!$E$9,'Error Rates'!$E$13,'Error Rates'!$E$17,'Error Rates'!$E$21)</c:f>
              <c:numCache>
                <c:formatCode>General</c:formatCode>
                <c:ptCount val="6"/>
                <c:pt idx="0">
                  <c:v>44.509554140100001</c:v>
                </c:pt>
                <c:pt idx="1">
                  <c:v>41.019108280300003</c:v>
                </c:pt>
                <c:pt idx="2">
                  <c:v>39.974522293</c:v>
                </c:pt>
                <c:pt idx="3">
                  <c:v>39.503184713400003</c:v>
                </c:pt>
                <c:pt idx="4">
                  <c:v>40.369426751600002</c:v>
                </c:pt>
                <c:pt idx="5">
                  <c:v>40.828025477700002</c:v>
                </c:pt>
              </c:numCache>
            </c:numRef>
          </c:yVal>
        </c:ser>
        <c:ser>
          <c:idx val="1"/>
          <c:order val="1"/>
          <c:tx>
            <c:strRef>
              <c:f>'Error Rates'!$D$2</c:f>
              <c:strCache>
                <c:ptCount val="1"/>
                <c:pt idx="0">
                  <c:v>0,01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Rates'!$E$2,'Error Rates'!$E$6,'Error Rates'!$E$10,'Error Rates'!$E$14,'Error Rates'!$E$18,'Error Rates'!$E$22)</c:f>
              <c:numCache>
                <c:formatCode>General</c:formatCode>
                <c:ptCount val="6"/>
                <c:pt idx="0">
                  <c:v>35.197452229299998</c:v>
                </c:pt>
                <c:pt idx="1">
                  <c:v>31.273885350299999</c:v>
                </c:pt>
                <c:pt idx="2">
                  <c:v>27.949044585999999</c:v>
                </c:pt>
                <c:pt idx="3">
                  <c:v>27.707006369399998</c:v>
                </c:pt>
                <c:pt idx="4">
                  <c:v>26.407643312099999</c:v>
                </c:pt>
                <c:pt idx="5">
                  <c:v>26.535031847100001</c:v>
                </c:pt>
              </c:numCache>
            </c:numRef>
          </c:yVal>
        </c:ser>
        <c:ser>
          <c:idx val="2"/>
          <c:order val="2"/>
          <c:tx>
            <c:strRef>
              <c:f>'Error Rates'!$D$3</c:f>
              <c:strCache>
                <c:ptCount val="1"/>
                <c:pt idx="0">
                  <c:v>0,001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Rates'!$E$3,'Error Rates'!$E$7,'Error Rates'!$E$11,'Error Rates'!$E$15,'Error Rates'!$E$19,'Error Rates'!$E$23)</c:f>
              <c:numCache>
                <c:formatCode>General</c:formatCode>
                <c:ptCount val="6"/>
                <c:pt idx="0">
                  <c:v>36.573248407599998</c:v>
                </c:pt>
                <c:pt idx="1">
                  <c:v>32.152866242000002</c:v>
                </c:pt>
                <c:pt idx="2">
                  <c:v>30.203821656100001</c:v>
                </c:pt>
                <c:pt idx="3">
                  <c:v>26.407643312099999</c:v>
                </c:pt>
                <c:pt idx="4">
                  <c:v>25.605095541400001</c:v>
                </c:pt>
                <c:pt idx="5">
                  <c:v>27.031847133799999</c:v>
                </c:pt>
              </c:numCache>
            </c:numRef>
          </c:yVal>
        </c:ser>
        <c:ser>
          <c:idx val="3"/>
          <c:order val="3"/>
          <c:tx>
            <c:strRef>
              <c:f>'Error Rates'!$D$4</c:f>
              <c:strCache>
                <c:ptCount val="1"/>
                <c:pt idx="0">
                  <c:v>0,0001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Rates'!$E$4,'Error Rates'!$E$8,'Error Rates'!$E$16,'Error Rates'!$E$12,'Error Rates'!$E$24,'Error Rates'!$E$20)</c:f>
              <c:numCache>
                <c:formatCode>General</c:formatCode>
                <c:ptCount val="6"/>
                <c:pt idx="0">
                  <c:v>37.3503184713</c:v>
                </c:pt>
                <c:pt idx="1">
                  <c:v>31.9872611465</c:v>
                </c:pt>
                <c:pt idx="2">
                  <c:v>30.025477707</c:v>
                </c:pt>
                <c:pt idx="3">
                  <c:v>30.4968152866</c:v>
                </c:pt>
                <c:pt idx="4">
                  <c:v>26.560509554100001</c:v>
                </c:pt>
                <c:pt idx="5">
                  <c:v>28.356687898099999</c:v>
                </c:pt>
              </c:numCache>
            </c:numRef>
          </c:yVal>
        </c:ser>
        <c:axId val="90123264"/>
        <c:axId val="60577280"/>
      </c:scatterChart>
      <c:valAx>
        <c:axId val="901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Nr of hidden nodes</a:t>
                </a:r>
              </a:p>
            </c:rich>
          </c:tx>
          <c:layout/>
        </c:title>
        <c:numFmt formatCode="General" sourceLinked="1"/>
        <c:tickLblPos val="nextTo"/>
        <c:crossAx val="60577280"/>
        <c:crosses val="autoZero"/>
        <c:crossBetween val="midCat"/>
      </c:valAx>
      <c:valAx>
        <c:axId val="605772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Error rate</a:t>
                </a:r>
              </a:p>
            </c:rich>
          </c:tx>
          <c:layout/>
        </c:title>
        <c:numFmt formatCode="General" sourceLinked="1"/>
        <c:tickLblPos val="nextTo"/>
        <c:crossAx val="9012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TestError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'Error Rates'!$D$1</c:f>
              <c:strCache>
                <c:ptCount val="1"/>
                <c:pt idx="0">
                  <c:v>0,1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Rates'!$F$1,'Error Rates'!$F$5,'Error Rates'!$F$9,'Error Rates'!$F$13,'Error Rates'!$F$17,'Error Rates'!$F$21)</c:f>
              <c:numCache>
                <c:formatCode>General</c:formatCode>
                <c:ptCount val="6"/>
                <c:pt idx="0">
                  <c:v>46.961538461499998</c:v>
                </c:pt>
                <c:pt idx="1">
                  <c:v>50.961538461499998</c:v>
                </c:pt>
                <c:pt idx="2">
                  <c:v>49.7307692308</c:v>
                </c:pt>
                <c:pt idx="3">
                  <c:v>46.7692307692</c:v>
                </c:pt>
                <c:pt idx="4">
                  <c:v>48.076923076900002</c:v>
                </c:pt>
                <c:pt idx="5">
                  <c:v>50.153846153800004</c:v>
                </c:pt>
              </c:numCache>
            </c:numRef>
          </c:yVal>
        </c:ser>
        <c:ser>
          <c:idx val="1"/>
          <c:order val="1"/>
          <c:tx>
            <c:strRef>
              <c:f>'Error Rates'!$D$2</c:f>
              <c:strCache>
                <c:ptCount val="1"/>
                <c:pt idx="0">
                  <c:v>0,01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Rates'!$F$2,'Error Rates'!$F$6,'Error Rates'!$F$10,'Error Rates'!$F$14,'Error Rates'!$F$18,'Error Rates'!$F$22)</c:f>
              <c:numCache>
                <c:formatCode>General</c:formatCode>
                <c:ptCount val="6"/>
                <c:pt idx="0">
                  <c:v>48.923076923099998</c:v>
                </c:pt>
                <c:pt idx="1">
                  <c:v>48.192307692299998</c:v>
                </c:pt>
                <c:pt idx="2">
                  <c:v>49.653846153800004</c:v>
                </c:pt>
                <c:pt idx="3">
                  <c:v>45.461538461499998</c:v>
                </c:pt>
                <c:pt idx="4">
                  <c:v>46.7692307692</c:v>
                </c:pt>
                <c:pt idx="5">
                  <c:v>45</c:v>
                </c:pt>
              </c:numCache>
            </c:numRef>
          </c:yVal>
        </c:ser>
        <c:ser>
          <c:idx val="2"/>
          <c:order val="2"/>
          <c:tx>
            <c:strRef>
              <c:f>'Error Rates'!$D$3</c:f>
              <c:strCache>
                <c:ptCount val="1"/>
                <c:pt idx="0">
                  <c:v>0,001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Rates'!$F$3,'Error Rates'!$F$7,'Error Rates'!$F$11,'Error Rates'!$F$15,'Error Rates'!$F$19,'Error Rates'!$F$23)</c:f>
              <c:numCache>
                <c:formatCode>General</c:formatCode>
                <c:ptCount val="6"/>
                <c:pt idx="0">
                  <c:v>49.653846153800004</c:v>
                </c:pt>
                <c:pt idx="1">
                  <c:v>46.2307692308</c:v>
                </c:pt>
                <c:pt idx="2">
                  <c:v>51.076923076900002</c:v>
                </c:pt>
                <c:pt idx="3">
                  <c:v>47.384615384600004</c:v>
                </c:pt>
                <c:pt idx="4">
                  <c:v>47.7692307692</c:v>
                </c:pt>
                <c:pt idx="5">
                  <c:v>49.115384615400004</c:v>
                </c:pt>
              </c:numCache>
            </c:numRef>
          </c:yVal>
        </c:ser>
        <c:ser>
          <c:idx val="3"/>
          <c:order val="3"/>
          <c:tx>
            <c:strRef>
              <c:f>'Error Rates'!$D$4</c:f>
              <c:strCache>
                <c:ptCount val="1"/>
                <c:pt idx="0">
                  <c:v>0,0001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Rates'!$B$4:$B$9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('Error Rates'!$F$4,'Error Rates'!$F$8,'Error Rates'!$F$12,'Error Rates'!$F$16,'Error Rates'!$F$21,'Error Rates'!$F$20,'Error Rates'!$F$21,'Error Rates'!$F$24)</c:f>
              <c:numCache>
                <c:formatCode>General</c:formatCode>
                <c:ptCount val="8"/>
                <c:pt idx="0">
                  <c:v>47.653846153800004</c:v>
                </c:pt>
                <c:pt idx="1">
                  <c:v>47.076923076900002</c:v>
                </c:pt>
                <c:pt idx="2">
                  <c:v>46.038461538500002</c:v>
                </c:pt>
                <c:pt idx="3">
                  <c:v>47.384615384600004</c:v>
                </c:pt>
                <c:pt idx="4">
                  <c:v>50.153846153800004</c:v>
                </c:pt>
                <c:pt idx="5">
                  <c:v>45.115384615400004</c:v>
                </c:pt>
                <c:pt idx="6">
                  <c:v>50.153846153800004</c:v>
                </c:pt>
                <c:pt idx="7">
                  <c:v>48.538461538500002</c:v>
                </c:pt>
              </c:numCache>
            </c:numRef>
          </c:yVal>
        </c:ser>
        <c:axId val="60616704"/>
        <c:axId val="60618624"/>
      </c:scatterChart>
      <c:valAx>
        <c:axId val="6061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Nr of hidden nodes</a:t>
                </a:r>
              </a:p>
            </c:rich>
          </c:tx>
          <c:layout/>
        </c:title>
        <c:numFmt formatCode="General" sourceLinked="1"/>
        <c:tickLblPos val="nextTo"/>
        <c:crossAx val="60618624"/>
        <c:crosses val="autoZero"/>
        <c:crossBetween val="midCat"/>
      </c:valAx>
      <c:valAx>
        <c:axId val="606186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Error rate</a:t>
                </a:r>
              </a:p>
            </c:rich>
          </c:tx>
          <c:layout/>
        </c:title>
        <c:numFmt formatCode="General" sourceLinked="1"/>
        <c:tickLblPos val="nextTo"/>
        <c:crossAx val="60616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28575</xdr:rowOff>
    </xdr:from>
    <xdr:to>
      <xdr:col>16</xdr:col>
      <xdr:colOff>276225</xdr:colOff>
      <xdr:row>15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19</xdr:row>
      <xdr:rowOff>95250</xdr:rowOff>
    </xdr:from>
    <xdr:to>
      <xdr:col>16</xdr:col>
      <xdr:colOff>400050</xdr:colOff>
      <xdr:row>33</xdr:row>
      <xdr:rowOff>171450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B13" workbookViewId="0">
      <selection activeCell="R8" sqref="R8"/>
    </sheetView>
  </sheetViews>
  <sheetFormatPr defaultRowHeight="15"/>
  <cols>
    <col min="1" max="1" width="18.5703125" customWidth="1"/>
  </cols>
  <sheetData>
    <row r="1" spans="1:6">
      <c r="A1" t="s">
        <v>0</v>
      </c>
      <c r="C1">
        <v>20</v>
      </c>
      <c r="D1">
        <v>0.1</v>
      </c>
      <c r="E1">
        <v>44.509554140100001</v>
      </c>
      <c r="F1">
        <v>46.961538461499998</v>
      </c>
    </row>
    <row r="2" spans="1:6">
      <c r="C2">
        <v>20</v>
      </c>
      <c r="D2">
        <v>0.01</v>
      </c>
      <c r="E2">
        <v>35.197452229299998</v>
      </c>
      <c r="F2">
        <v>48.923076923099998</v>
      </c>
    </row>
    <row r="3" spans="1:6">
      <c r="C3">
        <v>20</v>
      </c>
      <c r="D3">
        <v>1E-3</v>
      </c>
      <c r="E3">
        <v>36.573248407599998</v>
      </c>
      <c r="F3">
        <v>49.653846153800004</v>
      </c>
    </row>
    <row r="4" spans="1:6">
      <c r="B4">
        <v>20</v>
      </c>
      <c r="C4">
        <v>20</v>
      </c>
      <c r="D4">
        <v>1E-4</v>
      </c>
      <c r="E4">
        <v>37.3503184713</v>
      </c>
      <c r="F4">
        <v>47.653846153800004</v>
      </c>
    </row>
    <row r="5" spans="1:6">
      <c r="B5">
        <v>40</v>
      </c>
      <c r="C5">
        <v>40</v>
      </c>
      <c r="D5">
        <v>0.1</v>
      </c>
      <c r="E5">
        <v>41.019108280300003</v>
      </c>
      <c r="F5">
        <v>50.961538461499998</v>
      </c>
    </row>
    <row r="6" spans="1:6">
      <c r="B6">
        <v>60</v>
      </c>
      <c r="C6">
        <v>40</v>
      </c>
      <c r="D6">
        <v>0.01</v>
      </c>
      <c r="E6">
        <v>31.273885350299999</v>
      </c>
      <c r="F6">
        <v>48.192307692299998</v>
      </c>
    </row>
    <row r="7" spans="1:6">
      <c r="B7">
        <v>80</v>
      </c>
      <c r="C7">
        <v>40</v>
      </c>
      <c r="D7">
        <v>1E-3</v>
      </c>
      <c r="E7">
        <v>32.152866242000002</v>
      </c>
      <c r="F7">
        <v>46.2307692308</v>
      </c>
    </row>
    <row r="8" spans="1:6">
      <c r="B8">
        <v>100</v>
      </c>
      <c r="C8">
        <v>40</v>
      </c>
      <c r="D8">
        <v>1E-4</v>
      </c>
      <c r="E8">
        <v>31.9872611465</v>
      </c>
      <c r="F8">
        <v>47.076923076900002</v>
      </c>
    </row>
    <row r="9" spans="1:6">
      <c r="B9">
        <v>120</v>
      </c>
      <c r="C9">
        <v>60</v>
      </c>
      <c r="D9">
        <v>0.1</v>
      </c>
      <c r="E9">
        <v>39.974522293</v>
      </c>
      <c r="F9">
        <v>49.7307692308</v>
      </c>
    </row>
    <row r="10" spans="1:6">
      <c r="C10">
        <v>60</v>
      </c>
      <c r="D10">
        <v>0.01</v>
      </c>
      <c r="E10">
        <v>27.949044585999999</v>
      </c>
      <c r="F10">
        <v>49.653846153800004</v>
      </c>
    </row>
    <row r="11" spans="1:6">
      <c r="C11">
        <v>60</v>
      </c>
      <c r="D11">
        <v>1E-3</v>
      </c>
      <c r="E11">
        <v>30.203821656100001</v>
      </c>
      <c r="F11">
        <v>51.076923076900002</v>
      </c>
    </row>
    <row r="12" spans="1:6">
      <c r="C12">
        <v>60</v>
      </c>
      <c r="D12">
        <v>1E-4</v>
      </c>
      <c r="E12">
        <v>30.4968152866</v>
      </c>
      <c r="F12">
        <v>46.038461538500002</v>
      </c>
    </row>
    <row r="13" spans="1:6">
      <c r="C13">
        <v>80</v>
      </c>
      <c r="D13">
        <v>0.1</v>
      </c>
      <c r="E13">
        <v>39.503184713400003</v>
      </c>
      <c r="F13">
        <v>46.7692307692</v>
      </c>
    </row>
    <row r="14" spans="1:6">
      <c r="C14">
        <v>80</v>
      </c>
      <c r="D14">
        <v>0.01</v>
      </c>
      <c r="E14">
        <v>27.707006369399998</v>
      </c>
      <c r="F14">
        <v>45.461538461499998</v>
      </c>
    </row>
    <row r="15" spans="1:6">
      <c r="C15">
        <v>80</v>
      </c>
      <c r="D15">
        <v>1E-3</v>
      </c>
      <c r="E15">
        <v>26.407643312099999</v>
      </c>
      <c r="F15">
        <v>47.384615384600004</v>
      </c>
    </row>
    <row r="16" spans="1:6">
      <c r="C16">
        <v>80</v>
      </c>
      <c r="D16">
        <v>1E-4</v>
      </c>
      <c r="E16">
        <v>30.025477707</v>
      </c>
      <c r="F16">
        <v>47.384615384600004</v>
      </c>
    </row>
    <row r="17" spans="3:6">
      <c r="C17">
        <v>100</v>
      </c>
      <c r="D17">
        <v>0.1</v>
      </c>
      <c r="E17">
        <v>40.369426751600002</v>
      </c>
      <c r="F17">
        <v>48.076923076900002</v>
      </c>
    </row>
    <row r="18" spans="3:6">
      <c r="C18">
        <v>100</v>
      </c>
      <c r="D18">
        <v>0.01</v>
      </c>
      <c r="E18">
        <v>26.407643312099999</v>
      </c>
      <c r="F18">
        <v>46.7692307692</v>
      </c>
    </row>
    <row r="19" spans="3:6">
      <c r="C19">
        <v>100</v>
      </c>
      <c r="D19">
        <v>1E-3</v>
      </c>
      <c r="E19">
        <v>25.605095541400001</v>
      </c>
      <c r="F19">
        <v>47.7692307692</v>
      </c>
    </row>
    <row r="20" spans="3:6">
      <c r="C20">
        <v>100</v>
      </c>
      <c r="D20">
        <v>1E-4</v>
      </c>
      <c r="E20">
        <v>28.356687898099999</v>
      </c>
      <c r="F20">
        <v>45.115384615400004</v>
      </c>
    </row>
    <row r="21" spans="3:6">
      <c r="C21">
        <v>120</v>
      </c>
      <c r="D21">
        <v>0.1</v>
      </c>
      <c r="E21">
        <v>40.828025477700002</v>
      </c>
      <c r="F21">
        <v>50.153846153800004</v>
      </c>
    </row>
    <row r="22" spans="3:6">
      <c r="C22">
        <v>120</v>
      </c>
      <c r="D22">
        <v>0.01</v>
      </c>
      <c r="E22">
        <v>26.535031847100001</v>
      </c>
      <c r="F22">
        <v>45</v>
      </c>
    </row>
    <row r="23" spans="3:6">
      <c r="C23">
        <v>120</v>
      </c>
      <c r="D23">
        <v>1E-3</v>
      </c>
      <c r="E23">
        <v>27.031847133799999</v>
      </c>
      <c r="F23">
        <v>49.115384615400004</v>
      </c>
    </row>
    <row r="24" spans="3:6">
      <c r="C24">
        <v>120</v>
      </c>
      <c r="D24">
        <v>1E-4</v>
      </c>
      <c r="E24">
        <v>26.560509554100001</v>
      </c>
      <c r="F24">
        <v>48.538461538500002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Error 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dimitryVersteele</dc:creator>
  <cp:lastModifiedBy>dimitryVersteele</cp:lastModifiedBy>
  <dcterms:created xsi:type="dcterms:W3CDTF">2013-12-05T09:17:06Z</dcterms:created>
  <dcterms:modified xsi:type="dcterms:W3CDTF">2013-12-05T10:55:48Z</dcterms:modified>
</cp:coreProperties>
</file>