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7b7221d53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es" sheetId="1" r:id="Rc3e708dab2e848e6"/>
    <x:sheet xmlns:r="http://schemas.openxmlformats.org/officeDocument/2006/relationships" name="Instrucciones" sheetId="2" r:id="R5c3eb9bcb88140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344F"/>
      <x:name val="Carlito"/>
    </x:font>
    <x:font>
      <x:b/>
      <x:sz val="11"/>
      <x:color rgb="FFFFFFFF"/>
      <x:name val="Carlito"/>
    </x:font>
    <x:font>
      <x:b/>
      <x:sz val="11"/>
      <x:color rgb="FF1834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6B43"/>
      </x:patternFill>
    </x:fill>
    <x:fill>
      <x:patternFill patternType="solid">
        <x:fgColor rgb="FFEAF7EF"/>
      </x:patternFill>
    </x:fill>
    <x:fill>
      <x:patternFill patternType="solid">
        <x:fgColor rgb="FF18344F"/>
      </x:patternFill>
    </x:fill>
    <x:fill>
      <x:patternFill patternType="solid">
        <x:fgColor rgb="FFF5B942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db0c6d3464226" /><Relationship Type="http://schemas.openxmlformats.org/officeDocument/2006/relationships/theme" Target="/xl/theme/theme1.xml" Id="Re6531e5668e74b46" /><Relationship Type="http://schemas.openxmlformats.org/officeDocument/2006/relationships/sharedStrings" Target="/xl/sharedStrings.xml" Id="R832c32d4b3774144" /><Relationship Type="http://schemas.openxmlformats.org/officeDocument/2006/relationships/worksheet" Target="/xl/worksheets/sheet1.xml" Id="Rc3e708dab2e848e6" /><Relationship Type="http://schemas.openxmlformats.org/officeDocument/2006/relationships/worksheet" Target="/xl/worksheets/sheet2.xml" Id="R5c3eb9bcb88140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20" hidden="0" customWidth="1"/>
    <x:col min="8" max="8" width="12" hidden="0" customWidth="1"/>
    <x:col min="9" max="9" width="18" hidden="0" customWidth="1"/>
    <x:col min="10" max="10" width="28" hidden="0" customWidth="1"/>
    <x:col min="11" max="11" width="14" hidden="0" customWidth="1"/>
    <x:col min="12" max="12" width="35" hidden="0" customWidth="1"/>
  </x:cols>
  <x:sheetData>
    <x:row r="1">
      <x:c r="A1" s="5" t="str">
        <x:v>PLANTILLA DE CARGA DE PARTICIPANTES – OLIMPIADAS SCOUTS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</x:row>
    <x:row r="2">
      <x:c r="A2" s="12" t="str">
        <x:v>No cambie los encabezados. Complete una fila por participante. Consulte la hoja Instrucciones.</x:v>
      </x:c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</x:row>
    <x:row r="3">
      <x:c r="A3" s="20" t="str">
        <x:v>CODIGO_GRUPO</x:v>
      </x:c>
      <x:c r="B3" s="20" t="str">
        <x:v>TIPO_DOCUMENTO</x:v>
      </x:c>
      <x:c r="C3" s="20" t="str">
        <x:v>NUMERO_DOCUMENTO</x:v>
      </x:c>
      <x:c r="D3" s="20" t="str">
        <x:v>NOMBRES</x:v>
      </x:c>
      <x:c r="E3" s="20" t="str">
        <x:v>APELLIDOS</x:v>
      </x:c>
      <x:c r="F3" s="20" t="str">
        <x:v>FECHA_NACIMIENTO</x:v>
      </x:c>
      <x:c r="G3" s="20" t="str">
        <x:v>RAMA</x:v>
      </x:c>
      <x:c r="H3" s="20" t="str">
        <x:v>GENERO</x:v>
      </x:c>
      <x:c r="I3" s="20" t="str">
        <x:v>TELEFONO</x:v>
      </x:c>
      <x:c r="J3" s="20" t="str">
        <x:v>CORREO</x:v>
      </x:c>
      <x:c r="K3" s="20" t="str">
        <x:v>ESTADO</x:v>
      </x:c>
      <x:c r="L3" s="20" t="str">
        <x:v>OBSERVACIONES</x:v>
      </x:c>
    </x:row>
    <x:row r="4">
      <x:c r="A4" t="str">
        <x:v>GS-001</x:v>
      </x:c>
      <x:c r="B4" t="str">
        <x:v>TI</x:v>
      </x:c>
      <x:c r="C4" t="str">
        <x:v>1234567890</x:v>
      </x:c>
      <x:c r="D4" t="str">
        <x:v>Nombres</x:v>
      </x:c>
      <x:c r="E4" t="str">
        <x:v>Apellidos</x:v>
      </x:c>
      <x:c r="F4" s="26" t="n">
        <x:v>41049</x:v>
      </x:c>
      <x:c r="G4" t="str">
        <x:v>scouts</x:v>
      </x:c>
      <x:c r="H4" t="str">
        <x:v>F</x:v>
      </x:c>
      <x:c r="I4" t="str">
        <x:v>3000000000</x:v>
      </x:c>
      <x:c r="J4" t="str">
        <x:v>correo@ejemplo.com</x:v>
      </x:c>
      <x:c r="K4" t="str">
        <x:v>ACTIVO</x:v>
      </x:c>
      <x:c r="L4" t="str">
        <x:v>Fila de ejemplo; puede eliminarla</x:v>
      </x:c>
    </x:row>
    <x:row r="5">
      <x:c r="F5" s="26"/>
    </x:row>
    <x:row r="6">
      <x:c r="F6" s="26"/>
    </x:row>
    <x:row r="7">
      <x:c r="F7" s="26"/>
    </x:row>
    <x:row r="8">
      <x:c r="F8" s="26"/>
    </x:row>
    <x:row r="9">
      <x:c r="F9" s="26"/>
    </x:row>
    <x:row r="10">
      <x:c r="F10" s="26"/>
    </x:row>
    <x:row r="11">
      <x:c r="F11" s="26"/>
    </x:row>
    <x:row r="12">
      <x:c r="F12" s="26"/>
    </x:row>
    <x:row r="13">
      <x:c r="F13" s="26"/>
    </x:row>
    <x:row r="14">
      <x:c r="F14" s="26"/>
    </x:row>
    <x:row r="15">
      <x:c r="F15" s="26"/>
    </x:row>
    <x:row r="16">
      <x:c r="F16" s="26"/>
    </x:row>
    <x:row r="17">
      <x:c r="F17" s="26"/>
    </x:row>
    <x:row r="18">
      <x:c r="F18" s="26"/>
    </x:row>
    <x:row r="19">
      <x:c r="F19" s="26"/>
    </x:row>
    <x:row r="20">
      <x:c r="F20" s="26"/>
    </x:row>
    <x:row r="21">
      <x:c r="F21" s="26"/>
    </x:row>
    <x:row r="22">
      <x:c r="F22" s="26"/>
    </x:row>
    <x:row r="23">
      <x:c r="F23" s="26"/>
    </x:row>
    <x:row r="24">
      <x:c r="F24" s="26"/>
    </x:row>
    <x:row r="25">
      <x:c r="F25" s="26"/>
    </x:row>
    <x:row r="26">
      <x:c r="F26" s="26"/>
    </x:row>
    <x:row r="27">
      <x:c r="F27" s="26"/>
    </x:row>
    <x:row r="28">
      <x:c r="F28" s="26"/>
    </x:row>
    <x:row r="29">
      <x:c r="F29" s="26"/>
    </x:row>
    <x:row r="30">
      <x:c r="F30" s="26"/>
    </x:row>
    <x:row r="31">
      <x:c r="F31" s="26"/>
    </x:row>
    <x:row r="32">
      <x:c r="F32" s="26"/>
    </x:row>
    <x:row r="33">
      <x:c r="F33" s="26"/>
    </x:row>
    <x:row r="34">
      <x:c r="F34" s="26"/>
    </x:row>
    <x:row r="35">
      <x:c r="F35" s="26"/>
    </x:row>
    <x:row r="36">
      <x:c r="F36" s="26"/>
    </x:row>
    <x:row r="37">
      <x:c r="F37" s="26"/>
    </x:row>
    <x:row r="38">
      <x:c r="F38" s="26"/>
    </x:row>
    <x:row r="39">
      <x:c r="F39" s="26"/>
    </x:row>
    <x:row r="40">
      <x:c r="F40" s="26"/>
    </x:row>
    <x:row r="41">
      <x:c r="F41" s="26"/>
    </x:row>
    <x:row r="42">
      <x:c r="F42" s="26"/>
    </x:row>
    <x:row r="43">
      <x:c r="F43" s="26"/>
    </x:row>
    <x:row r="44">
      <x:c r="F44" s="26"/>
    </x:row>
    <x:row r="45">
      <x:c r="F45" s="26"/>
    </x:row>
    <x:row r="46">
      <x:c r="F46" s="26"/>
    </x:row>
    <x:row r="47">
      <x:c r="F47" s="26"/>
    </x:row>
    <x:row r="48">
      <x:c r="F48" s="26"/>
    </x:row>
    <x:row r="49">
      <x:c r="F49" s="26"/>
    </x:row>
    <x:row r="50">
      <x:c r="F50" s="26"/>
    </x:row>
    <x:row r="51">
      <x:c r="F51" s="26"/>
    </x:row>
    <x:row r="52">
      <x:c r="F52" s="26"/>
    </x:row>
    <x:row r="53">
      <x:c r="F53" s="26"/>
    </x:row>
    <x:row r="54">
      <x:c r="F54" s="26"/>
    </x:row>
    <x:row r="55">
      <x:c r="F55" s="26"/>
    </x:row>
    <x:row r="56">
      <x:c r="F56" s="26"/>
    </x:row>
    <x:row r="57">
      <x:c r="F57" s="26"/>
    </x:row>
    <x:row r="58">
      <x:c r="F58" s="26"/>
    </x:row>
    <x:row r="59">
      <x:c r="F59" s="26"/>
    </x:row>
    <x:row r="60">
      <x:c r="F60" s="26"/>
    </x:row>
    <x:row r="61">
      <x:c r="F61" s="26"/>
    </x:row>
    <x:row r="62">
      <x:c r="F62" s="26"/>
    </x:row>
    <x:row r="63">
      <x:c r="F63" s="26"/>
    </x:row>
    <x:row r="64">
      <x:c r="F64" s="26"/>
    </x:row>
    <x:row r="65">
      <x:c r="F65" s="26"/>
    </x:row>
    <x:row r="66">
      <x:c r="F66" s="26"/>
    </x:row>
    <x:row r="67">
      <x:c r="F67" s="26"/>
    </x:row>
    <x:row r="68">
      <x:c r="F68" s="26"/>
    </x:row>
    <x:row r="69">
      <x:c r="F69" s="26"/>
    </x:row>
    <x:row r="70">
      <x:c r="F70" s="26"/>
    </x:row>
    <x:row r="71">
      <x:c r="F71" s="26"/>
    </x:row>
    <x:row r="72">
      <x:c r="F72" s="26"/>
    </x:row>
    <x:row r="73">
      <x:c r="F73" s="26"/>
    </x:row>
    <x:row r="74">
      <x:c r="F74" s="26"/>
    </x:row>
    <x:row r="75">
      <x:c r="F75" s="26"/>
    </x:row>
    <x:row r="76">
      <x:c r="F76" s="26"/>
    </x:row>
    <x:row r="77">
      <x:c r="F77" s="26"/>
    </x:row>
    <x:row r="78">
      <x:c r="F78" s="26"/>
    </x:row>
    <x:row r="79">
      <x:c r="F79" s="26"/>
    </x:row>
    <x:row r="80">
      <x:c r="F80" s="26"/>
    </x:row>
    <x:row r="81">
      <x:c r="F81" s="26"/>
    </x:row>
    <x:row r="82">
      <x:c r="F82" s="26"/>
    </x:row>
    <x:row r="83">
      <x:c r="F83" s="26"/>
    </x:row>
    <x:row r="84">
      <x:c r="F84" s="26"/>
    </x:row>
    <x:row r="85">
      <x:c r="F85" s="26"/>
    </x:row>
    <x:row r="86">
      <x:c r="F86" s="26"/>
    </x:row>
    <x:row r="87">
      <x:c r="F87" s="26"/>
    </x:row>
    <x:row r="88">
      <x:c r="F88" s="26"/>
    </x:row>
    <x:row r="89">
      <x:c r="F89" s="26"/>
    </x:row>
    <x:row r="90">
      <x:c r="F90" s="26"/>
    </x:row>
    <x:row r="91">
      <x:c r="F91" s="26"/>
    </x:row>
    <x:row r="92">
      <x:c r="F92" s="26"/>
    </x:row>
    <x:row r="93">
      <x:c r="F93" s="26"/>
    </x:row>
    <x:row r="94">
      <x:c r="F94" s="26"/>
    </x:row>
    <x:row r="95">
      <x:c r="F95" s="26"/>
    </x:row>
    <x:row r="96">
      <x:c r="F96" s="26"/>
    </x:row>
    <x:row r="97">
      <x:c r="F97" s="26"/>
    </x:row>
    <x:row r="98">
      <x:c r="F98" s="26"/>
    </x:row>
    <x:row r="99">
      <x:c r="F99" s="26"/>
    </x:row>
    <x:row r="100">
      <x:c r="F100" s="26"/>
    </x:row>
    <x:row r="101">
      <x:c r="F101" s="26"/>
    </x:row>
    <x:row r="102">
      <x:c r="F102" s="26"/>
    </x:row>
    <x:row r="103">
      <x:c r="F103" s="26"/>
    </x:row>
    <x:row r="104">
      <x:c r="F104" s="26"/>
    </x:row>
    <x:row r="105">
      <x:c r="F105" s="26"/>
    </x:row>
    <x:row r="106">
      <x:c r="F106" s="26"/>
    </x:row>
    <x:row r="107">
      <x:c r="F107" s="26"/>
    </x:row>
    <x:row r="108">
      <x:c r="F108" s="26"/>
    </x:row>
    <x:row r="109">
      <x:c r="F109" s="26"/>
    </x:row>
    <x:row r="110">
      <x:c r="F110" s="26"/>
    </x:row>
    <x:row r="111">
      <x:c r="F111" s="26"/>
    </x:row>
    <x:row r="112">
      <x:c r="F112" s="26"/>
    </x:row>
    <x:row r="113">
      <x:c r="F113" s="26"/>
    </x:row>
    <x:row r="114">
      <x:c r="F114" s="26"/>
    </x:row>
    <x:row r="115">
      <x:c r="F115" s="26"/>
    </x:row>
    <x:row r="116">
      <x:c r="F116" s="26"/>
    </x:row>
    <x:row r="117">
      <x:c r="F117" s="26"/>
    </x:row>
    <x:row r="118">
      <x:c r="F118" s="26"/>
    </x:row>
    <x:row r="119">
      <x:c r="F119" s="26"/>
    </x:row>
    <x:row r="120">
      <x:c r="F120" s="26"/>
    </x:row>
    <x:row r="121">
      <x:c r="F121" s="26"/>
    </x:row>
    <x:row r="122">
      <x:c r="F122" s="26"/>
    </x:row>
    <x:row r="123">
      <x:c r="F123" s="26"/>
    </x:row>
    <x:row r="124">
      <x:c r="F124" s="26"/>
    </x:row>
    <x:row r="125">
      <x:c r="F125" s="26"/>
    </x:row>
    <x:row r="126">
      <x:c r="F126" s="26"/>
    </x:row>
    <x:row r="127">
      <x:c r="F127" s="26"/>
    </x:row>
    <x:row r="128">
      <x:c r="F128" s="26"/>
    </x:row>
    <x:row r="129">
      <x:c r="F129" s="26"/>
    </x:row>
    <x:row r="130">
      <x:c r="F130" s="26"/>
    </x:row>
    <x:row r="131">
      <x:c r="F131" s="26"/>
    </x:row>
    <x:row r="132">
      <x:c r="F132" s="26"/>
    </x:row>
    <x:row r="133">
      <x:c r="F133" s="26"/>
    </x:row>
    <x:row r="134">
      <x:c r="F134" s="26"/>
    </x:row>
    <x:row r="135">
      <x:c r="F135" s="26"/>
    </x:row>
    <x:row r="136">
      <x:c r="F136" s="26"/>
    </x:row>
    <x:row r="137">
      <x:c r="F137" s="26"/>
    </x:row>
    <x:row r="138">
      <x:c r="F138" s="26"/>
    </x:row>
    <x:row r="139">
      <x:c r="F139" s="26"/>
    </x:row>
    <x:row r="140">
      <x:c r="F140" s="26"/>
    </x:row>
    <x:row r="141">
      <x:c r="F141" s="26"/>
    </x:row>
    <x:row r="142">
      <x:c r="F142" s="26"/>
    </x:row>
    <x:row r="143">
      <x:c r="F143" s="26"/>
    </x:row>
    <x:row r="144">
      <x:c r="F144" s="26"/>
    </x:row>
    <x:row r="145">
      <x:c r="F145" s="26"/>
    </x:row>
    <x:row r="146">
      <x:c r="F146" s="26"/>
    </x:row>
    <x:row r="147">
      <x:c r="F147" s="26"/>
    </x:row>
    <x:row r="148">
      <x:c r="F148" s="26"/>
    </x:row>
    <x:row r="149">
      <x:c r="F149" s="26"/>
    </x:row>
    <x:row r="150">
      <x:c r="F150" s="26"/>
    </x:row>
    <x:row r="151">
      <x:c r="F151" s="26"/>
    </x:row>
    <x:row r="152">
      <x:c r="F152" s="26"/>
    </x:row>
    <x:row r="153">
      <x:c r="F153" s="26"/>
    </x:row>
    <x:row r="154">
      <x:c r="F154" s="26"/>
    </x:row>
    <x:row r="155">
      <x:c r="F155" s="26"/>
    </x:row>
    <x:row r="156">
      <x:c r="F156" s="26"/>
    </x:row>
    <x:row r="157">
      <x:c r="F157" s="26"/>
    </x:row>
    <x:row r="158">
      <x:c r="F158" s="26"/>
    </x:row>
    <x:row r="159">
      <x:c r="F159" s="26"/>
    </x:row>
    <x:row r="160">
      <x:c r="F160" s="26"/>
    </x:row>
    <x:row r="161">
      <x:c r="F161" s="26"/>
    </x:row>
    <x:row r="162">
      <x:c r="F162" s="26"/>
    </x:row>
    <x:row r="163">
      <x:c r="F163" s="26"/>
    </x:row>
    <x:row r="164">
      <x:c r="F164" s="26"/>
    </x:row>
    <x:row r="165">
      <x:c r="F165" s="26"/>
    </x:row>
    <x:row r="166">
      <x:c r="F166" s="26"/>
    </x:row>
    <x:row r="167">
      <x:c r="F167" s="26"/>
    </x:row>
    <x:row r="168">
      <x:c r="F168" s="26"/>
    </x:row>
    <x:row r="169">
      <x:c r="F169" s="26"/>
    </x:row>
    <x:row r="170">
      <x:c r="F170" s="26"/>
    </x:row>
    <x:row r="171">
      <x:c r="F171" s="26"/>
    </x:row>
    <x:row r="172">
      <x:c r="F172" s="26"/>
    </x:row>
    <x:row r="173">
      <x:c r="F173" s="26"/>
    </x:row>
    <x:row r="174">
      <x:c r="F174" s="26"/>
    </x:row>
    <x:row r="175">
      <x:c r="F175" s="26"/>
    </x:row>
    <x:row r="176">
      <x:c r="F176" s="26"/>
    </x:row>
    <x:row r="177">
      <x:c r="F177" s="26"/>
    </x:row>
    <x:row r="178">
      <x:c r="F178" s="26"/>
    </x:row>
    <x:row r="179">
      <x:c r="F179" s="26"/>
    </x:row>
    <x:row r="180">
      <x:c r="F180" s="26"/>
    </x:row>
    <x:row r="181">
      <x:c r="F181" s="26"/>
    </x:row>
    <x:row r="182">
      <x:c r="F182" s="26"/>
    </x:row>
    <x:row r="183">
      <x:c r="F183" s="26"/>
    </x:row>
    <x:row r="184">
      <x:c r="F184" s="26"/>
    </x:row>
    <x:row r="185">
      <x:c r="F185" s="26"/>
    </x:row>
    <x:row r="186">
      <x:c r="F186" s="26"/>
    </x:row>
    <x:row r="187">
      <x:c r="F187" s="26"/>
    </x:row>
    <x:row r="188">
      <x:c r="F188" s="26"/>
    </x:row>
    <x:row r="189">
      <x:c r="F189" s="26"/>
    </x:row>
    <x:row r="190">
      <x:c r="F190" s="26"/>
    </x:row>
    <x:row r="191">
      <x:c r="F191" s="26"/>
    </x:row>
    <x:row r="192">
      <x:c r="F192" s="26"/>
    </x:row>
    <x:row r="193">
      <x:c r="F193" s="26"/>
    </x:row>
    <x:row r="194">
      <x:c r="F194" s="26"/>
    </x:row>
    <x:row r="195">
      <x:c r="F195" s="26"/>
    </x:row>
    <x:row r="196">
      <x:c r="F196" s="26"/>
    </x:row>
    <x:row r="197">
      <x:c r="F197" s="26"/>
    </x:row>
    <x:row r="198">
      <x:c r="F198" s="26"/>
    </x:row>
    <x:row r="199">
      <x:c r="F199" s="26"/>
    </x:row>
    <x:row r="200">
      <x:c r="F200" s="26"/>
    </x:row>
    <x:row r="201">
      <x:c r="F201" s="26"/>
    </x:row>
    <x:row r="202">
      <x:c r="F202" s="26"/>
    </x:row>
    <x:row r="203">
      <x:c r="F203" s="26"/>
    </x:row>
    <x:row r="204">
      <x:c r="F204" s="26"/>
    </x:row>
    <x:row r="205">
      <x:c r="F205" s="26"/>
    </x:row>
    <x:row r="206">
      <x:c r="F206" s="26"/>
    </x:row>
    <x:row r="207">
      <x:c r="F207" s="26"/>
    </x:row>
    <x:row r="208">
      <x:c r="F208" s="26"/>
    </x:row>
    <x:row r="209">
      <x:c r="F209" s="26"/>
    </x:row>
    <x:row r="210">
      <x:c r="F210" s="26"/>
    </x:row>
    <x:row r="211">
      <x:c r="F211" s="26"/>
    </x:row>
    <x:row r="212">
      <x:c r="F212" s="26"/>
    </x:row>
    <x:row r="213">
      <x:c r="F213" s="26"/>
    </x:row>
    <x:row r="214">
      <x:c r="F214" s="26"/>
    </x:row>
    <x:row r="215">
      <x:c r="F215" s="26"/>
    </x:row>
    <x:row r="216">
      <x:c r="F216" s="26"/>
    </x:row>
    <x:row r="217">
      <x:c r="F217" s="26"/>
    </x:row>
    <x:row r="218">
      <x:c r="F218" s="26"/>
    </x:row>
    <x:row r="219">
      <x:c r="F219" s="26"/>
    </x:row>
    <x:row r="220">
      <x:c r="F220" s="26"/>
    </x:row>
    <x:row r="221">
      <x:c r="F221" s="26"/>
    </x:row>
    <x:row r="222">
      <x:c r="F222" s="26"/>
    </x:row>
    <x:row r="223">
      <x:c r="F223" s="26"/>
    </x:row>
    <x:row r="224">
      <x:c r="F224" s="26"/>
    </x:row>
    <x:row r="225">
      <x:c r="F225" s="26"/>
    </x:row>
    <x:row r="226">
      <x:c r="F226" s="26"/>
    </x:row>
    <x:row r="227">
      <x:c r="F227" s="26"/>
    </x:row>
    <x:row r="228">
      <x:c r="F228" s="26"/>
    </x:row>
    <x:row r="229">
      <x:c r="F229" s="26"/>
    </x:row>
    <x:row r="230">
      <x:c r="F230" s="26"/>
    </x:row>
    <x:row r="231">
      <x:c r="F231" s="26"/>
    </x:row>
    <x:row r="232">
      <x:c r="F232" s="26"/>
    </x:row>
    <x:row r="233">
      <x:c r="F233" s="26"/>
    </x:row>
    <x:row r="234">
      <x:c r="F234" s="26"/>
    </x:row>
    <x:row r="235">
      <x:c r="F235" s="26"/>
    </x:row>
    <x:row r="236">
      <x:c r="F236" s="26"/>
    </x:row>
    <x:row r="237">
      <x:c r="F237" s="26"/>
    </x:row>
    <x:row r="238">
      <x:c r="F238" s="26"/>
    </x:row>
    <x:row r="239">
      <x:c r="F239" s="26"/>
    </x:row>
    <x:row r="240">
      <x:c r="F240" s="26"/>
    </x:row>
    <x:row r="241">
      <x:c r="F241" s="26"/>
    </x:row>
    <x:row r="242">
      <x:c r="F242" s="26"/>
    </x:row>
    <x:row r="243">
      <x:c r="F243" s="26"/>
    </x:row>
    <x:row r="244">
      <x:c r="F244" s="26"/>
    </x:row>
    <x:row r="245">
      <x:c r="F245" s="26"/>
    </x:row>
    <x:row r="246">
      <x:c r="F246" s="26"/>
    </x:row>
    <x:row r="247">
      <x:c r="F247" s="26"/>
    </x:row>
    <x:row r="248">
      <x:c r="F248" s="26"/>
    </x:row>
    <x:row r="249">
      <x:c r="F249" s="26"/>
    </x:row>
    <x:row r="250">
      <x:c r="F250" s="26"/>
    </x:row>
    <x:row r="251">
      <x:c r="F251" s="26"/>
    </x:row>
    <x:row r="252">
      <x:c r="F252" s="26"/>
    </x:row>
    <x:row r="253">
      <x:c r="F253" s="26"/>
    </x:row>
    <x:row r="254">
      <x:c r="F254" s="26"/>
    </x:row>
    <x:row r="255">
      <x:c r="F255" s="26"/>
    </x:row>
    <x:row r="256">
      <x:c r="F256" s="26"/>
    </x:row>
    <x:row r="257">
      <x:c r="F257" s="26"/>
    </x:row>
    <x:row r="258">
      <x:c r="F258" s="26"/>
    </x:row>
    <x:row r="259">
      <x:c r="F259" s="26"/>
    </x:row>
    <x:row r="260">
      <x:c r="F260" s="26"/>
    </x:row>
    <x:row r="261">
      <x:c r="F261" s="26"/>
    </x:row>
    <x:row r="262">
      <x:c r="F262" s="26"/>
    </x:row>
    <x:row r="263">
      <x:c r="F263" s="26"/>
    </x:row>
    <x:row r="264">
      <x:c r="F264" s="26"/>
    </x:row>
    <x:row r="265">
      <x:c r="F265" s="26"/>
    </x:row>
    <x:row r="266">
      <x:c r="F266" s="26"/>
    </x:row>
    <x:row r="267">
      <x:c r="F267" s="26"/>
    </x:row>
    <x:row r="268">
      <x:c r="F268" s="26"/>
    </x:row>
    <x:row r="269">
      <x:c r="F269" s="26"/>
    </x:row>
    <x:row r="270">
      <x:c r="F270" s="26"/>
    </x:row>
    <x:row r="271">
      <x:c r="F271" s="26"/>
    </x:row>
    <x:row r="272">
      <x:c r="F272" s="26"/>
    </x:row>
    <x:row r="273">
      <x:c r="F273" s="26"/>
    </x:row>
    <x:row r="274">
      <x:c r="F274" s="26"/>
    </x:row>
    <x:row r="275">
      <x:c r="F275" s="26"/>
    </x:row>
    <x:row r="276">
      <x:c r="F276" s="26"/>
    </x:row>
    <x:row r="277">
      <x:c r="F277" s="26"/>
    </x:row>
    <x:row r="278">
      <x:c r="F278" s="26"/>
    </x:row>
    <x:row r="279">
      <x:c r="F279" s="26"/>
    </x:row>
    <x:row r="280">
      <x:c r="F280" s="26"/>
    </x:row>
    <x:row r="281">
      <x:c r="F281" s="26"/>
    </x:row>
    <x:row r="282">
      <x:c r="F282" s="26"/>
    </x:row>
    <x:row r="283">
      <x:c r="F283" s="26"/>
    </x:row>
    <x:row r="284">
      <x:c r="F284" s="26"/>
    </x:row>
    <x:row r="285">
      <x:c r="F285" s="26"/>
    </x:row>
    <x:row r="286">
      <x:c r="F286" s="26"/>
    </x:row>
    <x:row r="287">
      <x:c r="F287" s="26"/>
    </x:row>
    <x:row r="288">
      <x:c r="F288" s="26"/>
    </x:row>
    <x:row r="289">
      <x:c r="F289" s="26"/>
    </x:row>
    <x:row r="290">
      <x:c r="F290" s="26"/>
    </x:row>
    <x:row r="291">
      <x:c r="F291" s="26"/>
    </x:row>
    <x:row r="292">
      <x:c r="F292" s="26"/>
    </x:row>
    <x:row r="293">
      <x:c r="F293" s="26"/>
    </x:row>
    <x:row r="294">
      <x:c r="F294" s="26"/>
    </x:row>
    <x:row r="295">
      <x:c r="F295" s="26"/>
    </x:row>
    <x:row r="296">
      <x:c r="F296" s="26"/>
    </x:row>
    <x:row r="297">
      <x:c r="F297" s="26"/>
    </x:row>
    <x:row r="298">
      <x:c r="F298" s="26"/>
    </x:row>
    <x:row r="299">
      <x:c r="F299" s="26"/>
    </x:row>
    <x:row r="300">
      <x:c r="F300" s="26"/>
    </x:row>
    <x:row r="301">
      <x:c r="F301" s="26"/>
    </x:row>
    <x:row r="302">
      <x:c r="F302" s="26"/>
    </x:row>
    <x:row r="303">
      <x:c r="F303" s="26"/>
    </x:row>
    <x:row r="304">
      <x:c r="F304" s="26"/>
    </x:row>
    <x:row r="305">
      <x:c r="F305" s="26"/>
    </x:row>
    <x:row r="306">
      <x:c r="F306" s="26"/>
    </x:row>
    <x:row r="307">
      <x:c r="F307" s="26"/>
    </x:row>
    <x:row r="308">
      <x:c r="F308" s="26"/>
    </x:row>
    <x:row r="309">
      <x:c r="F309" s="26"/>
    </x:row>
    <x:row r="310">
      <x:c r="F310" s="26"/>
    </x:row>
    <x:row r="311">
      <x:c r="F311" s="26"/>
    </x:row>
    <x:row r="312">
      <x:c r="F312" s="26"/>
    </x:row>
    <x:row r="313">
      <x:c r="F313" s="26"/>
    </x:row>
    <x:row r="314">
      <x:c r="F314" s="26"/>
    </x:row>
    <x:row r="315">
      <x:c r="F315" s="26"/>
    </x:row>
    <x:row r="316">
      <x:c r="F316" s="26"/>
    </x:row>
    <x:row r="317">
      <x:c r="F317" s="26"/>
    </x:row>
    <x:row r="318">
      <x:c r="F318" s="26"/>
    </x:row>
    <x:row r="319">
      <x:c r="F319" s="26"/>
    </x:row>
    <x:row r="320">
      <x:c r="F320" s="26"/>
    </x:row>
    <x:row r="321">
      <x:c r="F321" s="26"/>
    </x:row>
    <x:row r="322">
      <x:c r="F322" s="26"/>
    </x:row>
    <x:row r="323">
      <x:c r="F323" s="26"/>
    </x:row>
    <x:row r="324">
      <x:c r="F324" s="26"/>
    </x:row>
    <x:row r="325">
      <x:c r="F325" s="26"/>
    </x:row>
    <x:row r="326">
      <x:c r="F326" s="26"/>
    </x:row>
    <x:row r="327">
      <x:c r="F327" s="26"/>
    </x:row>
    <x:row r="328">
      <x:c r="F328" s="26"/>
    </x:row>
    <x:row r="329">
      <x:c r="F329" s="26"/>
    </x:row>
    <x:row r="330">
      <x:c r="F330" s="26"/>
    </x:row>
    <x:row r="331">
      <x:c r="F331" s="26"/>
    </x:row>
    <x:row r="332">
      <x:c r="F332" s="26"/>
    </x:row>
    <x:row r="333">
      <x:c r="F333" s="26"/>
    </x:row>
    <x:row r="334">
      <x:c r="F334" s="26"/>
    </x:row>
    <x:row r="335">
      <x:c r="F335" s="26"/>
    </x:row>
    <x:row r="336">
      <x:c r="F336" s="26"/>
    </x:row>
    <x:row r="337">
      <x:c r="F337" s="26"/>
    </x:row>
    <x:row r="338">
      <x:c r="F338" s="26"/>
    </x:row>
    <x:row r="339">
      <x:c r="F339" s="26"/>
    </x:row>
    <x:row r="340">
      <x:c r="F340" s="26"/>
    </x:row>
    <x:row r="341">
      <x:c r="F341" s="26"/>
    </x:row>
    <x:row r="342">
      <x:c r="F342" s="26"/>
    </x:row>
    <x:row r="343">
      <x:c r="F343" s="26"/>
    </x:row>
    <x:row r="344">
      <x:c r="F344" s="26"/>
    </x:row>
    <x:row r="345">
      <x:c r="F345" s="26"/>
    </x:row>
    <x:row r="346">
      <x:c r="F346" s="26"/>
    </x:row>
    <x:row r="347">
      <x:c r="F347" s="26"/>
    </x:row>
    <x:row r="348">
      <x:c r="F348" s="26"/>
    </x:row>
    <x:row r="349">
      <x:c r="F349" s="26"/>
    </x:row>
    <x:row r="350">
      <x:c r="F350" s="26"/>
    </x:row>
    <x:row r="351">
      <x:c r="F351" s="26"/>
    </x:row>
    <x:row r="352">
      <x:c r="F352" s="26"/>
    </x:row>
    <x:row r="353">
      <x:c r="F353" s="26"/>
    </x:row>
    <x:row r="354">
      <x:c r="F354" s="26"/>
    </x:row>
    <x:row r="355">
      <x:c r="F355" s="26"/>
    </x:row>
    <x:row r="356">
      <x:c r="F356" s="26"/>
    </x:row>
    <x:row r="357">
      <x:c r="F357" s="26"/>
    </x:row>
    <x:row r="358">
      <x:c r="F358" s="26"/>
    </x:row>
    <x:row r="359">
      <x:c r="F359" s="26"/>
    </x:row>
    <x:row r="360">
      <x:c r="F360" s="26"/>
    </x:row>
    <x:row r="361">
      <x:c r="F361" s="26"/>
    </x:row>
    <x:row r="362">
      <x:c r="F362" s="26"/>
    </x:row>
    <x:row r="363">
      <x:c r="F363" s="26"/>
    </x:row>
    <x:row r="364">
      <x:c r="F364" s="26"/>
    </x:row>
    <x:row r="365">
      <x:c r="F365" s="26"/>
    </x:row>
    <x:row r="366">
      <x:c r="F366" s="26"/>
    </x:row>
    <x:row r="367">
      <x:c r="F367" s="26"/>
    </x:row>
    <x:row r="368">
      <x:c r="F368" s="26"/>
    </x:row>
    <x:row r="369">
      <x:c r="F369" s="26"/>
    </x:row>
    <x:row r="370">
      <x:c r="F370" s="26"/>
    </x:row>
    <x:row r="371">
      <x:c r="F371" s="26"/>
    </x:row>
    <x:row r="372">
      <x:c r="F372" s="26"/>
    </x:row>
    <x:row r="373">
      <x:c r="F373" s="26"/>
    </x:row>
    <x:row r="374">
      <x:c r="F374" s="26"/>
    </x:row>
    <x:row r="375">
      <x:c r="F375" s="26"/>
    </x:row>
    <x:row r="376">
      <x:c r="F376" s="26"/>
    </x:row>
    <x:row r="377">
      <x:c r="F377" s="26"/>
    </x:row>
    <x:row r="378">
      <x:c r="F378" s="26"/>
    </x:row>
    <x:row r="379">
      <x:c r="F379" s="26"/>
    </x:row>
    <x:row r="380">
      <x:c r="F380" s="26"/>
    </x:row>
    <x:row r="381">
      <x:c r="F381" s="26"/>
    </x:row>
    <x:row r="382">
      <x:c r="F382" s="26"/>
    </x:row>
    <x:row r="383">
      <x:c r="F383" s="26"/>
    </x:row>
    <x:row r="384">
      <x:c r="F384" s="26"/>
    </x:row>
    <x:row r="385">
      <x:c r="F385" s="26"/>
    </x:row>
    <x:row r="386">
      <x:c r="F386" s="26"/>
    </x:row>
    <x:row r="387">
      <x:c r="F387" s="26"/>
    </x:row>
    <x:row r="388">
      <x:c r="F388" s="26"/>
    </x:row>
    <x:row r="389">
      <x:c r="F389" s="26"/>
    </x:row>
    <x:row r="390">
      <x:c r="F390" s="26"/>
    </x:row>
    <x:row r="391">
      <x:c r="F391" s="26"/>
    </x:row>
    <x:row r="392">
      <x:c r="F392" s="26"/>
    </x:row>
    <x:row r="393">
      <x:c r="F393" s="26"/>
    </x:row>
    <x:row r="394">
      <x:c r="F394" s="26"/>
    </x:row>
    <x:row r="395">
      <x:c r="F395" s="26"/>
    </x:row>
    <x:row r="396">
      <x:c r="F396" s="26"/>
    </x:row>
    <x:row r="397">
      <x:c r="F397" s="26"/>
    </x:row>
    <x:row r="398">
      <x:c r="F398" s="26"/>
    </x:row>
    <x:row r="399">
      <x:c r="F399" s="26"/>
    </x:row>
    <x:row r="400">
      <x:c r="F400" s="26"/>
    </x:row>
    <x:row r="401">
      <x:c r="F401" s="26"/>
    </x:row>
    <x:row r="402">
      <x:c r="F402" s="26"/>
    </x:row>
    <x:row r="403">
      <x:c r="F403" s="26"/>
    </x:row>
    <x:row r="404">
      <x:c r="F404" s="26"/>
    </x:row>
    <x:row r="405">
      <x:c r="F405" s="26"/>
    </x:row>
    <x:row r="406">
      <x:c r="F406" s="26"/>
    </x:row>
    <x:row r="407">
      <x:c r="F407" s="26"/>
    </x:row>
    <x:row r="408">
      <x:c r="F408" s="26"/>
    </x:row>
    <x:row r="409">
      <x:c r="F409" s="26"/>
    </x:row>
    <x:row r="410">
      <x:c r="F410" s="26"/>
    </x:row>
    <x:row r="411">
      <x:c r="F411" s="26"/>
    </x:row>
    <x:row r="412">
      <x:c r="F412" s="26"/>
    </x:row>
    <x:row r="413">
      <x:c r="F413" s="26"/>
    </x:row>
    <x:row r="414">
      <x:c r="F414" s="26"/>
    </x:row>
    <x:row r="415">
      <x:c r="F415" s="26"/>
    </x:row>
    <x:row r="416">
      <x:c r="F416" s="26"/>
    </x:row>
    <x:row r="417">
      <x:c r="F417" s="26"/>
    </x:row>
    <x:row r="418">
      <x:c r="F418" s="26"/>
    </x:row>
    <x:row r="419">
      <x:c r="F419" s="26"/>
    </x:row>
    <x:row r="420">
      <x:c r="F420" s="26"/>
    </x:row>
    <x:row r="421">
      <x:c r="F421" s="26"/>
    </x:row>
    <x:row r="422">
      <x:c r="F422" s="26"/>
    </x:row>
    <x:row r="423">
      <x:c r="F423" s="26"/>
    </x:row>
    <x:row r="424">
      <x:c r="F424" s="26"/>
    </x:row>
    <x:row r="425">
      <x:c r="F425" s="26"/>
    </x:row>
    <x:row r="426">
      <x:c r="F426" s="26"/>
    </x:row>
    <x:row r="427">
      <x:c r="F427" s="26"/>
    </x:row>
    <x:row r="428">
      <x:c r="F428" s="26"/>
    </x:row>
    <x:row r="429">
      <x:c r="F429" s="26"/>
    </x:row>
    <x:row r="430">
      <x:c r="F430" s="26"/>
    </x:row>
    <x:row r="431">
      <x:c r="F431" s="26"/>
    </x:row>
    <x:row r="432">
      <x:c r="F432" s="26"/>
    </x:row>
    <x:row r="433">
      <x:c r="F433" s="26"/>
    </x:row>
    <x:row r="434">
      <x:c r="F434" s="26"/>
    </x:row>
    <x:row r="435">
      <x:c r="F435" s="26"/>
    </x:row>
    <x:row r="436">
      <x:c r="F436" s="26"/>
    </x:row>
    <x:row r="437">
      <x:c r="F437" s="26"/>
    </x:row>
    <x:row r="438">
      <x:c r="F438" s="26"/>
    </x:row>
    <x:row r="439">
      <x:c r="F439" s="26"/>
    </x:row>
    <x:row r="440">
      <x:c r="F440" s="26"/>
    </x:row>
    <x:row r="441">
      <x:c r="F441" s="26"/>
    </x:row>
    <x:row r="442">
      <x:c r="F442" s="26"/>
    </x:row>
    <x:row r="443">
      <x:c r="F443" s="26"/>
    </x:row>
    <x:row r="444">
      <x:c r="F444" s="26"/>
    </x:row>
    <x:row r="445">
      <x:c r="F445" s="26"/>
    </x:row>
    <x:row r="446">
      <x:c r="F446" s="26"/>
    </x:row>
    <x:row r="447">
      <x:c r="F447" s="26"/>
    </x:row>
    <x:row r="448">
      <x:c r="F448" s="26"/>
    </x:row>
    <x:row r="449">
      <x:c r="F449" s="26"/>
    </x:row>
    <x:row r="450">
      <x:c r="F450" s="26"/>
    </x:row>
    <x:row r="451">
      <x:c r="F451" s="26"/>
    </x:row>
    <x:row r="452">
      <x:c r="F452" s="26"/>
    </x:row>
    <x:row r="453">
      <x:c r="F453" s="26"/>
    </x:row>
    <x:row r="454">
      <x:c r="F454" s="26"/>
    </x:row>
    <x:row r="455">
      <x:c r="F455" s="26"/>
    </x:row>
    <x:row r="456">
      <x:c r="F456" s="26"/>
    </x:row>
    <x:row r="457">
      <x:c r="F457" s="26"/>
    </x:row>
    <x:row r="458">
      <x:c r="F458" s="26"/>
    </x:row>
    <x:row r="459">
      <x:c r="F459" s="26"/>
    </x:row>
    <x:row r="460">
      <x:c r="F460" s="26"/>
    </x:row>
    <x:row r="461">
      <x:c r="F461" s="26"/>
    </x:row>
    <x:row r="462">
      <x:c r="F462" s="26"/>
    </x:row>
    <x:row r="463">
      <x:c r="F463" s="26"/>
    </x:row>
    <x:row r="464">
      <x:c r="F464" s="26"/>
    </x:row>
    <x:row r="465">
      <x:c r="F465" s="26"/>
    </x:row>
    <x:row r="466">
      <x:c r="F466" s="26"/>
    </x:row>
    <x:row r="467">
      <x:c r="F467" s="26"/>
    </x:row>
    <x:row r="468">
      <x:c r="F468" s="26"/>
    </x:row>
    <x:row r="469">
      <x:c r="F469" s="26"/>
    </x:row>
    <x:row r="470">
      <x:c r="F470" s="26"/>
    </x:row>
    <x:row r="471">
      <x:c r="F471" s="26"/>
    </x:row>
    <x:row r="472">
      <x:c r="F472" s="26"/>
    </x:row>
    <x:row r="473">
      <x:c r="F473" s="26"/>
    </x:row>
    <x:row r="474">
      <x:c r="F474" s="26"/>
    </x:row>
    <x:row r="475">
      <x:c r="F475" s="26"/>
    </x:row>
    <x:row r="476">
      <x:c r="F476" s="26"/>
    </x:row>
    <x:row r="477">
      <x:c r="F477" s="26"/>
    </x:row>
    <x:row r="478">
      <x:c r="F478" s="26"/>
    </x:row>
    <x:row r="479">
      <x:c r="F479" s="26"/>
    </x:row>
    <x:row r="480">
      <x:c r="F480" s="26"/>
    </x:row>
    <x:row r="481">
      <x:c r="F481" s="26"/>
    </x:row>
    <x:row r="482">
      <x:c r="F482" s="26"/>
    </x:row>
    <x:row r="483">
      <x:c r="F483" s="26"/>
    </x:row>
    <x:row r="484">
      <x:c r="F484" s="26"/>
    </x:row>
    <x:row r="485">
      <x:c r="F485" s="26"/>
    </x:row>
    <x:row r="486">
      <x:c r="F486" s="26"/>
    </x:row>
    <x:row r="487">
      <x:c r="F487" s="26"/>
    </x:row>
    <x:row r="488">
      <x:c r="F488" s="26"/>
    </x:row>
    <x:row r="489">
      <x:c r="F489" s="26"/>
    </x:row>
    <x:row r="490">
      <x:c r="F490" s="26"/>
    </x:row>
    <x:row r="491">
      <x:c r="F491" s="26"/>
    </x:row>
    <x:row r="492">
      <x:c r="F492" s="26"/>
    </x:row>
    <x:row r="493">
      <x:c r="F493" s="26"/>
    </x:row>
    <x:row r="494">
      <x:c r="F494" s="26"/>
    </x:row>
    <x:row r="495">
      <x:c r="F495" s="26"/>
    </x:row>
    <x:row r="496">
      <x:c r="F496" s="26"/>
    </x:row>
    <x:row r="497">
      <x:c r="F497" s="26"/>
    </x:row>
    <x:row r="498">
      <x:c r="F498" s="26"/>
    </x:row>
    <x:row r="499">
      <x:c r="F499" s="26"/>
    </x:row>
    <x:row r="500">
      <x:c r="F500" s="26"/>
    </x:row>
  </x:sheetData>
  <x:mergeCells>
    <x:mergeCell ref="A1:L1"/>
    <x:mergeCell ref="A2:L2"/>
  </x:mergeCells>
  <x:dataValidations count="4">
    <x:dataValidation type="list" sqref="B4:B500">
      <x:formula1>"TI,CC,RC,CE,PA"</x:formula1>
    </x:dataValidation>
    <x:dataValidation type="list" sqref="G4:G500">
      <x:formula1>"cachorros,lobatos,webelos,scouts,nomadas,rovers,adultos"</x:formula1>
    </x:dataValidation>
    <x:dataValidation type="list" sqref="H4:H500">
      <x:formula1>"F,M,O"</x:formula1>
    </x:dataValidation>
    <x:dataValidation type="list" sqref="K4:K500">
      <x:formula1>"ACTIVO,INACTIVO"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28" hidden="0" customWidth="1"/>
    <x:col min="4" max="4" width="55" hidden="0" customWidth="1"/>
  </x:cols>
  <x:sheetData>
    <x:row r="1">
      <x:c r="A1" s="4" t="str">
        <x:v>INSTRUCCIONES DE CARGA</x:v>
      </x:c>
      <x:c r="B1" s="4" t="str"/>
      <x:c r="C1" s="4" t="str"/>
      <x:c r="D1" s="4" t="str"/>
    </x:row>
    <x:row r="3">
      <x:c r="A3" s="19" t="str">
        <x:v>Campo</x:v>
      </x:c>
      <x:c r="B3" s="19" t="str">
        <x:v>Obligatorio</x:v>
      </x:c>
      <x:c r="C3" s="19" t="str">
        <x:v>Formato / valores</x:v>
      </x:c>
      <x:c r="D3" s="19" t="str">
        <x:v>Descripción</x:v>
      </x:c>
    </x:row>
    <x:row r="4">
      <x:c r="A4" s="36" t="str">
        <x:v>CODIGO_GRUPO</x:v>
      </x:c>
      <x:c r="B4" s="36" t="str">
        <x:v>Sí</x:v>
      </x:c>
      <x:c r="C4" s="36" t="str">
        <x:v>Código creado en el sistema</x:v>
      </x:c>
      <x:c r="D4" s="36" t="str">
        <x:v>Debe coincidir exactamente con el código del grupo scout.</x:v>
      </x:c>
    </x:row>
    <x:row r="5">
      <x:c r="A5" s="36" t="str">
        <x:v>TIPO_DOCUMENTO</x:v>
      </x:c>
      <x:c r="B5" s="36" t="str">
        <x:v>Sí</x:v>
      </x:c>
      <x:c r="C5" s="36" t="str">
        <x:v>TI, CC, RC, CE o PA</x:v>
      </x:c>
      <x:c r="D5" s="36" t="str">
        <x:v>Tipo de identificación.</x:v>
      </x:c>
    </x:row>
    <x:row r="6">
      <x:c r="A6" s="36" t="str">
        <x:v>NUMERO_DOCUMENTO</x:v>
      </x:c>
      <x:c r="B6" s="36" t="str">
        <x:v>Sí</x:v>
      </x:c>
      <x:c r="C6" s="36" t="str">
        <x:v>Texto o número sin duplicados</x:v>
      </x:c>
      <x:c r="D6" s="36" t="str">
        <x:v>No puede repetirse en el sistema.</x:v>
      </x:c>
    </x:row>
    <x:row r="7">
      <x:c r="A7" s="36" t="str">
        <x:v>NOMBRES / APELLIDOS</x:v>
      </x:c>
      <x:c r="B7" s="36" t="str">
        <x:v>Sí</x:v>
      </x:c>
      <x:c r="C7" s="36" t="str">
        <x:v>Texto</x:v>
      </x:c>
      <x:c r="D7" s="36" t="str">
        <x:v>Registre nombres y apellidos en columnas separadas.</x:v>
      </x:c>
    </x:row>
    <x:row r="8">
      <x:c r="A8" s="36" t="str">
        <x:v>FECHA_NACIMIENTO</x:v>
      </x:c>
      <x:c r="B8" s="36" t="str">
        <x:v>Sí</x:v>
      </x:c>
      <x:c r="C8" s="36" t="str">
        <x:v>AAAA-MM-DD</x:v>
      </x:c>
      <x:c r="D8" s="36" t="str">
        <x:v>El sistema valida que la edad corresponda a la rama.</x:v>
      </x:c>
    </x:row>
    <x:row r="9">
      <x:c r="A9" s="36" t="str">
        <x:v>RAMA</x:v>
      </x:c>
      <x:c r="B9" s="36" t="str">
        <x:v>Sí</x:v>
      </x:c>
      <x:c r="C9" s="36" t="str">
        <x:v>Ver tabla de ramas</x:v>
      </x:c>
      <x:c r="D9" s="36" t="str">
        <x:v>Use el identificador en minúsculas, sin tildes.</x:v>
      </x:c>
    </x:row>
    <x:row r="10">
      <x:c r="A10" s="36" t="str">
        <x:v>GENERO</x:v>
      </x:c>
      <x:c r="B10" s="36" t="str">
        <x:v>No</x:v>
      </x:c>
      <x:c r="C10" s="36" t="str">
        <x:v>F, M u O</x:v>
      </x:c>
      <x:c r="D10" s="36" t="str">
        <x:v>Campo opcional para reglas deportivas.</x:v>
      </x:c>
    </x:row>
    <x:row r="11">
      <x:c r="A11" s="36" t="str">
        <x:v>TELEFONO / CORREO</x:v>
      </x:c>
      <x:c r="B11" s="36" t="str">
        <x:v>No</x:v>
      </x:c>
      <x:c r="C11" s="36" t="str">
        <x:v>Texto</x:v>
      </x:c>
      <x:c r="D11" s="36" t="str">
        <x:v>Datos de contacto opcionales.</x:v>
      </x:c>
    </x:row>
    <x:row r="12">
      <x:c r="A12" s="36" t="str">
        <x:v>ESTADO</x:v>
      </x:c>
      <x:c r="B12" s="36" t="str">
        <x:v>Sí</x:v>
      </x:c>
      <x:c r="C12" s="36" t="str">
        <x:v>ACTIVO o INACTIVO</x:v>
      </x:c>
      <x:c r="D12" s="36" t="str">
        <x:v>Solo los participantes activos pueden ser inscritos.</x:v>
      </x:c>
    </x:row>
    <x:row r="13">
      <x:c r="A13" s="36"/>
      <x:c r="B13" s="36"/>
      <x:c r="C13" s="36"/>
      <x:c r="D13" s="36"/>
    </x:row>
    <x:row r="14">
      <x:c r="A14" s="31" t="str">
        <x:v>Identificador</x:v>
      </x:c>
      <x:c r="B14" s="31" t="str">
        <x:v>Rama</x:v>
      </x:c>
      <x:c r="C14" s="31" t="str">
        <x:v>Rango de edad</x:v>
      </x:c>
      <x:c r="D14" s="31" t="str">
        <x:v>Descripción</x:v>
      </x:c>
    </x:row>
    <x:row r="15">
      <x:c r="A15" s="36" t="str">
        <x:v>cachorros</x:v>
      </x:c>
      <x:c r="B15" s="36" t="str">
        <x:v>Cachorros</x:v>
      </x:c>
      <x:c r="C15" s="36" t="str">
        <x:v>5 a 6 años</x:v>
      </x:c>
      <x:c r="D15" s="36" t="str">
        <x:v>Niños y niñas entre los 5 y los 6 años.</x:v>
      </x:c>
    </x:row>
    <x:row r="16">
      <x:c r="A16" s="36" t="str">
        <x:v>lobatos</x:v>
      </x:c>
      <x:c r="B16" s="36" t="str">
        <x:v>Lobatos</x:v>
      </x:c>
      <x:c r="C16" s="36" t="str">
        <x:v>7 a 10 años</x:v>
      </x:c>
      <x:c r="D16" s="36" t="str">
        <x:v>Niños y niñas entre los 7 y los 10 años.</x:v>
      </x:c>
    </x:row>
    <x:row r="17">
      <x:c r="A17" s="36" t="str">
        <x:v>webelos</x:v>
      </x:c>
      <x:c r="B17" s="36" t="str">
        <x:v>Webelos</x:v>
      </x:c>
      <x:c r="C17" s="36" t="str">
        <x:v>10 a 11 años</x:v>
      </x:c>
      <x:c r="D17" s="36" t="str">
        <x:v>Niños y niñas entre los 10 y los 11 años.</x:v>
      </x:c>
    </x:row>
    <x:row r="18">
      <x:c r="A18" s="36" t="str">
        <x:v>scouts</x:v>
      </x:c>
      <x:c r="B18" s="36" t="str">
        <x:v>Scouts</x:v>
      </x:c>
      <x:c r="C18" s="36" t="str">
        <x:v>11 a 14 años</x:v>
      </x:c>
      <x:c r="D18" s="36" t="str">
        <x:v>Jóvenes entre los 11 y los 14 años.</x:v>
      </x:c>
    </x:row>
    <x:row r="19">
      <x:c r="A19" s="36" t="str">
        <x:v>nomadas</x:v>
      </x:c>
      <x:c r="B19" s="36" t="str">
        <x:v>Nómadas Scout</x:v>
      </x:c>
      <x:c r="C19" s="36" t="str">
        <x:v>15 a 17 años</x:v>
      </x:c>
      <x:c r="D19" s="36" t="str">
        <x:v>Jóvenes entre los 15 y los 17 años.</x:v>
      </x:c>
    </x:row>
    <x:row r="20">
      <x:c r="A20" s="36" t="str">
        <x:v>rovers</x:v>
      </x:c>
      <x:c r="B20" s="36" t="str">
        <x:v>Rovers</x:v>
      </x:c>
      <x:c r="C20" s="36" t="str">
        <x:v>18 a 20 años</x:v>
      </x:c>
      <x:c r="D20" s="36" t="str">
        <x:v>Jóvenes adultos entre los 18 y los 20 años.</x:v>
      </x:c>
    </x:row>
    <x:row r="21">
      <x:c r="A21" s="36" t="str">
        <x:v>adultos</x:v>
      </x:c>
      <x:c r="B21" s="36" t="str">
        <x:v>Consejeros y Dirigentes</x:v>
      </x:c>
      <x:c r="C21" s="36" t="str">
        <x:v>21 años en adelante</x:v>
      </x:c>
      <x:c r="D21" s="36" t="str">
        <x:v>Consejeros y dirigentes de 21 años en adelante.</x:v>
      </x:c>
    </x:row>
    <x:row r="22">
      <x:c r="A22" s="36" t="str"/>
      <x:c r="B22" s="36" t="str"/>
      <x:c r="C22" s="36" t="str"/>
      <x:c r="D22" s="36" t="str">
        <x:v>Nota: Webelos y Scouts tienen un rango de edad parcialmente superpuesto; seleccione la rama oficial del participante.</x:v>
      </x:c>
    </x:row>
  </x:sheetData>
  <x:mergeCells>
    <x:mergeCell ref="A1:D1"/>
  </x:mergeCells>
  <x:pageMargins left="0.7" right="0.7" top="0.75" bottom="0.75" header="0.3" footer="0.3"/>
</x:worksheet>
</file>