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27403791eb7469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articipantes" sheetId="1" r:id="R40a922909fc24dd4"/>
    <x:sheet xmlns:r="http://schemas.openxmlformats.org/officeDocument/2006/relationships" name="Instrucciones" sheetId="2" r:id="R2abf98d416a5457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26B43"/>
      </x:patternFill>
    </x:fill>
    <x:fill>
      <x:patternFill patternType="solid">
        <x:fgColor rgb="FF18344F"/>
      </x:patternFill>
    </x:fill>
  </x:fills>
  <x:borders count="16">
    <x:border/>
    <x:border/>
    <x:border>
      <x:left/>
      <x:top/>
    </x:border>
    <x:border>
      <x:top/>
    </x:border>
    <x:border>
      <x:right/>
      <x:top/>
    </x:border>
    <x:border>
      <x:left/>
      <x:bottom/>
    </x:border>
    <x:border>
      <x:bottom/>
    </x:border>
    <x:border>
      <x:right/>
      <x:bottom/>
    </x:border>
    <x:border>
      <x:left/>
      <x:top/>
    </x:border>
    <x:border>
      <x:top/>
    </x:border>
    <x:border>
      <x:right/>
      <x:top/>
    </x:border>
    <x:border>
      <x:left/>
      <x:bottom/>
    </x:border>
    <x:border>
      <x:bottom/>
    </x:border>
    <x:border>
      <x:right/>
      <x:bottom/>
    </x:border>
    <x:border>
      <x:left/>
    </x:border>
    <x:border>
      <x:right/>
    </x:border>
  </x:borders>
  <x:cellStyleXfs count="1">
    <x:xf numFmtId="0" fontId="0" fillId="0" borderId="0"/>
  </x:cellStyleXfs>
  <x:cellXfs count="3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1" fillId="2" borderId="3" xfId="0" applyNumberFormat="1" applyFont="1" applyFill="1" applyBorder="1" applyAlignment="1">
      <x:alignment horizontal="center" vertical="center" wrapText="1"/>
    </x:xf>
    <x:xf numFmtId="0" fontId="1" fillId="2" borderId="4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1" fillId="2" borderId="8" xfId="0" applyNumberFormat="1" applyFont="1" applyFill="1" applyBorder="1" applyAlignment="1">
      <x:alignment horizontal="center" vertical="center" wrapText="1"/>
    </x:xf>
    <x:xf numFmtId="0" fontId="1" fillId="2" borderId="9" xfId="0" applyNumberFormat="1" applyFont="1" applyFill="1" applyBorder="1" applyAlignment="1">
      <x:alignment horizontal="center" vertical="center" wrapText="1"/>
    </x:xf>
    <x:xf numFmtId="0" fontId="1" fillId="2" borderId="10" xfId="0" applyNumberFormat="1" applyFont="1" applyFill="1" applyBorder="1" applyAlignment="1">
      <x:alignment horizontal="center" vertical="center" wrapText="1"/>
    </x:xf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c0b22d181664193" /><Relationship Type="http://schemas.openxmlformats.org/officeDocument/2006/relationships/theme" Target="/xl/theme/theme1.xml" Id="R5466d4b2991c4700" /><Relationship Type="http://schemas.openxmlformats.org/officeDocument/2006/relationships/sharedStrings" Target="/xl/sharedStrings.xml" Id="R347dc7f33e5b49d1" /><Relationship Type="http://schemas.openxmlformats.org/officeDocument/2006/relationships/worksheet" Target="/xl/worksheets/sheet1.xml" Id="R40a922909fc24dd4" /><Relationship Type="http://schemas.openxmlformats.org/officeDocument/2006/relationships/worksheet" Target="/xl/worksheets/sheet2.xml" Id="R2abf98d416a5457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8" hidden="0" customWidth="1"/>
    <x:col min="3" max="3" width="20" hidden="0" customWidth="1"/>
    <x:col min="4" max="4" width="20" hidden="0" customWidth="1"/>
    <x:col min="5" max="5" width="20" hidden="0" customWidth="1"/>
    <x:col min="6" max="6" width="18" hidden="0" customWidth="1"/>
    <x:col min="7" max="7" width="16" hidden="0" customWidth="1"/>
    <x:col min="8" max="8" width="12" hidden="0" customWidth="1"/>
    <x:col min="9" max="9" width="16" hidden="0" customWidth="1"/>
    <x:col min="10" max="10" width="28" hidden="0" customWidth="1"/>
    <x:col min="11" max="11" width="14" hidden="0" customWidth="1"/>
    <x:col min="12" max="12" width="36" hidden="0" customWidth="1"/>
  </x:cols>
  <x:sheetData>
    <x:row r="1">
      <x:c r="A1" s="12" t="str">
        <x:v>CODIGO_GRUPO</x:v>
      </x:c>
      <x:c r="B1" s="13" t="str">
        <x:v>TIPO_DOCUMENTO</x:v>
      </x:c>
      <x:c r="C1" s="13" t="str">
        <x:v>NUMERO_DOCUMENTO</x:v>
      </x:c>
      <x:c r="D1" s="13" t="str">
        <x:v>NOMBRES</x:v>
      </x:c>
      <x:c r="E1" s="13" t="str">
        <x:v>APELLIDOS</x:v>
      </x:c>
      <x:c r="F1" s="13" t="str">
        <x:v>FECHA_NACIMIENTO</x:v>
      </x:c>
      <x:c r="G1" s="13" t="str">
        <x:v>RAMA</x:v>
      </x:c>
      <x:c r="H1" s="13" t="str">
        <x:v>GENERO</x:v>
      </x:c>
      <x:c r="I1" s="13" t="str">
        <x:v>TELEFONO</x:v>
      </x:c>
      <x:c r="J1" s="13" t="str">
        <x:v>CORREO</x:v>
      </x:c>
      <x:c r="K1" s="13" t="str">
        <x:v>ESTADO</x:v>
      </x:c>
      <x:c r="L1" s="14" t="str">
        <x:v>OBSERVACIONES</x:v>
      </x:c>
    </x:row>
    <x:row r="2">
      <x:c r="A2" s="15" t="str">
        <x:v>GS-001</x:v>
      </x:c>
      <x:c r="B2" s="16" t="str">
        <x:v>TI</x:v>
      </x:c>
      <x:c r="C2" s="16" t="str">
        <x:v>1234567890</x:v>
      </x:c>
      <x:c r="D2" s="16" t="str">
        <x:v>Nombres</x:v>
      </x:c>
      <x:c r="E2" s="16" t="str">
        <x:v>Apellidos</x:v>
      </x:c>
      <x:c r="F2" s="16" t="str">
        <x:v>2012-05-20</x:v>
      </x:c>
      <x:c r="G2" s="16" t="str">
        <x:v>tropa</x:v>
      </x:c>
      <x:c r="H2" s="16" t="str">
        <x:v>F</x:v>
      </x:c>
      <x:c r="I2" s="16" t="str">
        <x:v>3000000000</x:v>
      </x:c>
      <x:c r="J2" s="16" t="str">
        <x:v>correo@ejemplo.com</x:v>
      </x:c>
      <x:c r="K2" s="16" t="str">
        <x:v>ACTIVO</x:v>
      </x:c>
      <x:c r="L2" s="17" t="str">
        <x:v>Fila de ejemplo; reemplazar o eliminar</x:v>
      </x:c>
    </x:row>
  </x:sheetData>
  <x:dataValidations count="4">
    <x:dataValidation type="list" sqref="B2:B1000">
      <x:formula1>"TI,CC,RC,CE,PA"</x:formula1>
    </x:dataValidation>
    <x:dataValidation type="list" sqref="G2:G1000">
      <x:formula1>"manada,tropa,caminantes,rovers"</x:formula1>
    </x:dataValidation>
    <x:dataValidation type="list" sqref="H2:H1000">
      <x:formula1>"F,M,O"</x:formula1>
    </x:dataValidation>
    <x:dataValidation type="list" sqref="K2:K1000">
      <x:formula1>"ACTIVO,INACTIVO"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72" hidden="0" customWidth="1"/>
  </x:cols>
  <x:sheetData>
    <x:row r="1">
      <x:c r="A1" s="27" t="str">
        <x:v>Plantilla de participantes · Olimpiadas Scouts</x:v>
      </x:c>
      <x:c r="B1" s="27"/>
      <x:c r="C1" s="27"/>
      <x:c r="D1" s="27"/>
      <x:c r="E1" s="27"/>
      <x:c r="F1" s="27"/>
    </x:row>
    <x:row r="3">
      <x:c r="A3" s="12" t="str">
        <x:v>Campo</x:v>
      </x:c>
      <x:c r="B3" s="14" t="str">
        <x:v>Instrucción</x:v>
      </x:c>
    </x:row>
    <x:row r="4">
      <x:c r="A4" s="34" t="str">
        <x:v>CODIGO_GRUPO</x:v>
      </x:c>
      <x:c r="B4" s="35" t="str">
        <x:v>Debe coincidir exactamente con un código creado en el panel administrativo.</x:v>
      </x:c>
    </x:row>
    <x:row r="5">
      <x:c r="A5" s="34" t="str">
        <x:v>TIPO_DOCUMENTO</x:v>
      </x:c>
      <x:c r="B5" s="35" t="str">
        <x:v>Valores permitidos: TI, CC, RC, CE o PA.</x:v>
      </x:c>
    </x:row>
    <x:row r="6">
      <x:c r="A6" s="34" t="str">
        <x:v>NUMERO_DOCUMENTO</x:v>
      </x:c>
      <x:c r="B6" s="35" t="str">
        <x:v>Obligatorio y no puede repetirse.</x:v>
      </x:c>
    </x:row>
    <x:row r="7">
      <x:c r="A7" s="34" t="str">
        <x:v>NOMBRES / APELLIDOS</x:v>
      </x:c>
      <x:c r="B7" s="35" t="str">
        <x:v>Obligatorios.</x:v>
      </x:c>
    </x:row>
    <x:row r="8">
      <x:c r="A8" s="34" t="str">
        <x:v>FECHA_NACIMIENTO</x:v>
      </x:c>
      <x:c r="B8" s="35" t="str">
        <x:v>Formato AAAA-MM-DD, por ejemplo 2012-05-20.</x:v>
      </x:c>
    </x:row>
    <x:row r="9">
      <x:c r="A9" s="34" t="str">
        <x:v>RAMA</x:v>
      </x:c>
      <x:c r="B9" s="35" t="str">
        <x:v>Valores permitidos: manada, tropa, caminantes o rovers.</x:v>
      </x:c>
    </x:row>
    <x:row r="10">
      <x:c r="A10" s="34" t="str">
        <x:v>GENERO</x:v>
      </x:c>
      <x:c r="B10" s="35" t="str">
        <x:v>F, M u O. Puede dejarse vacío cuando no aplique.</x:v>
      </x:c>
    </x:row>
    <x:row r="11">
      <x:c r="A11" s="34" t="str">
        <x:v>ESTADO</x:v>
      </x:c>
      <x:c r="B11" s="35" t="str">
        <x:v>ACTIVO o INACTIVO.</x:v>
      </x:c>
    </x:row>
    <x:row r="12">
      <x:c r="A12" s="36" t="str">
        <x:v>IMPORTANTE</x:v>
      </x:c>
      <x:c r="B12" s="37" t="str">
        <x:v>No cambie los encabezados ni agregue columnas antes de cargar el archivo.</x:v>
      </x:c>
    </x:row>
  </x:sheetData>
  <x:mergeCells>
    <x:mergeCell ref="A1:F1"/>
  </x:mergeCells>
  <x:pageMargins left="0.7" right="0.7" top="0.75" bottom="0.75" header="0.3" footer="0.3"/>
</x:worksheet>
</file>