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611"/>
  <workbookPr/>
  <mc:AlternateContent xmlns:mc="http://schemas.openxmlformats.org/markup-compatibility/2006">
    <mc:Choice Requires="x15">
      <x15ac:absPath xmlns:x15ac="http://schemas.microsoft.com/office/spreadsheetml/2010/11/ac" url="C:\Dvir\goalsManagmentWithGIt\"/>
    </mc:Choice>
  </mc:AlternateContent>
  <xr:revisionPtr revIDLastSave="0" documentId="13_ncr:1_{D5F9CC91-EE4E-4BAC-87DB-61383C9612DD}" xr6:coauthVersionLast="47" xr6:coauthVersionMax="47" xr10:uidLastSave="{00000000-0000-0000-0000-000000000000}"/>
  <bookViews>
    <workbookView xWindow="0" yWindow="0" windowWidth="22260" windowHeight="12650" activeTab="2" xr2:uid="{00000000-000D-0000-FFFF-FFFF00000000}"/>
  </bookViews>
  <sheets>
    <sheet name="דוגמית לטאב" sheetId="40" r:id="rId1"/>
    <sheet name="מחשבון קרב" sheetId="41" r:id="rId2"/>
    <sheet name="השלמת משפטים" sheetId="42" r:id="rId3"/>
    <sheet name="הבנת הנקרא אנגלית" sheetId="43" r:id="rId4"/>
    <sheet name="השלמת משפטים אנגלית" sheetId="45" r:id="rId5"/>
  </sheets>
  <definedNames>
    <definedName name="_xlnm._FilterDatabase" localSheetId="0" hidden="1">'דוגמית לטאב'!$B$2:$F$2</definedName>
    <definedName name="_xlnm._FilterDatabase" localSheetId="4" hidden="1">'השלמת משפטים אנגלית'!$B$2:$F$2</definedName>
    <definedName name="_xlnm._FilterDatabase" localSheetId="3" hidden="1">'הבנת הנקרא אנגלית'!$B$2:$F$2</definedName>
    <definedName name="_xlnm._FilterDatabase" localSheetId="2" hidden="1">'השלמת משפטים'!$B$2:$F$2</definedName>
    <definedName name="_xlnm._FilterDatabase" localSheetId="1" hidden="1">'מחשבון קרב'!$B$2:$F$2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<sst xmlns="http://schemas.openxmlformats.org/spreadsheetml/2006/main" count="35" uniqueCount="14">
  <si>
    <t>למה טעיתי</t>
  </si>
  <si>
    <t>איך אשתפר</t>
  </si>
  <si>
    <t>אפיון שגיאה</t>
  </si>
  <si>
    <t>מיקום התרגיל</t>
  </si>
  <si>
    <t>מה עשיתי טוב</t>
  </si>
  <si>
    <t>הבנה</t>
  </si>
  <si>
    <t>מבחן ראשון תרגיל ראשון</t>
  </si>
  <si>
    <t>הצבץי על ההשלמה הראשונה.</t>
  </si>
  <si>
    <t>כי לא חשבתי על הקונוטציה של המילים. לרוב מהפכני יהיה משהו חיובי, וחייב להיות משהו יוצא דופן ושונה.</t>
  </si>
  <si>
    <t>לזכור לייחס חשיבות לקונוטטציה של כל מילה.</t>
  </si>
  <si>
    <t>מבחן ראשון תרגיל שלישי</t>
  </si>
  <si>
    <t>הצבתי והבנתי את מבנה המשפט</t>
  </si>
  <si>
    <t>כי לא המשכתי לבדוק למרות שהתשובה שסימנתי היתה גבולית.</t>
  </si>
  <si>
    <t>לשים לב שאם יש ספק, אין ספק וכדאי להמשיך לבדוק תשובות נוספות כאשר לא בטוחים.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</si>
</sst>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15">
    <dxf>
      <fill>
        <patternFill>
          <bgColor theme="4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4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4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4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4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A6EA-68AD-431D-A90F-84CFBF667DD9}">
  <dimension ref="B2:F2"/>
  <sheetViews>
    <sheetView rightToLeft="1" zoomScale="90" zoomScaleNormal="90" workbookViewId="0">
      <pane ySplit="2" topLeftCell="A3" activePane="bottomLeft" state="frozen"/>
      <selection pane="bottomLeft"/>
    </sheetView>
  </sheetViews>
  <sheetFormatPr defaultColWidth="8.875" defaultRowHeight="15" x14ac:dyDescent="0.2"/>
  <cols>
    <col min="1" max="1" width="8.875" style="1"/>
    <col min="2" max="2" width="21.65625" style="1" customWidth="1"/>
    <col min="3" max="3" width="32.95703125" style="1" customWidth="1"/>
    <col min="4" max="4" width="38.875" style="1" customWidth="1"/>
    <col min="5" max="5" width="12.375" style="1" customWidth="1"/>
    <col min="6" max="6" width="56.36328125" style="1" customWidth="1"/>
    <col min="7" max="16384" width="8.875" style="1"/>
  </cols>
  <sheetData>
    <row r="2" spans="2:6" ht="27" x14ac:dyDescent="0.2">
      <c r="B2" s="2" t="s">
        <v>3</v>
      </c>
      <c r="C2" s="2" t="s">
        <v>4</v>
      </c>
      <c r="D2" s="2" t="s">
        <v>0</v>
      </c>
      <c r="E2" s="2" t="s">
        <v>2</v>
      </c>
      <c r="F2" s="2" t="s">
        <v>1</v>
      </c>
    </row>
  </sheetData>
  <autoFilter ref="B2:F2" xr:uid="{B963B956-BDD5-490D-B888-F8FA1173F3F7}"/>
  <dataConsolidate/>
  <conditionalFormatting sqref="E4:E1048576">
    <cfRule type="cellIs" dxfId="14" priority="1" operator="equal">
      <formula>"כאפה"</formula>
    </cfRule>
    <cfRule type="cellIs" dxfId="13" priority="2" operator="equal">
      <formula>"ידע"</formula>
    </cfRule>
    <cfRule type="cellIs" dxfId="12" priority="4" operator="equal">
      <formula>"הבנה"</formula>
    </cfRule>
  </conditionalFormatting>
  <dataValidations count="1">
    <dataValidation type="list" allowBlank="1" showInputMessage="1" showErrorMessage="1" sqref="E4:E1048576" xr:uid="{E6CE50BB-E27F-480C-9D22-18FCAC679777}">
      <formula1>"ידע, הבנה, כאפה"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917C5-6F20-4747-BF0D-A598C5B94701}">
  <dimension ref="B2:F2"/>
  <sheetViews>
    <sheetView rightToLeft="1" zoomScale="90" zoomScaleNormal="90" workbookViewId="0">
      <pane ySplit="2" topLeftCell="A3" activePane="bottomLeft" state="frozen"/>
      <selection pane="bottomLeft"/>
    </sheetView>
  </sheetViews>
  <sheetFormatPr defaultColWidth="8.875" defaultRowHeight="15" x14ac:dyDescent="0.2"/>
  <cols>
    <col min="1" max="1" width="8.875" style="1"/>
    <col min="2" max="2" width="21.65625" style="1" customWidth="1"/>
    <col min="3" max="3" width="32.95703125" style="1" customWidth="1"/>
    <col min="4" max="4" width="38.875" style="1" customWidth="1"/>
    <col min="5" max="5" width="12.375" style="1" customWidth="1"/>
    <col min="6" max="6" width="56.36328125" style="1" customWidth="1"/>
    <col min="7" max="16384" width="8.875" style="1"/>
  </cols>
  <sheetData>
    <row r="2" spans="2:6" ht="27" x14ac:dyDescent="0.2">
      <c r="B2" s="2" t="s">
        <v>3</v>
      </c>
      <c r="C2" s="2" t="s">
        <v>4</v>
      </c>
      <c r="D2" s="2" t="s">
        <v>0</v>
      </c>
      <c r="E2" s="2" t="s">
        <v>2</v>
      </c>
      <c r="F2" s="2" t="s">
        <v>1</v>
      </c>
    </row>
  </sheetData>
  <autoFilter ref="B2:F2" xr:uid="{B963B956-BDD5-490D-B888-F8FA1173F3F7}"/>
  <dataConsolidate/>
  <conditionalFormatting sqref="E4:E1048576">
    <cfRule type="cellIs" dxfId="11" priority="1" operator="equal">
      <formula>"כאפה"</formula>
    </cfRule>
    <cfRule type="cellIs" dxfId="10" priority="2" operator="equal">
      <formula>"ידע"</formula>
    </cfRule>
    <cfRule type="cellIs" dxfId="9" priority="4" operator="equal">
      <formula>"הבנה"</formula>
    </cfRule>
  </conditionalFormatting>
  <dataValidations count="1">
    <dataValidation type="list" allowBlank="1" showInputMessage="1" showErrorMessage="1" sqref="E4:E1048576" xr:uid="{E106FE64-5036-43B5-A056-0FD5E1ABE424}">
      <formula1>"ידע, הבנה, כאפה"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B2C30-E35F-48E9-BB00-DCFA48B717EA}">
  <dimension ref="B2:F5"/>
  <sheetViews>
    <sheetView rightToLeft="1" tabSelected="1" zoomScale="90" zoomScaleNormal="90" workbookViewId="0">
      <pane ySplit="2" topLeftCell="A3" activePane="bottomLeft" state="frozen"/>
      <selection pane="bottomLeft" activeCell="B6" sqref="B6"/>
    </sheetView>
  </sheetViews>
  <sheetFormatPr defaultColWidth="8.875" defaultRowHeight="15" x14ac:dyDescent="0.2"/>
  <cols>
    <col min="1" max="1" width="8.875" style="1"/>
    <col min="2" max="2" width="21.65625" style="1" customWidth="1"/>
    <col min="3" max="3" width="32.95703125" style="1" customWidth="1"/>
    <col min="4" max="4" width="38.875" style="1" customWidth="1"/>
    <col min="5" max="5" width="12.375" style="1" customWidth="1"/>
    <col min="6" max="6" width="56.36328125" style="1" customWidth="1"/>
    <col min="7" max="16384" width="8.875" style="1"/>
  </cols>
  <sheetData>
    <row r="2" spans="2:6" ht="27" x14ac:dyDescent="0.2">
      <c r="B2" s="2" t="s">
        <v>3</v>
      </c>
      <c r="C2" s="2" t="s">
        <v>4</v>
      </c>
      <c r="D2" s="2" t="s">
        <v>0</v>
      </c>
      <c r="E2" s="2" t="s">
        <v>2</v>
      </c>
      <c r="F2" s="2" t="s">
        <v>1</v>
      </c>
    </row>
    <row r="4" spans="2:6" ht="41.25" x14ac:dyDescent="0.2">
      <c r="B4" s="1" t="s">
        <v>6</v>
      </c>
      <c r="C4" s="1" t="s">
        <v>7</v>
      </c>
      <c r="D4" s="1" t="s">
        <v>8</v>
      </c>
      <c r="E4" s="1" t="s">
        <v>5</v>
      </c>
      <c r="F4" s="1" t="s">
        <v>9</v>
      </c>
    </row>
    <row r="5" spans="2:6" ht="27.75" x14ac:dyDescent="0.2">
      <c r="B5" s="1" t="s">
        <v>10</v>
      </c>
      <c r="C5" s="1" t="s">
        <v>11</v>
      </c>
      <c r="D5" s="1" t="s">
        <v>12</v>
      </c>
      <c r="E5" s="1" t="s">
        <v>5</v>
      </c>
      <c r="F5" s="1" t="s">
        <v>13</v>
      </c>
    </row>
  </sheetData>
  <autoFilter ref="B2:F2" xr:uid="{B963B956-BDD5-490D-B888-F8FA1173F3F7}"/>
  <dataConsolidate/>
  <conditionalFormatting sqref="E4:E1048576">
    <cfRule type="cellIs" dxfId="8" priority="1" operator="equal">
      <formula>"כאפה"</formula>
    </cfRule>
    <cfRule type="cellIs" dxfId="7" priority="2" operator="equal">
      <formula>"ידע"</formula>
    </cfRule>
    <cfRule type="cellIs" dxfId="6" priority="4" operator="equal">
      <formula>"הבנה"</formula>
    </cfRule>
  </conditionalFormatting>
  <dataValidations count="1">
    <dataValidation type="list" allowBlank="1" showInputMessage="1" showErrorMessage="1" sqref="E4:E1048576" xr:uid="{C3E1B16A-C475-4357-AD97-4B00260D0D53}">
      <formula1>"ידע, הבנה, כאפה"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D67B6-2899-443D-9E32-96D5F3AFAF1E}">
  <dimension ref="B2:F2"/>
  <sheetViews>
    <sheetView rightToLeft="1" zoomScale="90" zoomScaleNormal="90" workbookViewId="0">
      <pane ySplit="2" topLeftCell="A3" activePane="bottomLeft" state="frozen"/>
      <selection pane="bottomLeft"/>
    </sheetView>
  </sheetViews>
  <sheetFormatPr defaultColWidth="8.875" defaultRowHeight="15" x14ac:dyDescent="0.2"/>
  <cols>
    <col min="1" max="1" width="8.875" style="1"/>
    <col min="2" max="2" width="21.65625" style="1" customWidth="1"/>
    <col min="3" max="3" width="32.95703125" style="1" customWidth="1"/>
    <col min="4" max="4" width="38.875" style="1" customWidth="1"/>
    <col min="5" max="5" width="12.375" style="1" customWidth="1"/>
    <col min="6" max="6" width="56.36328125" style="1" customWidth="1"/>
    <col min="7" max="16384" width="8.875" style="1"/>
  </cols>
  <sheetData>
    <row r="2" spans="2:6" ht="27" x14ac:dyDescent="0.2">
      <c r="B2" s="2" t="s">
        <v>3</v>
      </c>
      <c r="C2" s="2" t="s">
        <v>4</v>
      </c>
      <c r="D2" s="2" t="s">
        <v>0</v>
      </c>
      <c r="E2" s="2" t="s">
        <v>2</v>
      </c>
      <c r="F2" s="2" t="s">
        <v>1</v>
      </c>
    </row>
  </sheetData>
  <autoFilter ref="B2:F2" xr:uid="{B963B956-BDD5-490D-B888-F8FA1173F3F7}"/>
  <dataConsolidate/>
  <conditionalFormatting sqref="E4:E1048576">
    <cfRule type="cellIs" dxfId="5" priority="1" operator="equal">
      <formula>"כאפה"</formula>
    </cfRule>
    <cfRule type="cellIs" dxfId="4" priority="2" operator="equal">
      <formula>"ידע"</formula>
    </cfRule>
    <cfRule type="cellIs" dxfId="3" priority="4" operator="equal">
      <formula>"הבנה"</formula>
    </cfRule>
  </conditionalFormatting>
  <dataValidations count="1">
    <dataValidation type="list" allowBlank="1" showInputMessage="1" showErrorMessage="1" sqref="E4:E1048576" xr:uid="{B31FBEFD-563F-4C9C-9A91-EDCE783CA9DC}">
      <formula1>"ידע, הבנה, כאפה"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69A1F-AA74-714C-998C-C8EBEB544EF2}">
  <dimension ref="B2:F2"/>
  <sheetViews>
    <sheetView rightToLeft="1" zoomScale="90" zoomScaleNormal="90" workbookViewId="0">
      <pane ySplit="2" topLeftCell="A3" activePane="bottomLeft" state="frozen"/>
      <selection pane="bottomLeft"/>
    </sheetView>
  </sheetViews>
  <sheetFormatPr defaultColWidth="8.875" defaultRowHeight="15" x14ac:dyDescent="0.2"/>
  <cols>
    <col min="1" max="1" width="8.875" style="1"/>
    <col min="2" max="2" width="21.65625" style="1" customWidth="1"/>
    <col min="3" max="3" width="32.95703125" style="1" customWidth="1"/>
    <col min="4" max="4" width="38.875" style="1" customWidth="1"/>
    <col min="5" max="5" width="12.375" style="1" customWidth="1"/>
    <col min="6" max="6" width="56.36328125" style="1" customWidth="1"/>
    <col min="7" max="16384" width="8.875" style="1"/>
  </cols>
  <sheetData>
    <row r="2" spans="2:6" ht="27" x14ac:dyDescent="0.2">
      <c r="B2" s="2" t="s">
        <v>3</v>
      </c>
      <c r="C2" s="2" t="s">
        <v>4</v>
      </c>
      <c r="D2" s="2" t="s">
        <v>0</v>
      </c>
      <c r="E2" s="2" t="s">
        <v>2</v>
      </c>
      <c r="F2" s="2" t="s">
        <v>1</v>
      </c>
    </row>
  </sheetData>
  <autoFilter ref="B2:F2" xr:uid="{B963B956-BDD5-490D-B888-F8FA1173F3F7}"/>
  <dataConsolidate/>
  <conditionalFormatting sqref="E4:E1048576">
    <cfRule type="cellIs" dxfId="2" priority="1" operator="equal">
      <formula>"כאפה"</formula>
    </cfRule>
    <cfRule type="cellIs" dxfId="1" priority="2" operator="equal">
      <formula>"ידע"</formula>
    </cfRule>
    <cfRule type="cellIs" dxfId="0" priority="3" operator="equal">
      <formula>"הבנה"</formula>
    </cfRule>
  </conditionalFormatting>
  <dataValidations count="1">
    <dataValidation type="list" allowBlank="1" showInputMessage="1" showErrorMessage="1" sqref="E4:E1048576" xr:uid="{115BABCD-3840-5349-8B00-FA513AB8D030}">
      <formula1>"ידע, הבנה, כאפה"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דוגמית לטאב</vt:lpstr>
      <vt:lpstr>מחשבון קרב</vt:lpstr>
      <vt:lpstr>השלמת משפטים</vt:lpstr>
      <vt:lpstr>הבנת הנקרא אנגלית</vt:lpstr>
      <vt:lpstr>השלמת משפטים אנגלית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Dvir Peleg</dc:creator>
  <cp:lastModifiedBy>USER</cp:lastModifiedBy>
  <dcterms:created xsi:type="dcterms:W3CDTF">2015-06-05T18:17:20Z</dcterms:created>
  <dcterms:modified xsi:type="dcterms:W3CDTF">2026-10-23T11:56:43Z</dcterms:modified>
</cp:coreProperties>
</file>