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Dvir\תחקור פסיכומטרי\"/>
    </mc:Choice>
  </mc:AlternateContent>
  <xr:revisionPtr revIDLastSave="0" documentId="13_ncr:1_{B9B11B2A-7E2A-44C6-8FAD-4B16A4838FFF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דוגמית לטאב" sheetId="5" r:id="rId1"/>
    <sheet name="השלמת משפטים" sheetId="12" r:id="rId2"/>
  </sheets>
  <definedNames>
    <definedName name="_xlnm._FilterDatabase" localSheetId="0" hidden="1">'דוגמית לטאב'!$B$2:$F$2</definedName>
    <definedName name="_xlnm._FilterDatabase" localSheetId="1" hidden="1">'השלמת משפטים'!$B$2:$F$2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<sst xmlns="http://schemas.openxmlformats.org/spreadsheetml/2006/main" count="10" uniqueCount="5">
  <si>
    <t>למה טעיתי</t>
  </si>
  <si>
    <t>סיווג</t>
  </si>
  <si>
    <t>איך אשתפר</t>
  </si>
  <si>
    <t>ספר הטעות</t>
  </si>
  <si>
    <t>עמוד ושאלת הטעות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</si>
</sst>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EE827-035F-48C6-B2F2-CF9271AF7B67}">
  <dimension ref="B2:F2"/>
  <sheetViews>
    <sheetView rightToLeft="1" tabSelected="1" workbookViewId="0">
      <pane ySplit="2" topLeftCell="A3" activePane="bottomLeft" state="frozen"/>
      <selection pane="bottomLeft"/>
    </sheetView>
  </sheetViews>
  <sheetFormatPr defaultRowHeight="13.8" x14ac:dyDescent="0.25"/>
  <cols>
    <col min="2" max="3" width="20.69921875" customWidth="1"/>
    <col min="4" max="4" width="40.69921875" customWidth="1"/>
    <col min="5" max="5" width="20.69921875" customWidth="1"/>
    <col min="6" max="6" width="40.69921875" customWidth="1"/>
  </cols>
  <sheetData>
    <row r="2" spans="2:6" x14ac:dyDescent="0.25">
      <c r="B2" s="1" t="s">
        <v>3</v>
      </c>
      <c r="C2" s="1" t="s">
        <v>4</v>
      </c>
      <c r="D2" s="1" t="s">
        <v>0</v>
      </c>
      <c r="E2" s="1" t="s">
        <v>1</v>
      </c>
      <c r="F2" s="1" t="s">
        <v>2</v>
      </c>
    </row>
  </sheetData>
  <autoFilter ref="B2:F2" xr:uid="{9143E0B2-37ED-40BA-BF74-A880F10CB732}"/>
  <dataConsolidate/>
  <dataValidations count="2">
    <dataValidation type="list" allowBlank="1" showInputMessage="1" showErrorMessage="1" sqref="E1:E1048576" xr:uid="{EE27D4B7-642F-434F-A73B-A32F69E4DB31}">
      <formula1>"ידע, הבנה, כאפה"</formula1>
    </dataValidation>
    <dataValidation type="list" allowBlank="1" showInputMessage="1" showErrorMessage="1" sqref="B1:B1048576" xr:uid="{AAB13882-3EFF-4A7C-80C9-A055A70B9A48}">
      <formula1>"חשיבה פסיכומטרית, ספר האנגלית, סימולציה 1, סימולציה 2, סימולציה 3, סימולציה 4, סימולציה 5, סימולציה 6, סימולציה 7, סימולציה 8, סימולציה 9"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BD43D-6B90-4D2B-838C-F64CA912F963}">
  <dimension ref="B2:F2"/>
  <sheetViews>
    <sheetView rightToLeft="1" workbookViewId="0">
      <pane ySplit="2" topLeftCell="A3" activePane="bottomLeft" state="frozen"/>
      <selection pane="bottomLeft"/>
    </sheetView>
  </sheetViews>
  <sheetFormatPr defaultRowHeight="13.8" x14ac:dyDescent="0.25"/>
  <cols>
    <col min="2" max="3" width="20.69921875" customWidth="1"/>
    <col min="4" max="4" width="40.69921875" customWidth="1"/>
    <col min="5" max="5" width="20.69921875" customWidth="1"/>
    <col min="6" max="6" width="40.69921875" customWidth="1"/>
  </cols>
  <sheetData>
    <row r="2" spans="2:6" x14ac:dyDescent="0.25">
      <c r="B2" s="1" t="s">
        <v>3</v>
      </c>
      <c r="C2" s="1" t="s">
        <v>4</v>
      </c>
      <c r="D2" s="1" t="s">
        <v>0</v>
      </c>
      <c r="E2" s="1" t="s">
        <v>1</v>
      </c>
      <c r="F2" s="1" t="s">
        <v>2</v>
      </c>
    </row>
  </sheetData>
  <autoFilter ref="B2:F2" xr:uid="{9143E0B2-37ED-40BA-BF74-A880F10CB732}"/>
  <dataConsolidate/>
  <dataValidations count="2">
    <dataValidation type="list" allowBlank="1" showInputMessage="1" showErrorMessage="1" sqref="B1:B1048576" xr:uid="{24CE509D-0918-4110-A046-184F1C580D79}">
      <formula1>"חשיבה פסיכומטרית, ספר האנגלית, סימולציה 1, סימולציה 2, סימולציה 3, סימולציה 4, סימולציה 5, סימולציה 6, סימולציה 7, סימולציה 8, סימולציה 9"</formula1>
    </dataValidation>
    <dataValidation type="list" allowBlank="1" showInputMessage="1" showErrorMessage="1" sqref="E1:E1048576" xr:uid="{ED0F5CE6-4D97-4325-A06F-FCAE311EE9D2}">
      <formula1>"ידע, הבנה, כאפה"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דוגמית לטאב</vt:lpstr>
      <vt:lpstr>השלמת משפטים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Dvir Peleg</dc:creator>
  <cp:lastModifiedBy>USER</cp:lastModifiedBy>
  <dcterms:created xsi:type="dcterms:W3CDTF">2015-06-05T18:17:20Z</dcterms:created>
  <dcterms:modified xsi:type="dcterms:W3CDTF">2026-07-21T12:32:42Z</dcterms:modified>
</cp:coreProperties>
</file>