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vir\psychometricInvestigationWithGit\"/>
    </mc:Choice>
  </mc:AlternateContent>
  <xr:revisionPtr revIDLastSave="0" documentId="13_ncr:1_{146A7072-D20E-4521-80CD-70887449B9E5}" xr6:coauthVersionLast="36" xr6:coauthVersionMax="36" xr10:uidLastSave="{00000000-0000-0000-0000-000000000000}"/>
  <bookViews>
    <workbookView xWindow="0" yWindow="0" windowWidth="22260" windowHeight="12648" activeTab="1" xr2:uid="{00000000-000D-0000-FFFF-FFFF00000000}"/>
  </bookViews>
  <sheets>
    <sheet name="דוגמית לטאב" sheetId="14" r:id="rId1"/>
    <sheet name="השלמת משפטים" sheetId="15" r:id="rId2"/>
  </sheets>
  <definedNames>
    <definedName name="_xlnm._FilterDatabase" localSheetId="0" hidden="1">'דוגמית לטאב'!$B$2:$G$2</definedName>
    <definedName name="_xlnm._FilterDatabase" localSheetId="1" hidden="1">'השלמת משפטים'!$B$2:$G$2</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<sst xmlns="http://schemas.openxmlformats.org/spreadsheetml/2006/main" count="12" uniqueCount="6">
  <si>
    <t>למה טעיתי</t>
  </si>
  <si>
    <t>סיווג</t>
  </si>
  <si>
    <t>איך אשתפר</t>
  </si>
  <si>
    <t>עמוד ושאלת הטעות</t>
  </si>
  <si>
    <t>הפלוס במה שעשיתי</t>
  </si>
  <si>
    <t>מיקום כללי של הטעות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</si>
</sst>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theme="0"/>
      <name val="Arial"/>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8C040-4361-40D2-A54B-6ECBA7350B4B}">
  <dimension ref="B1:G3"/>
  <sheetViews>
    <sheetView rightToLeft="1" workbookViewId="0">
      <pane ySplit="2" topLeftCell="A3" activePane="bottomLeft" state="frozen"/>
      <selection pane="bottomLeft" activeCell="B4" sqref="B4"/>
    </sheetView>
  </sheetViews>
  <sheetFormatPr defaultRowHeight="13.8" x14ac:dyDescent="0.25"/>
  <cols>
    <col min="2" max="2" width="40.69921875" style="2" customWidth="1"/>
    <col min="3" max="3" width="18.69921875" style="2" customWidth="1"/>
    <col min="4" max="4" width="17.69921875" style="2" customWidth="1"/>
    <col min="5" max="5" width="40.69921875" style="2" customWidth="1"/>
    <col min="6" max="6" width="17.69921875" style="2" customWidth="1"/>
    <col min="7" max="7" width="40.69921875" style="2" customWidth="1"/>
  </cols>
  <sheetData>
    <row r="1" spans="2:7" x14ac:dyDescent="0.25">
      <c r="B1"/>
      <c r="C1"/>
      <c r="D1"/>
      <c r="E1"/>
      <c r="F1"/>
      <c r="G1"/>
    </row>
    <row r="2" spans="2:7" x14ac:dyDescent="0.25">
      <c r="B2" s="1" t="s">
        <v>4</v>
      </c>
      <c r="C2" s="1" t="s">
        <v>5</v>
      </c>
      <c r="D2" s="1" t="s">
        <v>3</v>
      </c>
      <c r="E2" s="1" t="s">
        <v>0</v>
      </c>
      <c r="F2" s="1" t="s">
        <v>1</v>
      </c>
      <c r="G2" s="1" t="s">
        <v>2</v>
      </c>
    </row>
    <row r="3" spans="2:7" x14ac:dyDescent="0.25">
      <c r="B3"/>
      <c r="C3"/>
      <c r="D3"/>
      <c r="E3"/>
      <c r="F3"/>
      <c r="G3"/>
    </row>
  </sheetData>
  <autoFilter ref="B2:G2" xr:uid="{87CB5822-66D4-452B-A3EB-3E11EDA85BE8}"/>
  <dataConsolidate/>
  <dataValidations count="2">
    <dataValidation type="list" allowBlank="1" showInputMessage="1" showErrorMessage="1" sqref="F4:F1048576" xr:uid="{DBECB60C-6B8F-4EC4-BC7D-BFDD3056BA1F}">
      <formula1>"ידע, הבנה, כאפה"</formula1>
    </dataValidation>
    <dataValidation type="list" allowBlank="1" showInputMessage="1" showErrorMessage="1" sqref="C4:C1048576" xr:uid="{353B4500-C815-4C3A-9200-434D4A2DAC3C}">
      <formula1>"ספר חשיבה פסיכומטרית, ספר האנגלית, גל 1, גל 2, גל 3, בחנים חמים מהתנור, סימולציה 1, סימולציה 2, סימולציה 3, סימולציה 4, סימולציה 5, סימולציה 6, סימולציה 7, סימולציה 8, סימולציה 9"</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EE72B-F83C-43B5-961A-ADEB3BD0B165}">
  <dimension ref="B1:G3"/>
  <sheetViews>
    <sheetView rightToLeft="1" tabSelected="1" workbookViewId="0">
      <pane ySplit="2" topLeftCell="A3" activePane="bottomLeft" state="frozen"/>
      <selection pane="bottomLeft" activeCell="B4" sqref="B4"/>
    </sheetView>
  </sheetViews>
  <sheetFormatPr defaultRowHeight="13.8" x14ac:dyDescent="0.25"/>
  <cols>
    <col min="2" max="2" width="40.69921875" style="2" customWidth="1"/>
    <col min="3" max="3" width="18.69921875" style="2" customWidth="1"/>
    <col min="4" max="4" width="17.69921875" style="2" customWidth="1"/>
    <col min="5" max="5" width="40.69921875" style="2" customWidth="1"/>
    <col min="6" max="6" width="17.69921875" style="2" customWidth="1"/>
    <col min="7" max="7" width="40.69921875" style="2" customWidth="1"/>
  </cols>
  <sheetData>
    <row r="1" spans="2:7" x14ac:dyDescent="0.25">
      <c r="B1"/>
      <c r="C1"/>
      <c r="D1"/>
      <c r="E1"/>
      <c r="F1"/>
      <c r="G1"/>
    </row>
    <row r="2" spans="2:7" x14ac:dyDescent="0.25">
      <c r="B2" s="1" t="s">
        <v>4</v>
      </c>
      <c r="C2" s="1" t="s">
        <v>5</v>
      </c>
      <c r="D2" s="1" t="s">
        <v>3</v>
      </c>
      <c r="E2" s="1" t="s">
        <v>0</v>
      </c>
      <c r="F2" s="1" t="s">
        <v>1</v>
      </c>
      <c r="G2" s="1" t="s">
        <v>2</v>
      </c>
    </row>
    <row r="3" spans="2:7" x14ac:dyDescent="0.25">
      <c r="B3"/>
      <c r="C3"/>
      <c r="D3"/>
      <c r="E3"/>
      <c r="F3"/>
      <c r="G3"/>
    </row>
  </sheetData>
  <autoFilter ref="B2:G2" xr:uid="{87CB5822-66D4-452B-A3EB-3E11EDA85BE8}"/>
  <dataConsolidate/>
  <dataValidations count="2">
    <dataValidation type="list" allowBlank="1" showInputMessage="1" showErrorMessage="1" sqref="C4:C1048576" xr:uid="{DA950A9B-C734-4EF9-89BF-D91866D96125}">
      <formula1>"ספר חשיבה פסיכומטרית, ספר האנגלית, גל 1, גל 2, גל 3, בחנים חמים מהתנור, סימולציה 1, סימולציה 2, סימולציה 3, סימולציה 4, סימולציה 5, סימולציה 6, סימולציה 7, סימולציה 8, סימולציה 9"</formula1>
    </dataValidation>
    <dataValidation type="list" allowBlank="1" showInputMessage="1" showErrorMessage="1" sqref="F4:F1048576" xr:uid="{9E998A27-FB9C-4D8D-A687-B8F59A7B1C4C}">
      <formula1>"ידע, הבנה, כאפה"</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דוגמית לטאב</vt:lpstr>
      <vt:lpstr>השלמת משפטים</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Dvir Peleg</dc:creator>
  <cp:lastModifiedBy>USER</cp:lastModifiedBy>
  <dcterms:created xsi:type="dcterms:W3CDTF">2015-06-05T18:17:20Z</dcterms:created>
  <dcterms:modified xsi:type="dcterms:W3CDTF">2026-07-23T13:48:34Z</dcterms:modified>
</cp:coreProperties>
</file>