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inlineStr">
        <is>
          <t>Link</t>
        </is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++</t>
        </is>
      </c>
      <c r="E2" t="inlineStr">
        <is>
          <t>“GkOsmz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https://www.autopunditz.com/post/discounts-and-offers-on-maruti-suzuki-nexa-cars-for-january-2026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>
        <is>
          <t>https://www.autopunditz.com/post/discounts-and-offers-on-maruti-suzuki-nexa-cars-for-january-2026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Key</t>
        </is>
      </c>
      <c r="E4" t="inlineStr">
        <is>
          <t>VARIANT/</t>
        </is>
      </c>
      <c r="F4" t="inlineStr">
        <is>
          <t>GROUP.</t>
        </is>
      </c>
      <c r="G4" t="inlineStr">
        <is>
          <t>‘Consumer</t>
        </is>
      </c>
      <c r="H4" t="inlineStr">
        <is>
          <t>‘TOTAL</t>
        </is>
      </c>
      <c r="I4" t="inlineStr">
        <is>
          <t>MAX</t>
        </is>
      </c>
      <c r="J4" t="inlineStr">
        <is>
          <t>Exchange</t>
        </is>
      </c>
      <c r="K4" t="inlineStr">
        <is>
          <t>‘Scrappag</t>
        </is>
      </c>
      <c r="L4" t="inlineStr">
        <is>
          <t>ee</t>
        </is>
      </c>
      <c r="M4" t="inlineStr">
        <is>
          <t>https://www.autopunditz.com/post/discounts-and-offers-on-maruti-suzuki-nexa-cars-for-january-2026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Bonus</t>
        </is>
      </c>
      <c r="E5" t="inlineStr">
        <is>
          <t>|JAN'26</t>
        </is>
      </c>
      <c r="F5" t="inlineStr">
        <is>
          <t>OFFERS.</t>
        </is>
      </c>
      <c r="G5" t="inlineStr">
        <is>
          <t>(Jan’26)</t>
        </is>
      </c>
      <c r="H5" t="inlineStr">
        <is>
          <t>‘eBonus*</t>
        </is>
      </c>
      <c r="I5" t="inlineStr">
        <is>
          <t>Offer</t>
        </is>
      </c>
      <c r="J5" t="inlineStr">
        <is>
          <t>(Jan’26)</t>
        </is>
      </c>
      <c r="K5" t="inlineStr"/>
      <c r="L5" t="inlineStr"/>
      <c r="M5" t="inlineStr">
        <is>
          <t>https://www.autopunditz.com/post/discounts-and-offers-on-maruti-suzuki-nexa-cars-for-january-2026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ee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https://www.autopunditz.com/post/discounts-and-offers-on-maruti-suzuki-nexa-cars-for-january-2026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30,000</t>
        </is>
      </c>
      <c r="E7" t="inlineStr">
        <is>
          <t>‘Sigma</t>
        </is>
      </c>
      <c r="F7" t="inlineStr">
        <is>
          <t>25,000</t>
        </is>
      </c>
      <c r="G7" t="inlineStr">
        <is>
          <t>MT</t>
        </is>
      </c>
      <c r="H7" t="inlineStr">
        <is>
          <t>(P)</t>
        </is>
      </c>
      <c r="I7" t="inlineStr">
        <is>
          <t>€</t>
        </is>
      </c>
      <c r="J7" t="inlineStr">
        <is>
          <t>€35,000</t>
        </is>
      </c>
      <c r="K7" t="inlineStr">
        <is>
          <t>10,000</t>
        </is>
      </c>
      <c r="L7" t="inlineStr">
        <is>
          <t>70,000</t>
        </is>
      </c>
      <c r="M7" t="inlineStr">
        <is>
          <t>https://www.autopunditz.com/post/discounts-and-offers-on-maruti-suzuki-nexa-cars-for-january-2026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Delta/Zeta/</t>
        </is>
      </c>
      <c r="E8" t="inlineStr">
        <is>
          <t>Alpha~MT/AT</t>
        </is>
      </c>
      <c r="F8" t="inlineStr">
        <is>
          <t>25,000</t>
        </is>
      </c>
      <c r="G8" t="inlineStr">
        <is>
          <t>30,000</t>
        </is>
      </c>
      <c r="H8" t="inlineStr">
        <is>
          <t>(renders</t>
        </is>
      </c>
      <c r="I8" t="inlineStr"/>
      <c r="J8" t="inlineStr"/>
      <c r="K8" t="inlineStr"/>
      <c r="L8" t="inlineStr"/>
      <c r="M8" t="inlineStr">
        <is>
          <t>https://www.autopunditz.com/post/discounts-and-offers-on-maruti-suzuki-nexa-cars-for-january-2026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%</t>
        </is>
      </c>
      <c r="E9" t="inlineStr">
        <is>
          <t>%</t>
        </is>
      </c>
      <c r="F9" t="inlineStr">
        <is>
          <t>%45,000</t>
        </is>
      </c>
      <c r="G9" t="inlineStr">
        <is>
          <t>%10,000</t>
        </is>
      </c>
      <c r="H9" t="inlineStr">
        <is>
          <t>80,000</t>
        </is>
      </c>
      <c r="I9" t="inlineStr"/>
      <c r="J9" t="inlineStr"/>
      <c r="K9" t="inlineStr"/>
      <c r="L9" t="inlineStr"/>
      <c r="M9" t="inlineStr">
        <is>
          <t>https://www.autopunditz.com/post/discounts-and-offers-on-maruti-suzuki-nexa-cars-for-january-2026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“automa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https://www.autopunditz.com/post/discounts-and-offers-on-maruti-suzuki-nexa-cars-for-january-2026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aoa</t>
        </is>
      </c>
      <c r="E11" t="inlineStr">
        <is>
          <t>Hyundai</t>
        </is>
      </c>
      <c r="F11" t="inlineStr">
        <is>
          <t>Consumer</t>
        </is>
      </c>
      <c r="G11" t="inlineStr">
        <is>
          <t>Scheme</t>
        </is>
      </c>
      <c r="H11" t="inlineStr">
        <is>
          <t>December</t>
        </is>
      </c>
      <c r="I11" t="inlineStr">
        <is>
          <t>2025</t>
        </is>
      </c>
      <c r="J11" t="inlineStr"/>
      <c r="K11" t="inlineStr"/>
      <c r="L11" t="inlineStr"/>
      <c r="M11" t="inlineStr">
        <is>
          <t>https://www.autopunditz.com/post/discounts-and-offers-on-hyundai-cars-for-december-2025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Ee</t>
        </is>
      </c>
      <c r="E12" t="inlineStr">
        <is>
          <t>DE</t>
        </is>
      </c>
      <c r="F12" t="inlineStr">
        <is>
          <t>ee</t>
        </is>
      </c>
      <c r="G12" t="inlineStr">
        <is>
          <t>ee</t>
        </is>
      </c>
      <c r="H12" t="inlineStr">
        <is>
          <t>ee</t>
        </is>
      </c>
      <c r="I12" t="inlineStr">
        <is>
          <t>ee</t>
        </is>
      </c>
      <c r="J12" t="inlineStr">
        <is>
          <t>ea</t>
        </is>
      </c>
      <c r="K12" t="inlineStr"/>
      <c r="L12" t="inlineStr"/>
      <c r="M12" t="inlineStr">
        <is>
          <t>https://www.autopunditz.com/post/discounts-and-offers-on-hyundai-cars-for-december-2025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|</t>
        </is>
      </c>
      <c r="E13" t="inlineStr">
        <is>
          <t>EaPewi</t>
        </is>
      </c>
      <c r="F13" t="inlineStr">
        <is>
          <t>30.000</t>
        </is>
      </c>
      <c r="G13" t="inlineStr">
        <is>
          <t>[0.000</t>
        </is>
      </c>
      <c r="H13" t="inlineStr">
        <is>
          <t>J</t>
        </is>
      </c>
      <c r="I13" t="inlineStr">
        <is>
          <t>s.000</t>
        </is>
      </c>
      <c r="J13" t="inlineStr">
        <is>
          <t>20.000</t>
        </is>
      </c>
      <c r="K13" t="inlineStr">
        <is>
          <t>[25.000</t>
        </is>
      </c>
      <c r="L13" t="inlineStr">
        <is>
          <t>[20.000</t>
        </is>
      </c>
      <c r="M13" t="inlineStr">
        <is>
          <t>https://www.autopunditz.com/post/discounts-and-offers-on-hyundai-cars-for-december-2025</t>
        </is>
      </c>
      <c r="N13" t="inlineStr">
        <is>
          <t>3.000</t>
        </is>
      </c>
      <c r="O13" t="inlineStr">
        <is>
          <t>[65.000</t>
        </is>
      </c>
      <c r="P13" t="inlineStr">
        <is>
          <t>|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|</t>
        </is>
      </c>
      <c r="E14" t="inlineStr">
        <is>
          <t>MI</t>
        </is>
      </c>
      <c r="F14" t="inlineStr">
        <is>
          <t>Non</t>
        </is>
      </c>
      <c r="G14" t="inlineStr">
        <is>
          <t>CNG</t>
        </is>
      </c>
      <c r="H14" t="inlineStr">
        <is>
          <t>Trims</t>
        </is>
      </c>
      <c r="I14" t="inlineStr">
        <is>
          <t>excest&amp;re</t>
        </is>
      </c>
      <c r="J14" t="inlineStr">
        <is>
          <t>Peed</t>
        </is>
      </c>
      <c r="K14" t="inlineStr">
        <is>
          <t>|</t>
        </is>
      </c>
      <c r="L14" t="inlineStr">
        <is>
          <t>35,000</t>
        </is>
      </c>
      <c r="M14" t="inlineStr">
        <is>
          <t>https://www.autopunditz.com/post/discounts-and-offers-on-hyundai-cars-for-december-2025</t>
        </is>
      </c>
      <c r="N14" t="inlineStr">
        <is>
          <t>[10.000</t>
        </is>
      </c>
      <c r="O14" t="inlineStr">
        <is>
          <t>|</t>
        </is>
      </c>
      <c r="P14" t="inlineStr">
        <is>
          <t>s.0o0</t>
        </is>
      </c>
      <c r="Q14" t="inlineStr">
        <is>
          <t>|"</t>
        </is>
      </c>
      <c r="R14" t="inlineStr">
        <is>
          <t>20.000</t>
        </is>
      </c>
      <c r="S14" t="inlineStr">
        <is>
          <t>|</t>
        </is>
      </c>
      <c r="T14" t="inlineStr">
        <is>
          <t>28.000</t>
        </is>
      </c>
      <c r="U14" t="inlineStr">
        <is>
          <t>|</t>
        </is>
      </c>
      <c r="V14" t="inlineStr">
        <is>
          <t>20.000</t>
        </is>
      </c>
      <c r="W14" t="inlineStr">
        <is>
          <t>|"</t>
        </is>
      </c>
      <c r="X14" t="inlineStr">
        <is>
          <t>3.000</t>
        </is>
      </c>
      <c r="Y14" t="inlineStr">
        <is>
          <t>|</t>
        </is>
      </c>
      <c r="Z14" t="inlineStr">
        <is>
          <t>90.000</t>
        </is>
      </c>
      <c r="AA14" t="inlineStr">
        <is>
          <t>_|</t>
        </is>
      </c>
      <c r="AB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[Axttems</t>
        </is>
      </c>
      <c r="E15" t="inlineStr">
        <is>
          <t>80,000</t>
        </is>
      </c>
      <c r="F15" t="inlineStr">
        <is>
          <t>[10.000</t>
        </is>
      </c>
      <c r="G15" t="inlineStr">
        <is>
          <t>s.000</t>
        </is>
      </c>
      <c r="H15" t="inlineStr">
        <is>
          <t>20.000</t>
        </is>
      </c>
      <c r="I15" t="inlineStr">
        <is>
          <t>25.000</t>
        </is>
      </c>
      <c r="J15" t="inlineStr">
        <is>
          <t>[20.000</t>
        </is>
      </c>
      <c r="K15" t="inlineStr">
        <is>
          <t>[3.000</t>
        </is>
      </c>
      <c r="L15" t="inlineStr">
        <is>
          <t>98,000</t>
        </is>
      </c>
      <c r="M15" t="inlineStr">
        <is>
          <t>https://www.autopunditz.com/post/discounts-and-offers-on-hyundai-cars-for-december-2025</t>
        </is>
      </c>
      <c r="N15" t="inlineStr">
        <is>
          <t>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CNG</t>
        </is>
      </c>
      <c r="F16" t="inlineStr">
        <is>
          <t>Tims</t>
        </is>
      </c>
      <c r="G16" t="inlineStr">
        <is>
          <t>30.000</t>
        </is>
      </c>
      <c r="H16" t="inlineStr">
        <is>
          <t>[10.009</t>
        </is>
      </c>
      <c r="I16" t="inlineStr">
        <is>
          <t>|</t>
        </is>
      </c>
      <c r="J16" t="inlineStr">
        <is>
          <t>5.000</t>
        </is>
      </c>
      <c r="K16" t="inlineStr">
        <is>
          <t>|</t>
        </is>
      </c>
      <c r="L16" t="inlineStr">
        <is>
          <t>15.000_|"</t>
        </is>
      </c>
      <c r="M16" t="inlineStr">
        <is>
          <t>https://www.autopunditz.com/post/discounts-and-offers-on-hyundai-cars-for-december-2025</t>
        </is>
      </c>
      <c r="N16" t="inlineStr">
        <is>
          <t>20.000</t>
        </is>
      </c>
      <c r="O16" t="inlineStr">
        <is>
          <t>|</t>
        </is>
      </c>
      <c r="P16" t="inlineStr">
        <is>
          <t>"20.000</t>
        </is>
      </c>
      <c r="Q16" t="inlineStr">
        <is>
          <t>|"3.000</t>
        </is>
      </c>
      <c r="R16" t="inlineStr">
        <is>
          <t>|"</t>
        </is>
      </c>
      <c r="S16" t="inlineStr">
        <is>
          <t>90.000_|</t>
        </is>
      </c>
      <c r="T16" t="inlineStr">
        <is>
          <t>|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"st</t>
        </is>
      </c>
      <c r="E17" t="inlineStr">
        <is>
          <t>New</t>
        </is>
      </c>
      <c r="F17" t="inlineStr">
        <is>
          <t>Tim</t>
        </is>
      </c>
      <c r="G17" t="inlineStr">
        <is>
          <t>10,000</t>
        </is>
      </c>
      <c r="H17" t="inlineStr">
        <is>
          <t>3.000</t>
        </is>
      </c>
      <c r="I17" t="inlineStr">
        <is>
          <t>3.000</t>
        </is>
      </c>
      <c r="J17" t="inlineStr">
        <is>
          <t>|</t>
        </is>
      </c>
      <c r="K17" t="inlineStr">
        <is>
          <t>10,000</t>
        </is>
      </c>
      <c r="L17" t="inlineStr">
        <is>
          <t>|</t>
        </is>
      </c>
      <c r="M17" t="inlineStr">
        <is>
          <t>https://www.autopunditz.com/post/discounts-and-offers-on-hyundai-cars-for-december-2025</t>
        </is>
      </c>
      <c r="N17" t="inlineStr">
        <is>
          <t>18,000</t>
        </is>
      </c>
      <c r="O17" t="inlineStr">
        <is>
          <t>[=F</t>
        </is>
      </c>
      <c r="P17" t="inlineStr">
        <is>
          <t>3.000</t>
        </is>
      </c>
      <c r="Q17" t="inlineStr">
        <is>
          <t>28.000</t>
        </is>
      </c>
      <c r="R17" t="inlineStr">
        <is>
          <t>|</t>
        </is>
      </c>
      <c r="S17" t="inlineStr">
        <is>
          <t>|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[OmerPeucimraamh</t>
        </is>
      </c>
      <c r="E18" t="inlineStr">
        <is>
          <t>[20,000</t>
        </is>
      </c>
      <c r="F18" t="inlineStr">
        <is>
          <t>[5.000</t>
        </is>
      </c>
      <c r="G18" t="inlineStr">
        <is>
          <t>[3.000</t>
        </is>
      </c>
      <c r="H18" t="inlineStr">
        <is>
          <t>t0.000</t>
        </is>
      </c>
      <c r="I18" t="inlineStr">
        <is>
          <t>15.000</t>
        </is>
      </c>
      <c r="J18" t="inlineStr">
        <is>
          <t>[=</t>
        </is>
      </c>
      <c r="K18" t="inlineStr">
        <is>
          <t>3.000</t>
        </is>
      </c>
      <c r="L18" t="inlineStr">
        <is>
          <t>38,000</t>
        </is>
      </c>
      <c r="M18" t="inlineStr">
        <is>
          <t>https://www.autopunditz.com/post/discounts-and-offers-on-hyundai-cars-for-december-2025</t>
        </is>
      </c>
      <c r="N18" t="inlineStr">
        <is>
          <t>|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20,000</t>
        </is>
      </c>
      <c r="E19" t="inlineStr">
        <is>
          <t>[3.000</t>
        </is>
      </c>
      <c r="F19" t="inlineStr">
        <is>
          <t>|</t>
        </is>
      </c>
      <c r="G19" t="inlineStr">
        <is>
          <t>|</t>
        </is>
      </c>
      <c r="H19" t="inlineStr">
        <is>
          <t>ae</t>
        </is>
      </c>
      <c r="I19" t="inlineStr">
        <is>
          <t>|</t>
        </is>
      </c>
      <c r="J19" t="inlineStr">
        <is>
          <t>_|</t>
        </is>
      </c>
      <c r="K19" t="inlineStr">
        <is>
          <t>[cus</t>
        </is>
      </c>
      <c r="L19" t="inlineStr">
        <is>
          <t>s.000</t>
        </is>
      </c>
      <c r="M19" t="inlineStr">
        <is>
          <t>https://www.autopunditz.com/post/discounts-and-offers-on-hyundai-cars-for-december-2025</t>
        </is>
      </c>
      <c r="N19" t="inlineStr">
        <is>
          <t>[28.000</t>
        </is>
      </c>
      <c r="O19" t="inlineStr">
        <is>
          <t>3.000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[-SXCNG</t>
        </is>
      </c>
      <c r="E20" t="inlineStr">
        <is>
          <t>New</t>
        </is>
      </c>
      <c r="F20" t="inlineStr">
        <is>
          <t>tam</t>
        </is>
      </c>
      <c r="G20" t="inlineStr">
        <is>
          <t>[5.000</t>
        </is>
      </c>
      <c r="H20" t="inlineStr">
        <is>
          <t>|</t>
        </is>
      </c>
      <c r="I20" t="inlineStr">
        <is>
          <t>|</t>
        </is>
      </c>
      <c r="J20" t="inlineStr">
        <is>
          <t>28.000</t>
        </is>
      </c>
      <c r="K20" t="inlineStr">
        <is>
          <t>[43.000</t>
        </is>
      </c>
      <c r="L20" t="inlineStr">
        <is>
          <t>a</t>
        </is>
      </c>
      <c r="M20" t="inlineStr">
        <is>
          <t>https://www.autopunditz.com/post/discounts-and-offers-on-hyundai-cars-for-december-2025</t>
        </is>
      </c>
      <c r="N20" t="inlineStr">
        <is>
          <t>5.0007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[Owe</t>
        </is>
      </c>
      <c r="E21" t="inlineStr">
        <is>
          <t>CNG</t>
        </is>
      </c>
      <c r="F21" t="inlineStr">
        <is>
          <t>Trims</t>
        </is>
      </c>
      <c r="G21" t="inlineStr">
        <is>
          <t>35.000</t>
        </is>
      </c>
      <c r="H21" t="inlineStr">
        <is>
          <t>3.000</t>
        </is>
      </c>
      <c r="I21" t="inlineStr">
        <is>
          <t>3.000</t>
        </is>
      </c>
      <c r="J21" t="inlineStr">
        <is>
          <t>|</t>
        </is>
      </c>
      <c r="K21" t="inlineStr">
        <is>
          <t>10,000</t>
        </is>
      </c>
      <c r="L21" t="inlineStr">
        <is>
          <t>|</t>
        </is>
      </c>
      <c r="M21" t="inlineStr">
        <is>
          <t>https://www.autopunditz.com/post/discounts-and-offers-on-hyundai-cars-for-december-2025</t>
        </is>
      </c>
      <c r="N21" t="inlineStr">
        <is>
          <t>15,000</t>
        </is>
      </c>
      <c r="O21">
        <f>F</f>
        <v/>
      </c>
      <c r="P21" t="inlineStr">
        <is>
          <t>3.000</t>
        </is>
      </c>
      <c r="Q21" t="inlineStr">
        <is>
          <t>|</t>
        </is>
      </c>
      <c r="R21" t="inlineStr">
        <is>
          <t>$3.000_|</t>
        </is>
      </c>
      <c r="S21" t="inlineStr">
        <is>
          <t>|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[-MiNewTums</t>
        </is>
      </c>
      <c r="E22" t="inlineStr">
        <is>
          <t>25.000</t>
        </is>
      </c>
      <c r="F22" t="inlineStr">
        <is>
          <t>[40.0008</t>
        </is>
      </c>
      <c r="G22" t="inlineStr">
        <is>
          <t>s.000</t>
        </is>
      </c>
      <c r="H22" t="inlineStr">
        <is>
          <t>25.000</t>
        </is>
      </c>
      <c r="I22" t="inlineStr">
        <is>
          <t>0.000</t>
        </is>
      </c>
      <c r="J22" t="inlineStr">
        <is>
          <t>[25.000</t>
        </is>
      </c>
      <c r="K22" t="inlineStr">
        <is>
          <t>[3.000</t>
        </is>
      </c>
      <c r="L22" t="inlineStr">
        <is>
          <t>[90.000</t>
        </is>
      </c>
      <c r="M22" t="inlineStr">
        <is>
          <t>https://www.autopunditz.com/post/discounts-and-offers-on-hyundai-cars-for-december-2025</t>
        </is>
      </c>
      <c r="N22" t="inlineStr">
        <is>
          <t>|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20Gnel</t>
        </is>
      </c>
      <c r="E23" t="inlineStr">
        <is>
          <t>[iiss</t>
        </is>
      </c>
      <c r="F23" t="inlineStr">
        <is>
          <t>Execute</t>
        </is>
      </c>
      <c r="G23" t="inlineStr">
        <is>
          <t>28.009</t>
        </is>
      </c>
      <c r="H23" t="inlineStr">
        <is>
          <t>[10.000</t>
        </is>
      </c>
      <c r="I23" t="inlineStr">
        <is>
          <t>|</t>
        </is>
      </c>
      <c r="J23" t="inlineStr">
        <is>
          <t>s.cog</t>
        </is>
      </c>
      <c r="K23" t="inlineStr">
        <is>
          <t>|</t>
        </is>
      </c>
      <c r="L23" t="inlineStr">
        <is>
          <t>s.000</t>
        </is>
      </c>
      <c r="M23" t="inlineStr">
        <is>
          <t>https://www.autopunditz.com/post/discounts-and-offers-on-hyundai-cars-for-december-2025</t>
        </is>
      </c>
      <c r="N23" t="inlineStr">
        <is>
          <t>|</t>
        </is>
      </c>
      <c r="O23" t="inlineStr">
        <is>
          <t>90.000</t>
        </is>
      </c>
      <c r="P23" t="inlineStr">
        <is>
          <t>|</t>
        </is>
      </c>
      <c r="Q23" t="inlineStr">
        <is>
          <t>25.000</t>
        </is>
      </c>
      <c r="R23" t="inlineStr">
        <is>
          <t>f,000</t>
        </is>
      </c>
      <c r="S23" t="inlineStr">
        <is>
          <t>|</t>
        </is>
      </c>
      <c r="T23" t="inlineStr">
        <is>
          <t>93.000</t>
        </is>
      </c>
      <c r="U23" t="inlineStr">
        <is>
          <t>|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Oureesit</t>
        </is>
      </c>
      <c r="F24" t="inlineStr">
        <is>
          <t>trims</t>
        </is>
      </c>
      <c r="G24" t="inlineStr">
        <is>
          <t>____|"</t>
        </is>
      </c>
      <c r="H24" t="inlineStr">
        <is>
          <t>35.000</t>
        </is>
      </c>
      <c r="I24" t="inlineStr">
        <is>
          <t>[10,000</t>
        </is>
      </c>
      <c r="J24" t="inlineStr">
        <is>
          <t>|</t>
        </is>
      </c>
      <c r="K24" t="inlineStr">
        <is>
          <t>s.000</t>
        </is>
      </c>
      <c r="L24" t="inlineStr">
        <is>
          <t>"28.000</t>
        </is>
      </c>
      <c r="M24" t="inlineStr">
        <is>
          <t>https://www.autopunditz.com/post/discounts-and-offers-on-hyundai-cars-for-december-2025</t>
        </is>
      </c>
      <c r="N24" t="inlineStr">
        <is>
          <t>|"90,000_[</t>
        </is>
      </c>
      <c r="O24" t="inlineStr">
        <is>
          <t>28.000</t>
        </is>
      </c>
      <c r="P24" t="inlineStr">
        <is>
          <t>|"</t>
        </is>
      </c>
      <c r="Q24" t="inlineStr">
        <is>
          <t>3.000</t>
        </is>
      </c>
      <c r="R24" t="inlineStr">
        <is>
          <t>|"1.00.000_|</t>
        </is>
      </c>
      <c r="S24" t="inlineStr">
        <is>
          <t>Lined</t>
        </is>
      </c>
      <c r="T24" t="inlineStr">
        <is>
          <t>jy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[</t>
        </is>
      </c>
      <c r="E25" t="inlineStr">
        <is>
          <t>Wi</t>
        </is>
      </c>
      <c r="F25" t="inlineStr">
        <is>
          <t>New</t>
        </is>
      </c>
      <c r="G25" t="inlineStr">
        <is>
          <t>Tams</t>
        </is>
      </c>
      <c r="H25" t="inlineStr">
        <is>
          <t>EN</t>
        </is>
      </c>
      <c r="I25" t="inlineStr">
        <is>
          <t>Une</t>
        </is>
      </c>
      <c r="J25" t="inlineStr">
        <is>
          <t>NENew</t>
        </is>
      </c>
      <c r="K25" t="inlineStr">
        <is>
          <t>Tams</t>
        </is>
      </c>
      <c r="L25" t="inlineStr">
        <is>
          <t>|</t>
        </is>
      </c>
      <c r="M25" t="inlineStr">
        <is>
          <t>https://www.autopunditz.com/post/discounts-and-offers-on-hyundai-cars-for-december-2025</t>
        </is>
      </c>
      <c r="N25" t="inlineStr">
        <is>
          <t>20.000</t>
        </is>
      </c>
      <c r="O25" t="inlineStr">
        <is>
          <t>[10.000</t>
        </is>
      </c>
      <c r="P25" t="inlineStr">
        <is>
          <t>s.000</t>
        </is>
      </c>
      <c r="Q25" t="inlineStr">
        <is>
          <t>15.000</t>
        </is>
      </c>
      <c r="R25" t="inlineStr">
        <is>
          <t>|</t>
        </is>
      </c>
      <c r="S25" t="inlineStr">
        <is>
          <t>20.000</t>
        </is>
      </c>
      <c r="T25" t="inlineStr">
        <is>
          <t>[28.000</t>
        </is>
      </c>
      <c r="U25" t="inlineStr">
        <is>
          <t>3.000</t>
        </is>
      </c>
      <c r="V25" t="inlineStr">
        <is>
          <t>|</t>
        </is>
      </c>
      <c r="W25" t="inlineStr">
        <is>
          <t>78.000</t>
        </is>
      </c>
      <c r="X25" t="inlineStr">
        <is>
          <t>|</t>
        </is>
      </c>
      <c r="Y25" t="inlineStr"/>
      <c r="Z25" t="inlineStr"/>
      <c r="AA25" t="inlineStr"/>
      <c r="AB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"OirerNLine</t>
        </is>
      </c>
      <c r="E26" t="inlineStr">
        <is>
          <t>Tams</t>
        </is>
      </c>
      <c r="F26" t="inlineStr">
        <is>
          <t>_____</t>
        </is>
      </c>
      <c r="G26" t="inlineStr">
        <is>
          <t>|"</t>
        </is>
      </c>
      <c r="H26" t="inlineStr">
        <is>
          <t>30,000"</t>
        </is>
      </c>
      <c r="I26" t="inlineStr">
        <is>
          <t>10,000_</t>
        </is>
      </c>
      <c r="J26" t="inlineStr">
        <is>
          <t>{5.000</t>
        </is>
      </c>
      <c r="K26" t="inlineStr">
        <is>
          <t>|"</t>
        </is>
      </c>
      <c r="L26" t="inlineStr">
        <is>
          <t>15,000</t>
        </is>
      </c>
      <c r="M26" t="inlineStr">
        <is>
          <t>https://www.autopunditz.com/post/discounts-and-offers-on-hyundai-cars-for-december-2025</t>
        </is>
      </c>
      <c r="N26" t="inlineStr">
        <is>
          <t>|"</t>
        </is>
      </c>
      <c r="O26" t="inlineStr">
        <is>
          <t>20,000_|</t>
        </is>
      </c>
      <c r="P26" t="inlineStr">
        <is>
          <t>28.000</t>
        </is>
      </c>
      <c r="Q26" t="inlineStr">
        <is>
          <t>|"</t>
        </is>
      </c>
      <c r="R26" t="inlineStr">
        <is>
          <t>"3.000</t>
        </is>
      </c>
      <c r="S26" t="inlineStr">
        <is>
          <t>|"</t>
        </is>
      </c>
      <c r="T26" t="inlineStr">
        <is>
          <t>86.000</t>
        </is>
      </c>
      <c r="U26" t="inlineStr">
        <is>
          <t>_|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|</t>
        </is>
      </c>
      <c r="E27" t="inlineStr">
        <is>
          <t>exrewots</t>
        </is>
      </c>
      <c r="F27" t="inlineStr">
        <is>
          <t>uo</t>
        </is>
      </c>
      <c r="G27" t="inlineStr">
        <is>
          <t>Power</t>
        </is>
      </c>
      <c r="H27" t="inlineStr">
        <is>
          <t>s.000</t>
        </is>
      </c>
      <c r="I27" t="inlineStr">
        <is>
          <t>000</t>
        </is>
      </c>
      <c r="J27" t="inlineStr">
        <is>
          <t>=</t>
        </is>
      </c>
      <c r="K27" t="inlineStr"/>
      <c r="L27" t="inlineStr"/>
      <c r="M27" t="inlineStr">
        <is>
          <t>https://www.autopunditz.com/post/discounts-and-offers-on-hyundai-cars-for-december-2025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December</t>
        </is>
      </c>
      <c r="D28" t="inlineStr">
        <is>
          <t>|</t>
        </is>
      </c>
      <c r="E28" t="inlineStr">
        <is>
          <t>Exousicng</t>
        </is>
      </c>
      <c r="F28" t="inlineStr">
        <is>
          <t>__</t>
        </is>
      </c>
      <c r="G28" t="inlineStr">
        <is>
          <t>|"</t>
        </is>
      </c>
      <c r="H28" t="inlineStr">
        <is>
          <t>15.000</t>
        </is>
      </c>
      <c r="I28" t="inlineStr">
        <is>
          <t>|"</t>
        </is>
      </c>
      <c r="J28" t="inlineStr">
        <is>
          <t>"10.000_|"'s.000_</t>
        </is>
      </c>
      <c r="K28" t="inlineStr">
        <is>
          <t>|"</t>
        </is>
      </c>
      <c r="L28" t="inlineStr">
        <is>
          <t>10.000_|""15,000_|"</t>
        </is>
      </c>
      <c r="M28" t="inlineStr">
        <is>
          <t>https://www.autopunditz.com/post/discounts-and-offers-on-hyundai-cars-for-december-2025</t>
        </is>
      </c>
      <c r="N28" t="inlineStr">
        <is>
          <t>20.000</t>
        </is>
      </c>
      <c r="O28" t="inlineStr">
        <is>
          <t>|"</t>
        </is>
      </c>
      <c r="P28" t="inlineStr">
        <is>
          <t>'5.000_</t>
        </is>
      </c>
      <c r="Q28" t="inlineStr">
        <is>
          <t>|"</t>
        </is>
      </c>
      <c r="R28" t="inlineStr">
        <is>
          <t>60.000_|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December</t>
        </is>
      </c>
      <c r="D29" t="inlineStr">
        <is>
          <t>a</t>
        </is>
      </c>
      <c r="E29" t="inlineStr">
        <is>
          <t>a</t>
        </is>
      </c>
      <c r="F29" t="inlineStr">
        <is>
          <t>[‘SmonFamiy</t>
        </is>
      </c>
      <c r="G29" t="inlineStr">
        <is>
          <t>$8,000</t>
        </is>
      </c>
      <c r="H29" t="inlineStr">
        <is>
          <t>[10.000</t>
        </is>
      </c>
      <c r="I29" t="inlineStr">
        <is>
          <t>|</t>
        </is>
      </c>
      <c r="J29" t="inlineStr">
        <is>
          <t>|</t>
        </is>
      </c>
      <c r="K29" t="inlineStr">
        <is>
          <t>|</t>
        </is>
      </c>
      <c r="L29" t="inlineStr">
        <is>
          <t>|</t>
        </is>
      </c>
      <c r="M29" t="inlineStr">
        <is>
          <t>https://www.autopunditz.com/post/discounts-and-offers-on-hyundai-cars-for-december-2025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December</t>
        </is>
      </c>
      <c r="D30" t="inlineStr">
        <is>
          <t>|</t>
        </is>
      </c>
      <c r="E30" t="inlineStr">
        <is>
          <t>15.000</t>
        </is>
      </c>
      <c r="F30" t="inlineStr">
        <is>
          <t>$5,000</t>
        </is>
      </c>
      <c r="G30" t="inlineStr">
        <is>
          <t>s.000</t>
        </is>
      </c>
      <c r="H30" t="inlineStr">
        <is>
          <t>20,000</t>
        </is>
      </c>
      <c r="I30" t="inlineStr">
        <is>
          <t>‘5,000</t>
        </is>
      </c>
      <c r="J30" t="inlineStr">
        <is>
          <t>|</t>
        </is>
      </c>
      <c r="K30" t="inlineStr">
        <is>
          <t>_SxFomiy</t>
        </is>
      </c>
      <c r="L30" t="inlineStr">
        <is>
          <t>(oxceotSman)</t>
        </is>
      </c>
      <c r="M30" t="inlineStr">
        <is>
          <t>https://www.autopunditz.com/post/discounts-and-offers-on-hyundai-cars-for-december-2025</t>
        </is>
      </c>
      <c r="N30" t="inlineStr">
        <is>
          <t>|</t>
        </is>
      </c>
      <c r="O30" t="inlineStr">
        <is>
          <t>45,000</t>
        </is>
      </c>
      <c r="P30" t="inlineStr">
        <is>
          <t>[10.000</t>
        </is>
      </c>
      <c r="Q30" t="inlineStr">
        <is>
          <t>|</t>
        </is>
      </c>
      <c r="R30" t="inlineStr">
        <is>
          <t>5.000</t>
        </is>
      </c>
      <c r="S30" t="inlineStr">
        <is>
          <t>[15,000</t>
        </is>
      </c>
      <c r="T30" t="inlineStr">
        <is>
          <t>|</t>
        </is>
      </c>
      <c r="U30" t="inlineStr">
        <is>
          <t>20,000</t>
        </is>
      </c>
      <c r="V30" t="inlineStr">
        <is>
          <t>_[</t>
        </is>
      </c>
      <c r="W30" t="inlineStr">
        <is>
          <t>20.000</t>
        </is>
      </c>
      <c r="X30" t="inlineStr">
        <is>
          <t>|</t>
        </is>
      </c>
      <c r="Y30" t="inlineStr">
        <is>
          <t>5.000</t>
        </is>
      </c>
      <c r="Z30" t="inlineStr">
        <is>
          <t>|</t>
        </is>
      </c>
      <c r="AA30" t="inlineStr">
        <is>
          <t>98,000</t>
        </is>
      </c>
      <c r="AB30" t="inlineStr">
        <is>
          <t>_|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December</t>
        </is>
      </c>
      <c r="D31" t="inlineStr">
        <is>
          <t>['SxOvFanwy</t>
        </is>
      </c>
      <c r="E31" t="inlineStr">
        <is>
          <t>85.000</t>
        </is>
      </c>
      <c r="F31" t="inlineStr">
        <is>
          <t>10.000</t>
        </is>
      </c>
      <c r="G31" t="inlineStr">
        <is>
          <t>|</t>
        </is>
      </c>
      <c r="H31" t="inlineStr">
        <is>
          <t>s.000</t>
        </is>
      </c>
      <c r="I31" t="inlineStr">
        <is>
          <t>|</t>
        </is>
      </c>
      <c r="J31" t="inlineStr">
        <is>
          <t>1s.009</t>
        </is>
      </c>
      <c r="K31" t="inlineStr">
        <is>
          <t>|</t>
        </is>
      </c>
      <c r="L31" t="inlineStr">
        <is>
          <t>20.009</t>
        </is>
      </c>
      <c r="M31" t="inlineStr">
        <is>
          <t>https://www.autopunditz.com/post/discounts-and-offers-on-hyundai-cars-for-december-2025</t>
        </is>
      </c>
      <c r="N31" t="inlineStr">
        <is>
          <t>|</t>
        </is>
      </c>
      <c r="O31" t="inlineStr">
        <is>
          <t>20.000</t>
        </is>
      </c>
      <c r="P31" t="inlineStr">
        <is>
          <t>|</t>
        </is>
      </c>
      <c r="Q31" t="inlineStr">
        <is>
          <t>5.000</t>
        </is>
      </c>
      <c r="R31" t="inlineStr">
        <is>
          <t>|</t>
        </is>
      </c>
      <c r="S31" t="inlineStr">
        <is>
          <t>88.000</t>
        </is>
      </c>
      <c r="T31" t="inlineStr">
        <is>
          <t>|</t>
        </is>
      </c>
      <c r="U31" t="inlineStr">
        <is>
          <t>|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December</t>
        </is>
      </c>
      <c r="D32" t="inlineStr">
        <is>
          <t>[sowtowsctnes</t>
        </is>
      </c>
      <c r="E32" t="inlineStr">
        <is>
          <t>[mmo</t>
        </is>
      </c>
      <c r="F32" t="inlineStr">
        <is>
          <t>[=</t>
        </is>
      </c>
      <c r="G32" t="inlineStr">
        <is>
          <t>||</t>
        </is>
      </c>
      <c r="H32" t="inlineStr">
        <is>
          <t>isen</t>
        </is>
      </c>
      <c r="I32" t="inlineStr">
        <is>
          <t>|</t>
        </is>
      </c>
      <c r="J32" t="inlineStr">
        <is>
          <t>nono</t>
        </is>
      </c>
      <c r="K32" t="inlineStr">
        <is>
          <t>[|</t>
        </is>
      </c>
      <c r="L32" t="inlineStr">
        <is>
          <t>samo</t>
        </is>
      </c>
      <c r="M32" t="inlineStr">
        <is>
          <t>https://www.autopunditz.com/post/discounts-and-offers-on-hyundai-cars-for-december-2025</t>
        </is>
      </c>
      <c r="N32" t="inlineStr">
        <is>
          <t>|e</t>
        </is>
      </c>
      <c r="O32" t="inlineStr">
        <is>
          <t>|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December</t>
        </is>
      </c>
      <c r="D33" t="inlineStr">
        <is>
          <t>[oer</t>
        </is>
      </c>
      <c r="E33" t="inlineStr">
        <is>
          <t>1.2</t>
        </is>
      </c>
      <c r="F33" t="inlineStr">
        <is>
          <t>Kanes</t>
        </is>
      </c>
      <c r="G33" t="inlineStr">
        <is>
          <t>METiims</t>
        </is>
      </c>
      <c r="H33" t="inlineStr">
        <is>
          <t>|</t>
        </is>
      </c>
      <c r="I33" t="inlineStr">
        <is>
          <t>20.000</t>
        </is>
      </c>
      <c r="J33" t="inlineStr">
        <is>
          <t>15.000</t>
        </is>
      </c>
      <c r="K33" t="inlineStr">
        <is>
          <t>|</t>
        </is>
      </c>
      <c r="L33" t="inlineStr">
        <is>
          <t>20.009</t>
        </is>
      </c>
      <c r="M33" t="inlineStr">
        <is>
          <t>https://www.autopunditz.com/post/discounts-and-offers-on-hyundai-cars-for-december-2025</t>
        </is>
      </c>
      <c r="N33" t="inlineStr">
        <is>
          <t>5.000</t>
        </is>
      </c>
      <c r="O33" t="inlineStr">
        <is>
          <t>aa.000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December</t>
        </is>
      </c>
      <c r="D34" t="inlineStr">
        <is>
          <t>[wiring</t>
        </is>
      </c>
      <c r="E34" t="inlineStr">
        <is>
          <t>___</t>
        </is>
      </c>
      <c r="F34" t="inlineStr">
        <is>
          <t>40.000</t>
        </is>
      </c>
      <c r="G34" t="inlineStr">
        <is>
          <t>10.000</t>
        </is>
      </c>
      <c r="H34" t="inlineStr">
        <is>
          <t>10.000</t>
        </is>
      </c>
      <c r="I34" t="inlineStr">
        <is>
          <t>|</t>
        </is>
      </c>
      <c r="J34" t="inlineStr">
        <is>
          <t>20,000</t>
        </is>
      </c>
      <c r="K34" t="inlineStr">
        <is>
          <t>|</t>
        </is>
      </c>
      <c r="L34" t="inlineStr">
        <is>
          <t>25.009</t>
        </is>
      </c>
      <c r="M34" t="inlineStr">
        <is>
          <t>https://www.autopunditz.com/post/discounts-and-offers-on-hyundai-cars-for-december-2025</t>
        </is>
      </c>
      <c r="N34" t="inlineStr">
        <is>
          <t>f=</t>
        </is>
      </c>
      <c r="O34" t="inlineStr">
        <is>
          <t>75,000</t>
        </is>
      </c>
      <c r="P34" t="inlineStr">
        <is>
          <t>|</t>
        </is>
      </c>
      <c r="Q34" t="inlineStr">
        <is>
          <t>=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December</t>
        </is>
      </c>
      <c r="D35" t="inlineStr">
        <is>
          <t>[</t>
        </is>
      </c>
      <c r="E35" t="inlineStr">
        <is>
          <t>Nenavt</t>
        </is>
      </c>
      <c r="F35" t="inlineStr">
        <is>
          <t>Ties</t>
        </is>
      </c>
      <c r="G35" t="inlineStr">
        <is>
          <t>20.000</t>
        </is>
      </c>
      <c r="H35" t="inlineStr">
        <is>
          <t>[10.000</t>
        </is>
      </c>
      <c r="I35" t="inlineStr">
        <is>
          <t>[10.000</t>
        </is>
      </c>
      <c r="J35" t="inlineStr">
        <is>
          <t>40.000</t>
        </is>
      </c>
      <c r="K35" t="inlineStr">
        <is>
          <t>5.000</t>
        </is>
      </c>
      <c r="L35" t="inlineStr">
        <is>
          <t>0.28.00</t>
        </is>
      </c>
      <c r="M35" t="inlineStr">
        <is>
          <t>https://www.autopunditz.com/post/discounts-and-offers-on-hyundai-cars-for-december-2025</t>
        </is>
      </c>
      <c r="N35" t="inlineStr">
        <is>
          <t>|</t>
        </is>
      </c>
      <c r="O35" t="inlineStr">
        <is>
          <t>TT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December</t>
        </is>
      </c>
      <c r="D36" t="inlineStr">
        <is>
          <t>|</t>
        </is>
      </c>
      <c r="E36" t="inlineStr">
        <is>
          <t>Pewot&amp;NUine</t>
        </is>
      </c>
      <c r="F36" t="inlineStr">
        <is>
          <t>tims</t>
        </is>
      </c>
      <c r="G36" t="inlineStr">
        <is>
          <t>|</t>
        </is>
      </c>
      <c r="H36" t="inlineStr">
        <is>
          <t>20.000</t>
        </is>
      </c>
      <c r="I36" t="inlineStr">
        <is>
          <t>25.000</t>
        </is>
      </c>
      <c r="J36" t="inlineStr">
        <is>
          <t>25.000</t>
        </is>
      </c>
      <c r="K36" t="inlineStr"/>
      <c r="L36" t="inlineStr"/>
      <c r="M36" t="inlineStr">
        <is>
          <t>https://www.autopunditz.com/post/discounts-and-offers-on-hyundai-cars-for-december-2025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December</t>
        </is>
      </c>
      <c r="D37" t="inlineStr">
        <is>
          <t>"oieset</t>
        </is>
      </c>
      <c r="E37" t="inlineStr">
        <is>
          <t>8.000</t>
        </is>
      </c>
      <c r="F37" t="inlineStr">
        <is>
          <t>8.000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https://www.autopunditz.com/post/discounts-and-offers-on-hyundai-cars-for-december-2025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Hyundai</t>
        </is>
      </c>
      <c r="B38" t="inlineStr">
        <is>
          <t>AutoPunditz (Image)</t>
        </is>
      </c>
      <c r="C38" t="inlineStr">
        <is>
          <t>December</t>
        </is>
      </c>
      <c r="D38" t="inlineStr">
        <is>
          <t>[ee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https://www.autopunditz.com/post/discounts-and-offers-on-hyundai-cars-for-december-2025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Hyundai</t>
        </is>
      </c>
      <c r="B39" t="inlineStr">
        <is>
          <t>AutoPunditz (Image)</t>
        </is>
      </c>
      <c r="C39" t="inlineStr">
        <is>
          <t>December</t>
        </is>
      </c>
      <c r="D39" t="inlineStr">
        <is>
          <t>['Ntine</t>
        </is>
      </c>
      <c r="E39" t="inlineStr">
        <is>
          <t>trims</t>
        </is>
      </c>
      <c r="F39" t="inlineStr">
        <is>
          <t>___</t>
        </is>
      </c>
      <c r="G39" t="inlineStr">
        <is>
          <t>|</t>
        </is>
      </c>
      <c r="H39" t="inlineStr">
        <is>
          <t>5,000</t>
        </is>
      </c>
      <c r="I39" t="inlineStr">
        <is>
          <t>T5000</t>
        </is>
      </c>
      <c r="J39" t="inlineStr"/>
      <c r="K39" t="inlineStr"/>
      <c r="L39" t="inlineStr"/>
      <c r="M39" t="inlineStr">
        <is>
          <t>https://www.autopunditz.com/post/discounts-and-offers-on-hyundai-cars-for-december-2025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Hyundai</t>
        </is>
      </c>
      <c r="B40" t="inlineStr">
        <is>
          <t>AutoPunditz (Image)</t>
        </is>
      </c>
      <c r="C40" t="inlineStr">
        <is>
          <t>December</t>
        </is>
      </c>
      <c r="D40" t="inlineStr">
        <is>
          <t>|</t>
        </is>
      </c>
      <c r="E40" t="inlineStr">
        <is>
          <t>crete</t>
        </is>
      </c>
      <c r="F40" t="inlineStr">
        <is>
          <t>Electric</t>
        </is>
      </c>
      <c r="G40" t="inlineStr">
        <is>
          <t>[Premium</t>
        </is>
      </c>
      <c r="H40" t="inlineStr">
        <is>
          <t>Toms(Stondord</t>
        </is>
      </c>
      <c r="I40" t="inlineStr">
        <is>
          <t>Ronee)</t>
        </is>
      </c>
      <c r="J40" t="inlineStr">
        <is>
          <t>[90.000</t>
        </is>
      </c>
      <c r="K40" t="inlineStr">
        <is>
          <t>[s.009</t>
        </is>
      </c>
      <c r="L40" t="inlineStr">
        <is>
          <t>8.000}</t>
        </is>
      </c>
      <c r="M40" t="inlineStr">
        <is>
          <t>https://www.autopunditz.com/post/discounts-and-offers-on-hyundai-cars-for-december-2025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Hyundai</t>
        </is>
      </c>
      <c r="B41" t="inlineStr">
        <is>
          <t>AutoPunditz (Image)</t>
        </is>
      </c>
      <c r="C41" t="inlineStr">
        <is>
          <t>December</t>
        </is>
      </c>
      <c r="D41" t="inlineStr">
        <is>
          <t>|</t>
        </is>
      </c>
      <c r="E41" t="inlineStr">
        <is>
          <t>Corporate</t>
        </is>
      </c>
      <c r="F41" t="inlineStr">
        <is>
          <t>7S</t>
        </is>
      </c>
      <c r="G41" t="inlineStr">
        <is>
          <t>OesetiMT</t>
        </is>
      </c>
      <c r="H41" t="inlineStr">
        <is>
          <t>gan</t>
        </is>
      </c>
      <c r="I41" t="inlineStr">
        <is>
          <t>35.009</t>
        </is>
      </c>
      <c r="J41" t="inlineStr">
        <is>
          <t>8.000</t>
        </is>
      </c>
      <c r="K41" t="inlineStr">
        <is>
          <t>|</t>
        </is>
      </c>
      <c r="L41" t="inlineStr">
        <is>
          <t>=</t>
        </is>
      </c>
      <c r="M41" t="inlineStr">
        <is>
          <t>https://www.autopunditz.com/post/discounts-and-offers-on-hyundai-cars-for-december-2025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Hyundai</t>
        </is>
      </c>
      <c r="B42" t="inlineStr">
        <is>
          <t>AutoPunditz (Image)</t>
        </is>
      </c>
      <c r="C42" t="inlineStr">
        <is>
          <t>December</t>
        </is>
      </c>
      <c r="D42" t="inlineStr">
        <is>
          <t>|</t>
        </is>
      </c>
      <c r="E42" t="inlineStr">
        <is>
          <t>Presuge</t>
        </is>
      </c>
      <c r="F42" t="inlineStr">
        <is>
          <t>75</t>
        </is>
      </c>
      <c r="G42" t="inlineStr">
        <is>
          <t>00TPewot</t>
        </is>
      </c>
      <c r="H42" t="inlineStr">
        <is>
          <t>8,000)</t>
        </is>
      </c>
      <c r="I42" t="inlineStr">
        <is>
          <t>88,000</t>
        </is>
      </c>
      <c r="J42" t="inlineStr"/>
      <c r="K42" t="inlineStr"/>
      <c r="L42" t="inlineStr"/>
      <c r="M42" t="inlineStr">
        <is>
          <t>https://www.autopunditz.com/post/discounts-and-offers-on-hyundai-cars-for-december-2025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Hyundai</t>
        </is>
      </c>
      <c r="B43" t="inlineStr">
        <is>
          <t>AutoPunditz (Image)</t>
        </is>
      </c>
      <c r="C43" t="inlineStr">
        <is>
          <t>December</t>
        </is>
      </c>
      <c r="D43" t="inlineStr">
        <is>
          <t>[NewTims</t>
        </is>
      </c>
      <c r="E43" t="inlineStr">
        <is>
          <t>ee</t>
        </is>
      </c>
      <c r="F43" t="inlineStr">
        <is>
          <t>0.000</t>
        </is>
      </c>
      <c r="G43" t="inlineStr">
        <is>
          <t>20,009</t>
        </is>
      </c>
      <c r="H43" t="inlineStr"/>
      <c r="I43" t="inlineStr"/>
      <c r="J43" t="inlineStr"/>
      <c r="K43" t="inlineStr"/>
      <c r="L43" t="inlineStr"/>
      <c r="M43" t="inlineStr">
        <is>
          <t>https://www.autopunditz.com/post/discounts-and-offers-on-hyundai-cars-for-december-2025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Hyundai</t>
        </is>
      </c>
      <c r="B44" t="inlineStr">
        <is>
          <t>AutoPunditz (Image)</t>
        </is>
      </c>
      <c r="C44" t="inlineStr">
        <is>
          <t>December</t>
        </is>
      </c>
      <c r="D44" t="inlineStr">
        <is>
          <t>|</t>
        </is>
      </c>
      <c r="E44" t="inlineStr">
        <is>
          <t>feeson</t>
        </is>
      </c>
      <c r="F44" t="inlineStr">
        <is>
          <t>At</t>
        </is>
      </c>
      <c r="G44" t="inlineStr">
        <is>
          <t>rieng</t>
        </is>
      </c>
      <c r="H44" t="inlineStr">
        <is>
          <t>20.000</t>
        </is>
      </c>
      <c r="I44" t="inlineStr">
        <is>
          <t>5.009</t>
        </is>
      </c>
      <c r="J44" t="inlineStr">
        <is>
          <t>28.000</t>
        </is>
      </c>
      <c r="K44" t="inlineStr">
        <is>
          <t>|</t>
        </is>
      </c>
      <c r="L44" t="inlineStr">
        <is>
          <t>ST</t>
        </is>
      </c>
      <c r="M44" t="inlineStr">
        <is>
          <t>https://www.autopunditz.com/post/discounts-and-offers-on-hyundai-cars-for-december-2025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Hyundai</t>
        </is>
      </c>
      <c r="B45" t="inlineStr">
        <is>
          <t>AutoPunditz (Image)</t>
        </is>
      </c>
      <c r="C45" t="inlineStr">
        <is>
          <t>December</t>
        </is>
      </c>
      <c r="D45" t="inlineStr">
        <is>
          <t>ee</t>
        </is>
      </c>
      <c r="E45" t="inlineStr">
        <is>
          <t>ee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ed</t>
        </is>
      </c>
      <c r="K45" t="inlineStr"/>
      <c r="L45" t="inlineStr"/>
      <c r="M45" t="inlineStr">
        <is>
          <t>https://www.autopunditz.com/post/discounts-and-offers-on-hyundai-cars-for-december-2025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inlineStr">
        <is>
          <t>Link</t>
        </is>
      </c>
      <c r="N1" s="1" t="n">
        <v>9</v>
      </c>
      <c r="O1" s="1" t="n">
        <v>10</v>
      </c>
      <c r="P1" s="1" t="n">
        <v>11</v>
      </c>
      <c r="Q1" s="1" t="n">
        <v>12</v>
      </c>
      <c r="R1" s="1" t="n">
        <v>13</v>
      </c>
      <c r="S1" s="1" t="n">
        <v>14</v>
      </c>
      <c r="T1" s="1" t="n">
        <v>15</v>
      </c>
      <c r="U1" s="1" t="n">
        <v>16</v>
      </c>
      <c r="V1" s="1" t="n">
        <v>17</v>
      </c>
      <c r="W1" s="1" t="n">
        <v>18</v>
      </c>
      <c r="X1" s="1" t="n">
        <v>19</v>
      </c>
      <c r="Y1" s="1" t="n">
        <v>20</v>
      </c>
      <c r="Z1" s="1" t="n">
        <v>21</v>
      </c>
      <c r="AA1" s="1" t="n">
        <v>22</v>
      </c>
      <c r="AB1" s="1" t="n">
        <v>23</v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++</t>
        </is>
      </c>
      <c r="E2" t="inlineStr">
        <is>
          <t>“GkOsmz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https://www.autopunditz.com/post/discounts-and-offers-on-maruti-suzuki-nexa-cars-for-january-2026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NEXA</t>
        </is>
      </c>
      <c r="E3" t="inlineStr">
        <is>
          <t>OFFERS</t>
        </is>
      </c>
      <c r="F3" t="inlineStr">
        <is>
          <t>FOR</t>
        </is>
      </c>
      <c r="G3" t="inlineStr">
        <is>
          <t>JANUARY</t>
        </is>
      </c>
      <c r="H3" t="inlineStr">
        <is>
          <t>2026</t>
        </is>
      </c>
      <c r="I3" t="inlineStr"/>
      <c r="J3" t="inlineStr"/>
      <c r="K3" t="inlineStr"/>
      <c r="L3" t="inlineStr"/>
      <c r="M3" t="inlineStr">
        <is>
          <t>https://www.autopunditz.com/post/discounts-and-offers-on-maruti-suzuki-nexa-cars-for-january-2026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Key</t>
        </is>
      </c>
      <c r="E4" t="inlineStr">
        <is>
          <t>VARIANT/</t>
        </is>
      </c>
      <c r="F4" t="inlineStr">
        <is>
          <t>GROUP.</t>
        </is>
      </c>
      <c r="G4" t="inlineStr">
        <is>
          <t>‘Consumer</t>
        </is>
      </c>
      <c r="H4" t="inlineStr">
        <is>
          <t>‘TOTAL</t>
        </is>
      </c>
      <c r="I4" t="inlineStr">
        <is>
          <t>MAX</t>
        </is>
      </c>
      <c r="J4" t="inlineStr">
        <is>
          <t>Exchange</t>
        </is>
      </c>
      <c r="K4" t="inlineStr">
        <is>
          <t>‘Scrappag</t>
        </is>
      </c>
      <c r="L4" t="inlineStr">
        <is>
          <t>ee</t>
        </is>
      </c>
      <c r="M4" t="inlineStr">
        <is>
          <t>https://www.autopunditz.com/post/discounts-and-offers-on-maruti-suzuki-nexa-cars-for-january-2026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Bonus</t>
        </is>
      </c>
      <c r="E5" t="inlineStr">
        <is>
          <t>|JAN'26</t>
        </is>
      </c>
      <c r="F5" t="inlineStr">
        <is>
          <t>OFFERS.</t>
        </is>
      </c>
      <c r="G5" t="inlineStr">
        <is>
          <t>(Jan’26)</t>
        </is>
      </c>
      <c r="H5" t="inlineStr">
        <is>
          <t>‘eBonus*</t>
        </is>
      </c>
      <c r="I5" t="inlineStr">
        <is>
          <t>Offer</t>
        </is>
      </c>
      <c r="J5" t="inlineStr">
        <is>
          <t>(Jan’26)</t>
        </is>
      </c>
      <c r="K5" t="inlineStr"/>
      <c r="L5" t="inlineStr"/>
      <c r="M5" t="inlineStr">
        <is>
          <t>https://www.autopunditz.com/post/discounts-and-offers-on-maruti-suzuki-nexa-cars-for-january-2026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ee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https://www.autopunditz.com/post/discounts-and-offers-on-maruti-suzuki-nexa-cars-for-january-2026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30,000</t>
        </is>
      </c>
      <c r="E7" t="inlineStr">
        <is>
          <t>‘Sigma</t>
        </is>
      </c>
      <c r="F7" t="inlineStr">
        <is>
          <t>25,000</t>
        </is>
      </c>
      <c r="G7" t="inlineStr">
        <is>
          <t>MT</t>
        </is>
      </c>
      <c r="H7" t="inlineStr">
        <is>
          <t>(P)</t>
        </is>
      </c>
      <c r="I7" t="inlineStr">
        <is>
          <t>€</t>
        </is>
      </c>
      <c r="J7" t="inlineStr">
        <is>
          <t>€35,000</t>
        </is>
      </c>
      <c r="K7" t="inlineStr">
        <is>
          <t>10,000</t>
        </is>
      </c>
      <c r="L7" t="inlineStr">
        <is>
          <t>70,000</t>
        </is>
      </c>
      <c r="M7" t="inlineStr">
        <is>
          <t>https://www.autopunditz.com/post/discounts-and-offers-on-maruti-suzuki-nexa-cars-for-january-2026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Delta/Zeta/</t>
        </is>
      </c>
      <c r="E8" t="inlineStr">
        <is>
          <t>Alpha~MT/AT</t>
        </is>
      </c>
      <c r="F8" t="inlineStr">
        <is>
          <t>25,000</t>
        </is>
      </c>
      <c r="G8" t="inlineStr">
        <is>
          <t>30,000</t>
        </is>
      </c>
      <c r="H8" t="inlineStr">
        <is>
          <t>(renders</t>
        </is>
      </c>
      <c r="I8" t="inlineStr"/>
      <c r="J8" t="inlineStr"/>
      <c r="K8" t="inlineStr"/>
      <c r="L8" t="inlineStr"/>
      <c r="M8" t="inlineStr">
        <is>
          <t>https://www.autopunditz.com/post/discounts-and-offers-on-maruti-suzuki-nexa-cars-for-january-2026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%</t>
        </is>
      </c>
      <c r="E9" t="inlineStr">
        <is>
          <t>%</t>
        </is>
      </c>
      <c r="F9" t="inlineStr">
        <is>
          <t>%45,000</t>
        </is>
      </c>
      <c r="G9" t="inlineStr">
        <is>
          <t>%10,000</t>
        </is>
      </c>
      <c r="H9" t="inlineStr">
        <is>
          <t>80,000</t>
        </is>
      </c>
      <c r="I9" t="inlineStr"/>
      <c r="J9" t="inlineStr"/>
      <c r="K9" t="inlineStr"/>
      <c r="L9" t="inlineStr"/>
      <c r="M9" t="inlineStr">
        <is>
          <t>https://www.autopunditz.com/post/discounts-and-offers-on-maruti-suzuki-nexa-cars-for-january-2026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“automa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https://www.autopunditz.com/post/discounts-and-offers-on-maruti-suzuki-nexa-cars-for-january-2026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aoa</t>
        </is>
      </c>
      <c r="E11" t="inlineStr">
        <is>
          <t>Hyundai</t>
        </is>
      </c>
      <c r="F11" t="inlineStr">
        <is>
          <t>Consumer</t>
        </is>
      </c>
      <c r="G11" t="inlineStr">
        <is>
          <t>Scheme</t>
        </is>
      </c>
      <c r="H11" t="inlineStr">
        <is>
          <t>December</t>
        </is>
      </c>
      <c r="I11" t="inlineStr">
        <is>
          <t>2025</t>
        </is>
      </c>
      <c r="J11" t="inlineStr"/>
      <c r="K11" t="inlineStr"/>
      <c r="L11" t="inlineStr"/>
      <c r="M11" t="inlineStr">
        <is>
          <t>https://www.autopunditz.com/post/discounts-and-offers-on-hyundai-cars-for-december-2025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Ee</t>
        </is>
      </c>
      <c r="E12" t="inlineStr">
        <is>
          <t>DE</t>
        </is>
      </c>
      <c r="F12" t="inlineStr">
        <is>
          <t>ee</t>
        </is>
      </c>
      <c r="G12" t="inlineStr">
        <is>
          <t>ee</t>
        </is>
      </c>
      <c r="H12" t="inlineStr">
        <is>
          <t>ee</t>
        </is>
      </c>
      <c r="I12" t="inlineStr">
        <is>
          <t>ee</t>
        </is>
      </c>
      <c r="J12" t="inlineStr">
        <is>
          <t>ea</t>
        </is>
      </c>
      <c r="K12" t="inlineStr"/>
      <c r="L12" t="inlineStr"/>
      <c r="M12" t="inlineStr">
        <is>
          <t>https://www.autopunditz.com/post/discounts-and-offers-on-hyundai-cars-for-december-2025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|</t>
        </is>
      </c>
      <c r="E13" t="inlineStr">
        <is>
          <t>EaPewi</t>
        </is>
      </c>
      <c r="F13" t="inlineStr">
        <is>
          <t>30.000</t>
        </is>
      </c>
      <c r="G13" t="inlineStr">
        <is>
          <t>[0.000</t>
        </is>
      </c>
      <c r="H13" t="inlineStr">
        <is>
          <t>J</t>
        </is>
      </c>
      <c r="I13" t="inlineStr">
        <is>
          <t>s.000</t>
        </is>
      </c>
      <c r="J13" t="inlineStr">
        <is>
          <t>20.000</t>
        </is>
      </c>
      <c r="K13" t="inlineStr">
        <is>
          <t>[25.000</t>
        </is>
      </c>
      <c r="L13" t="inlineStr">
        <is>
          <t>[20.000</t>
        </is>
      </c>
      <c r="M13" t="inlineStr">
        <is>
          <t>https://www.autopunditz.com/post/discounts-and-offers-on-hyundai-cars-for-december-2025</t>
        </is>
      </c>
      <c r="N13" t="inlineStr">
        <is>
          <t>3.000</t>
        </is>
      </c>
      <c r="O13" t="inlineStr">
        <is>
          <t>[65.000</t>
        </is>
      </c>
      <c r="P13" t="inlineStr">
        <is>
          <t>|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December</t>
        </is>
      </c>
      <c r="D14" t="inlineStr">
        <is>
          <t>|</t>
        </is>
      </c>
      <c r="E14" t="inlineStr">
        <is>
          <t>MI</t>
        </is>
      </c>
      <c r="F14" t="inlineStr">
        <is>
          <t>Non</t>
        </is>
      </c>
      <c r="G14" t="inlineStr">
        <is>
          <t>CNG</t>
        </is>
      </c>
      <c r="H14" t="inlineStr">
        <is>
          <t>Trims</t>
        </is>
      </c>
      <c r="I14" t="inlineStr">
        <is>
          <t>excest&amp;re</t>
        </is>
      </c>
      <c r="J14" t="inlineStr">
        <is>
          <t>Peed</t>
        </is>
      </c>
      <c r="K14" t="inlineStr">
        <is>
          <t>|</t>
        </is>
      </c>
      <c r="L14" t="inlineStr">
        <is>
          <t>35,000</t>
        </is>
      </c>
      <c r="M14" t="inlineStr">
        <is>
          <t>https://www.autopunditz.com/post/discounts-and-offers-on-hyundai-cars-for-december-2025</t>
        </is>
      </c>
      <c r="N14" t="inlineStr">
        <is>
          <t>[10.000</t>
        </is>
      </c>
      <c r="O14" t="inlineStr">
        <is>
          <t>|</t>
        </is>
      </c>
      <c r="P14" t="inlineStr">
        <is>
          <t>s.0o0</t>
        </is>
      </c>
      <c r="Q14" t="inlineStr">
        <is>
          <t>|"</t>
        </is>
      </c>
      <c r="R14" t="inlineStr">
        <is>
          <t>20.000</t>
        </is>
      </c>
      <c r="S14" t="inlineStr">
        <is>
          <t>|</t>
        </is>
      </c>
      <c r="T14" t="inlineStr">
        <is>
          <t>28.000</t>
        </is>
      </c>
      <c r="U14" t="inlineStr">
        <is>
          <t>|</t>
        </is>
      </c>
      <c r="V14" t="inlineStr">
        <is>
          <t>20.000</t>
        </is>
      </c>
      <c r="W14" t="inlineStr">
        <is>
          <t>|"</t>
        </is>
      </c>
      <c r="X14" t="inlineStr">
        <is>
          <t>3.000</t>
        </is>
      </c>
      <c r="Y14" t="inlineStr">
        <is>
          <t>|</t>
        </is>
      </c>
      <c r="Z14" t="inlineStr">
        <is>
          <t>90.000</t>
        </is>
      </c>
      <c r="AA14" t="inlineStr">
        <is>
          <t>_|</t>
        </is>
      </c>
      <c r="AB14" t="inlineStr"/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December</t>
        </is>
      </c>
      <c r="D15" t="inlineStr">
        <is>
          <t>[Axttems</t>
        </is>
      </c>
      <c r="E15" t="inlineStr">
        <is>
          <t>80,000</t>
        </is>
      </c>
      <c r="F15" t="inlineStr">
        <is>
          <t>[10.000</t>
        </is>
      </c>
      <c r="G15" t="inlineStr">
        <is>
          <t>s.000</t>
        </is>
      </c>
      <c r="H15" t="inlineStr">
        <is>
          <t>20.000</t>
        </is>
      </c>
      <c r="I15" t="inlineStr">
        <is>
          <t>25.000</t>
        </is>
      </c>
      <c r="J15" t="inlineStr">
        <is>
          <t>[20.000</t>
        </is>
      </c>
      <c r="K15" t="inlineStr">
        <is>
          <t>[3.000</t>
        </is>
      </c>
      <c r="L15" t="inlineStr">
        <is>
          <t>98,000</t>
        </is>
      </c>
      <c r="M15" t="inlineStr">
        <is>
          <t>https://www.autopunditz.com/post/discounts-and-offers-on-hyundai-cars-for-december-2025</t>
        </is>
      </c>
      <c r="N15" t="inlineStr">
        <is>
          <t>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December</t>
        </is>
      </c>
      <c r="D16" t="inlineStr">
        <is>
          <t>|</t>
        </is>
      </c>
      <c r="E16" t="inlineStr">
        <is>
          <t>CNG</t>
        </is>
      </c>
      <c r="F16" t="inlineStr">
        <is>
          <t>Tims</t>
        </is>
      </c>
      <c r="G16" t="inlineStr">
        <is>
          <t>30.000</t>
        </is>
      </c>
      <c r="H16" t="inlineStr">
        <is>
          <t>[10.009</t>
        </is>
      </c>
      <c r="I16" t="inlineStr">
        <is>
          <t>|</t>
        </is>
      </c>
      <c r="J16" t="inlineStr">
        <is>
          <t>5.000</t>
        </is>
      </c>
      <c r="K16" t="inlineStr">
        <is>
          <t>|</t>
        </is>
      </c>
      <c r="L16" t="inlineStr">
        <is>
          <t>15.000_|"</t>
        </is>
      </c>
      <c r="M16" t="inlineStr">
        <is>
          <t>https://www.autopunditz.com/post/discounts-and-offers-on-hyundai-cars-for-december-2025</t>
        </is>
      </c>
      <c r="N16" t="inlineStr">
        <is>
          <t>20.000</t>
        </is>
      </c>
      <c r="O16" t="inlineStr">
        <is>
          <t>|</t>
        </is>
      </c>
      <c r="P16" t="inlineStr">
        <is>
          <t>"20.000</t>
        </is>
      </c>
      <c r="Q16" t="inlineStr">
        <is>
          <t>|"3.000</t>
        </is>
      </c>
      <c r="R16" t="inlineStr">
        <is>
          <t>|"</t>
        </is>
      </c>
      <c r="S16" t="inlineStr">
        <is>
          <t>90.000_|</t>
        </is>
      </c>
      <c r="T16" t="inlineStr">
        <is>
          <t>|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December</t>
        </is>
      </c>
      <c r="D17" t="inlineStr">
        <is>
          <t>"st</t>
        </is>
      </c>
      <c r="E17" t="inlineStr">
        <is>
          <t>New</t>
        </is>
      </c>
      <c r="F17" t="inlineStr">
        <is>
          <t>Tim</t>
        </is>
      </c>
      <c r="G17" t="inlineStr">
        <is>
          <t>10,000</t>
        </is>
      </c>
      <c r="H17" t="inlineStr">
        <is>
          <t>3.000</t>
        </is>
      </c>
      <c r="I17" t="inlineStr">
        <is>
          <t>3.000</t>
        </is>
      </c>
      <c r="J17" t="inlineStr">
        <is>
          <t>|</t>
        </is>
      </c>
      <c r="K17" t="inlineStr">
        <is>
          <t>10,000</t>
        </is>
      </c>
      <c r="L17" t="inlineStr">
        <is>
          <t>|</t>
        </is>
      </c>
      <c r="M17" t="inlineStr">
        <is>
          <t>https://www.autopunditz.com/post/discounts-and-offers-on-hyundai-cars-for-december-2025</t>
        </is>
      </c>
      <c r="N17" t="inlineStr">
        <is>
          <t>18,000</t>
        </is>
      </c>
      <c r="O17" t="inlineStr">
        <is>
          <t>[=F</t>
        </is>
      </c>
      <c r="P17" t="inlineStr">
        <is>
          <t>3.000</t>
        </is>
      </c>
      <c r="Q17" t="inlineStr">
        <is>
          <t>28.000</t>
        </is>
      </c>
      <c r="R17" t="inlineStr">
        <is>
          <t>|</t>
        </is>
      </c>
      <c r="S17" t="inlineStr">
        <is>
          <t>|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December</t>
        </is>
      </c>
      <c r="D18" t="inlineStr">
        <is>
          <t>[OmerPeucimraamh</t>
        </is>
      </c>
      <c r="E18" t="inlineStr">
        <is>
          <t>[20,000</t>
        </is>
      </c>
      <c r="F18" t="inlineStr">
        <is>
          <t>[5.000</t>
        </is>
      </c>
      <c r="G18" t="inlineStr">
        <is>
          <t>[3.000</t>
        </is>
      </c>
      <c r="H18" t="inlineStr">
        <is>
          <t>t0.000</t>
        </is>
      </c>
      <c r="I18" t="inlineStr">
        <is>
          <t>15.000</t>
        </is>
      </c>
      <c r="J18" t="inlineStr">
        <is>
          <t>[=</t>
        </is>
      </c>
      <c r="K18" t="inlineStr">
        <is>
          <t>3.000</t>
        </is>
      </c>
      <c r="L18" t="inlineStr">
        <is>
          <t>38,000</t>
        </is>
      </c>
      <c r="M18" t="inlineStr">
        <is>
          <t>https://www.autopunditz.com/post/discounts-and-offers-on-hyundai-cars-for-december-2025</t>
        </is>
      </c>
      <c r="N18" t="inlineStr">
        <is>
          <t>|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December</t>
        </is>
      </c>
      <c r="D19" t="inlineStr">
        <is>
          <t>20,000</t>
        </is>
      </c>
      <c r="E19" t="inlineStr">
        <is>
          <t>[3.000</t>
        </is>
      </c>
      <c r="F19" t="inlineStr">
        <is>
          <t>|</t>
        </is>
      </c>
      <c r="G19" t="inlineStr">
        <is>
          <t>|</t>
        </is>
      </c>
      <c r="H19" t="inlineStr">
        <is>
          <t>ae</t>
        </is>
      </c>
      <c r="I19" t="inlineStr">
        <is>
          <t>|</t>
        </is>
      </c>
      <c r="J19" t="inlineStr">
        <is>
          <t>_|</t>
        </is>
      </c>
      <c r="K19" t="inlineStr">
        <is>
          <t>[cus</t>
        </is>
      </c>
      <c r="L19" t="inlineStr">
        <is>
          <t>s.000</t>
        </is>
      </c>
      <c r="M19" t="inlineStr">
        <is>
          <t>https://www.autopunditz.com/post/discounts-and-offers-on-hyundai-cars-for-december-2025</t>
        </is>
      </c>
      <c r="N19" t="inlineStr">
        <is>
          <t>[28.000</t>
        </is>
      </c>
      <c r="O19" t="inlineStr">
        <is>
          <t>3.000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December</t>
        </is>
      </c>
      <c r="D20" t="inlineStr">
        <is>
          <t>[-SXCNG</t>
        </is>
      </c>
      <c r="E20" t="inlineStr">
        <is>
          <t>New</t>
        </is>
      </c>
      <c r="F20" t="inlineStr">
        <is>
          <t>tam</t>
        </is>
      </c>
      <c r="G20" t="inlineStr">
        <is>
          <t>[5.000</t>
        </is>
      </c>
      <c r="H20" t="inlineStr">
        <is>
          <t>|</t>
        </is>
      </c>
      <c r="I20" t="inlineStr">
        <is>
          <t>|</t>
        </is>
      </c>
      <c r="J20" t="inlineStr">
        <is>
          <t>28.000</t>
        </is>
      </c>
      <c r="K20" t="inlineStr">
        <is>
          <t>[43.000</t>
        </is>
      </c>
      <c r="L20" t="inlineStr">
        <is>
          <t>a</t>
        </is>
      </c>
      <c r="M20" t="inlineStr">
        <is>
          <t>https://www.autopunditz.com/post/discounts-and-offers-on-hyundai-cars-for-december-2025</t>
        </is>
      </c>
      <c r="N20" t="inlineStr">
        <is>
          <t>5.0007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December</t>
        </is>
      </c>
      <c r="D21" t="inlineStr">
        <is>
          <t>[Owe</t>
        </is>
      </c>
      <c r="E21" t="inlineStr">
        <is>
          <t>CNG</t>
        </is>
      </c>
      <c r="F21" t="inlineStr">
        <is>
          <t>Trims</t>
        </is>
      </c>
      <c r="G21" t="inlineStr">
        <is>
          <t>35.000</t>
        </is>
      </c>
      <c r="H21" t="inlineStr">
        <is>
          <t>3.000</t>
        </is>
      </c>
      <c r="I21" t="inlineStr">
        <is>
          <t>3.000</t>
        </is>
      </c>
      <c r="J21" t="inlineStr">
        <is>
          <t>|</t>
        </is>
      </c>
      <c r="K21" t="inlineStr">
        <is>
          <t>10,000</t>
        </is>
      </c>
      <c r="L21" t="inlineStr">
        <is>
          <t>|</t>
        </is>
      </c>
      <c r="M21" t="inlineStr">
        <is>
          <t>https://www.autopunditz.com/post/discounts-and-offers-on-hyundai-cars-for-december-2025</t>
        </is>
      </c>
      <c r="N21" t="inlineStr">
        <is>
          <t>15,000</t>
        </is>
      </c>
      <c r="O21">
        <f>F</f>
        <v/>
      </c>
      <c r="P21" t="inlineStr">
        <is>
          <t>3.000</t>
        </is>
      </c>
      <c r="Q21" t="inlineStr">
        <is>
          <t>|</t>
        </is>
      </c>
      <c r="R21" t="inlineStr">
        <is>
          <t>$3.000_|</t>
        </is>
      </c>
      <c r="S21" t="inlineStr">
        <is>
          <t>|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December</t>
        </is>
      </c>
      <c r="D22" t="inlineStr">
        <is>
          <t>[-MiNewTums</t>
        </is>
      </c>
      <c r="E22" t="inlineStr">
        <is>
          <t>25.000</t>
        </is>
      </c>
      <c r="F22" t="inlineStr">
        <is>
          <t>[40.0008</t>
        </is>
      </c>
      <c r="G22" t="inlineStr">
        <is>
          <t>s.000</t>
        </is>
      </c>
      <c r="H22" t="inlineStr">
        <is>
          <t>25.000</t>
        </is>
      </c>
      <c r="I22" t="inlineStr">
        <is>
          <t>0.000</t>
        </is>
      </c>
      <c r="J22" t="inlineStr">
        <is>
          <t>[25.000</t>
        </is>
      </c>
      <c r="K22" t="inlineStr">
        <is>
          <t>[3.000</t>
        </is>
      </c>
      <c r="L22" t="inlineStr">
        <is>
          <t>[90.000</t>
        </is>
      </c>
      <c r="M22" t="inlineStr">
        <is>
          <t>https://www.autopunditz.com/post/discounts-and-offers-on-hyundai-cars-for-december-2025</t>
        </is>
      </c>
      <c r="N22" t="inlineStr">
        <is>
          <t>|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December</t>
        </is>
      </c>
      <c r="D23" t="inlineStr">
        <is>
          <t>20Gnel</t>
        </is>
      </c>
      <c r="E23" t="inlineStr">
        <is>
          <t>[iiss</t>
        </is>
      </c>
      <c r="F23" t="inlineStr">
        <is>
          <t>Execute</t>
        </is>
      </c>
      <c r="G23" t="inlineStr">
        <is>
          <t>28.009</t>
        </is>
      </c>
      <c r="H23" t="inlineStr">
        <is>
          <t>[10.000</t>
        </is>
      </c>
      <c r="I23" t="inlineStr">
        <is>
          <t>|</t>
        </is>
      </c>
      <c r="J23" t="inlineStr">
        <is>
          <t>s.cog</t>
        </is>
      </c>
      <c r="K23" t="inlineStr">
        <is>
          <t>|</t>
        </is>
      </c>
      <c r="L23" t="inlineStr">
        <is>
          <t>s.000</t>
        </is>
      </c>
      <c r="M23" t="inlineStr">
        <is>
          <t>https://www.autopunditz.com/post/discounts-and-offers-on-hyundai-cars-for-december-2025</t>
        </is>
      </c>
      <c r="N23" t="inlineStr">
        <is>
          <t>|</t>
        </is>
      </c>
      <c r="O23" t="inlineStr">
        <is>
          <t>90.000</t>
        </is>
      </c>
      <c r="P23" t="inlineStr">
        <is>
          <t>|</t>
        </is>
      </c>
      <c r="Q23" t="inlineStr">
        <is>
          <t>25.000</t>
        </is>
      </c>
      <c r="R23" t="inlineStr">
        <is>
          <t>f,000</t>
        </is>
      </c>
      <c r="S23" t="inlineStr">
        <is>
          <t>|</t>
        </is>
      </c>
      <c r="T23" t="inlineStr">
        <is>
          <t>93.000</t>
        </is>
      </c>
      <c r="U23" t="inlineStr">
        <is>
          <t>|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December</t>
        </is>
      </c>
      <c r="D24" t="inlineStr">
        <is>
          <t>|</t>
        </is>
      </c>
      <c r="E24" t="inlineStr">
        <is>
          <t>Oureesit</t>
        </is>
      </c>
      <c r="F24" t="inlineStr">
        <is>
          <t>trims</t>
        </is>
      </c>
      <c r="G24" t="inlineStr">
        <is>
          <t>____|"</t>
        </is>
      </c>
      <c r="H24" t="inlineStr">
        <is>
          <t>35.000</t>
        </is>
      </c>
      <c r="I24" t="inlineStr">
        <is>
          <t>[10,000</t>
        </is>
      </c>
      <c r="J24" t="inlineStr">
        <is>
          <t>|</t>
        </is>
      </c>
      <c r="K24" t="inlineStr">
        <is>
          <t>s.000</t>
        </is>
      </c>
      <c r="L24" t="inlineStr">
        <is>
          <t>"28.000</t>
        </is>
      </c>
      <c r="M24" t="inlineStr">
        <is>
          <t>https://www.autopunditz.com/post/discounts-and-offers-on-hyundai-cars-for-december-2025</t>
        </is>
      </c>
      <c r="N24" t="inlineStr">
        <is>
          <t>|"90,000_[</t>
        </is>
      </c>
      <c r="O24" t="inlineStr">
        <is>
          <t>28.000</t>
        </is>
      </c>
      <c r="P24" t="inlineStr">
        <is>
          <t>|"</t>
        </is>
      </c>
      <c r="Q24" t="inlineStr">
        <is>
          <t>3.000</t>
        </is>
      </c>
      <c r="R24" t="inlineStr">
        <is>
          <t>|"1.00.000_|</t>
        </is>
      </c>
      <c r="S24" t="inlineStr">
        <is>
          <t>Lined</t>
        </is>
      </c>
      <c r="T24" t="inlineStr">
        <is>
          <t>jy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December</t>
        </is>
      </c>
      <c r="D25" t="inlineStr">
        <is>
          <t>[</t>
        </is>
      </c>
      <c r="E25" t="inlineStr">
        <is>
          <t>Wi</t>
        </is>
      </c>
      <c r="F25" t="inlineStr">
        <is>
          <t>New</t>
        </is>
      </c>
      <c r="G25" t="inlineStr">
        <is>
          <t>Tams</t>
        </is>
      </c>
      <c r="H25" t="inlineStr">
        <is>
          <t>EN</t>
        </is>
      </c>
      <c r="I25" t="inlineStr">
        <is>
          <t>Une</t>
        </is>
      </c>
      <c r="J25" t="inlineStr">
        <is>
          <t>NENew</t>
        </is>
      </c>
      <c r="K25" t="inlineStr">
        <is>
          <t>Tams</t>
        </is>
      </c>
      <c r="L25" t="inlineStr">
        <is>
          <t>|</t>
        </is>
      </c>
      <c r="M25" t="inlineStr">
        <is>
          <t>https://www.autopunditz.com/post/discounts-and-offers-on-hyundai-cars-for-december-2025</t>
        </is>
      </c>
      <c r="N25" t="inlineStr">
        <is>
          <t>20.000</t>
        </is>
      </c>
      <c r="O25" t="inlineStr">
        <is>
          <t>[10.000</t>
        </is>
      </c>
      <c r="P25" t="inlineStr">
        <is>
          <t>s.000</t>
        </is>
      </c>
      <c r="Q25" t="inlineStr">
        <is>
          <t>15.000</t>
        </is>
      </c>
      <c r="R25" t="inlineStr">
        <is>
          <t>|</t>
        </is>
      </c>
      <c r="S25" t="inlineStr">
        <is>
          <t>20.000</t>
        </is>
      </c>
      <c r="T25" t="inlineStr">
        <is>
          <t>[28.000</t>
        </is>
      </c>
      <c r="U25" t="inlineStr">
        <is>
          <t>3.000</t>
        </is>
      </c>
      <c r="V25" t="inlineStr">
        <is>
          <t>|</t>
        </is>
      </c>
      <c r="W25" t="inlineStr">
        <is>
          <t>78.000</t>
        </is>
      </c>
      <c r="X25" t="inlineStr">
        <is>
          <t>|</t>
        </is>
      </c>
      <c r="Y25" t="inlineStr"/>
      <c r="Z25" t="inlineStr"/>
      <c r="AA25" t="inlineStr"/>
      <c r="AB25" t="inlineStr"/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December</t>
        </is>
      </c>
      <c r="D26" t="inlineStr">
        <is>
          <t>"OirerNLine</t>
        </is>
      </c>
      <c r="E26" t="inlineStr">
        <is>
          <t>Tams</t>
        </is>
      </c>
      <c r="F26" t="inlineStr">
        <is>
          <t>_____</t>
        </is>
      </c>
      <c r="G26" t="inlineStr">
        <is>
          <t>|"</t>
        </is>
      </c>
      <c r="H26" t="inlineStr">
        <is>
          <t>30,000"</t>
        </is>
      </c>
      <c r="I26" t="inlineStr">
        <is>
          <t>10,000_</t>
        </is>
      </c>
      <c r="J26" t="inlineStr">
        <is>
          <t>{5.000</t>
        </is>
      </c>
      <c r="K26" t="inlineStr">
        <is>
          <t>|"</t>
        </is>
      </c>
      <c r="L26" t="inlineStr">
        <is>
          <t>15,000</t>
        </is>
      </c>
      <c r="M26" t="inlineStr">
        <is>
          <t>https://www.autopunditz.com/post/discounts-and-offers-on-hyundai-cars-for-december-2025</t>
        </is>
      </c>
      <c r="N26" t="inlineStr">
        <is>
          <t>|"</t>
        </is>
      </c>
      <c r="O26" t="inlineStr">
        <is>
          <t>20,000_|</t>
        </is>
      </c>
      <c r="P26" t="inlineStr">
        <is>
          <t>28.000</t>
        </is>
      </c>
      <c r="Q26" t="inlineStr">
        <is>
          <t>|"</t>
        </is>
      </c>
      <c r="R26" t="inlineStr">
        <is>
          <t>"3.000</t>
        </is>
      </c>
      <c r="S26" t="inlineStr">
        <is>
          <t>|"</t>
        </is>
      </c>
      <c r="T26" t="inlineStr">
        <is>
          <t>86.000</t>
        </is>
      </c>
      <c r="U26" t="inlineStr">
        <is>
          <t>_|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December</t>
        </is>
      </c>
      <c r="D27" t="inlineStr">
        <is>
          <t>|</t>
        </is>
      </c>
      <c r="E27" t="inlineStr">
        <is>
          <t>exrewots</t>
        </is>
      </c>
      <c r="F27" t="inlineStr">
        <is>
          <t>uo</t>
        </is>
      </c>
      <c r="G27" t="inlineStr">
        <is>
          <t>Power</t>
        </is>
      </c>
      <c r="H27" t="inlineStr">
        <is>
          <t>s.000</t>
        </is>
      </c>
      <c r="I27" t="inlineStr">
        <is>
          <t>000</t>
        </is>
      </c>
      <c r="J27" t="inlineStr">
        <is>
          <t>=</t>
        </is>
      </c>
      <c r="K27" t="inlineStr"/>
      <c r="L27" t="inlineStr"/>
      <c r="M27" t="inlineStr">
        <is>
          <t>https://www.autopunditz.com/post/discounts-and-offers-on-hyundai-cars-for-december-2025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December</t>
        </is>
      </c>
      <c r="D28" t="inlineStr">
        <is>
          <t>|</t>
        </is>
      </c>
      <c r="E28" t="inlineStr">
        <is>
          <t>Exousicng</t>
        </is>
      </c>
      <c r="F28" t="inlineStr">
        <is>
          <t>__</t>
        </is>
      </c>
      <c r="G28" t="inlineStr">
        <is>
          <t>|"</t>
        </is>
      </c>
      <c r="H28" t="inlineStr">
        <is>
          <t>15.000</t>
        </is>
      </c>
      <c r="I28" t="inlineStr">
        <is>
          <t>|"</t>
        </is>
      </c>
      <c r="J28" t="inlineStr">
        <is>
          <t>"10.000_|"'s.000_</t>
        </is>
      </c>
      <c r="K28" t="inlineStr">
        <is>
          <t>|"</t>
        </is>
      </c>
      <c r="L28" t="inlineStr">
        <is>
          <t>10.000_|""15,000_|"</t>
        </is>
      </c>
      <c r="M28" t="inlineStr">
        <is>
          <t>https://www.autopunditz.com/post/discounts-and-offers-on-hyundai-cars-for-december-2025</t>
        </is>
      </c>
      <c r="N28" t="inlineStr">
        <is>
          <t>20.000</t>
        </is>
      </c>
      <c r="O28" t="inlineStr">
        <is>
          <t>|"</t>
        </is>
      </c>
      <c r="P28" t="inlineStr">
        <is>
          <t>'5.000_</t>
        </is>
      </c>
      <c r="Q28" t="inlineStr">
        <is>
          <t>|"</t>
        </is>
      </c>
      <c r="R28" t="inlineStr">
        <is>
          <t>60.000_|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December</t>
        </is>
      </c>
      <c r="D29" t="inlineStr">
        <is>
          <t>a</t>
        </is>
      </c>
      <c r="E29" t="inlineStr">
        <is>
          <t>a</t>
        </is>
      </c>
      <c r="F29" t="inlineStr">
        <is>
          <t>[‘SmonFamiy</t>
        </is>
      </c>
      <c r="G29" t="inlineStr">
        <is>
          <t>$8,000</t>
        </is>
      </c>
      <c r="H29" t="inlineStr">
        <is>
          <t>[10.000</t>
        </is>
      </c>
      <c r="I29" t="inlineStr">
        <is>
          <t>|</t>
        </is>
      </c>
      <c r="J29" t="inlineStr">
        <is>
          <t>|</t>
        </is>
      </c>
      <c r="K29" t="inlineStr">
        <is>
          <t>|</t>
        </is>
      </c>
      <c r="L29" t="inlineStr">
        <is>
          <t>|</t>
        </is>
      </c>
      <c r="M29" t="inlineStr">
        <is>
          <t>https://www.autopunditz.com/post/discounts-and-offers-on-hyundai-cars-for-december-2025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December</t>
        </is>
      </c>
      <c r="D30" t="inlineStr">
        <is>
          <t>|</t>
        </is>
      </c>
      <c r="E30" t="inlineStr">
        <is>
          <t>15.000</t>
        </is>
      </c>
      <c r="F30" t="inlineStr">
        <is>
          <t>$5,000</t>
        </is>
      </c>
      <c r="G30" t="inlineStr">
        <is>
          <t>s.000</t>
        </is>
      </c>
      <c r="H30" t="inlineStr">
        <is>
          <t>20,000</t>
        </is>
      </c>
      <c r="I30" t="inlineStr">
        <is>
          <t>‘5,000</t>
        </is>
      </c>
      <c r="J30" t="inlineStr">
        <is>
          <t>|</t>
        </is>
      </c>
      <c r="K30" t="inlineStr">
        <is>
          <t>_SxFomiy</t>
        </is>
      </c>
      <c r="L30" t="inlineStr">
        <is>
          <t>(oxceotSman)</t>
        </is>
      </c>
      <c r="M30" t="inlineStr">
        <is>
          <t>https://www.autopunditz.com/post/discounts-and-offers-on-hyundai-cars-for-december-2025</t>
        </is>
      </c>
      <c r="N30" t="inlineStr">
        <is>
          <t>|</t>
        </is>
      </c>
      <c r="O30" t="inlineStr">
        <is>
          <t>45,000</t>
        </is>
      </c>
      <c r="P30" t="inlineStr">
        <is>
          <t>[10.000</t>
        </is>
      </c>
      <c r="Q30" t="inlineStr">
        <is>
          <t>|</t>
        </is>
      </c>
      <c r="R30" t="inlineStr">
        <is>
          <t>5.000</t>
        </is>
      </c>
      <c r="S30" t="inlineStr">
        <is>
          <t>[15,000</t>
        </is>
      </c>
      <c r="T30" t="inlineStr">
        <is>
          <t>|</t>
        </is>
      </c>
      <c r="U30" t="inlineStr">
        <is>
          <t>20,000</t>
        </is>
      </c>
      <c r="V30" t="inlineStr">
        <is>
          <t>_[</t>
        </is>
      </c>
      <c r="W30" t="inlineStr">
        <is>
          <t>20.000</t>
        </is>
      </c>
      <c r="X30" t="inlineStr">
        <is>
          <t>|</t>
        </is>
      </c>
      <c r="Y30" t="inlineStr">
        <is>
          <t>5.000</t>
        </is>
      </c>
      <c r="Z30" t="inlineStr">
        <is>
          <t>|</t>
        </is>
      </c>
      <c r="AA30" t="inlineStr">
        <is>
          <t>98,000</t>
        </is>
      </c>
      <c r="AB30" t="inlineStr">
        <is>
          <t>_|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December</t>
        </is>
      </c>
      <c r="D31" t="inlineStr">
        <is>
          <t>['SxOvFanwy</t>
        </is>
      </c>
      <c r="E31" t="inlineStr">
        <is>
          <t>85.000</t>
        </is>
      </c>
      <c r="F31" t="inlineStr">
        <is>
          <t>10.000</t>
        </is>
      </c>
      <c r="G31" t="inlineStr">
        <is>
          <t>|</t>
        </is>
      </c>
      <c r="H31" t="inlineStr">
        <is>
          <t>s.000</t>
        </is>
      </c>
      <c r="I31" t="inlineStr">
        <is>
          <t>|</t>
        </is>
      </c>
      <c r="J31" t="inlineStr">
        <is>
          <t>1s.009</t>
        </is>
      </c>
      <c r="K31" t="inlineStr">
        <is>
          <t>|</t>
        </is>
      </c>
      <c r="L31" t="inlineStr">
        <is>
          <t>20.009</t>
        </is>
      </c>
      <c r="M31" t="inlineStr">
        <is>
          <t>https://www.autopunditz.com/post/discounts-and-offers-on-hyundai-cars-for-december-2025</t>
        </is>
      </c>
      <c r="N31" t="inlineStr">
        <is>
          <t>|</t>
        </is>
      </c>
      <c r="O31" t="inlineStr">
        <is>
          <t>20.000</t>
        </is>
      </c>
      <c r="P31" t="inlineStr">
        <is>
          <t>|</t>
        </is>
      </c>
      <c r="Q31" t="inlineStr">
        <is>
          <t>5.000</t>
        </is>
      </c>
      <c r="R31" t="inlineStr">
        <is>
          <t>|</t>
        </is>
      </c>
      <c r="S31" t="inlineStr">
        <is>
          <t>88.000</t>
        </is>
      </c>
      <c r="T31" t="inlineStr">
        <is>
          <t>|</t>
        </is>
      </c>
      <c r="U31" t="inlineStr">
        <is>
          <t>|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December</t>
        </is>
      </c>
      <c r="D32" t="inlineStr">
        <is>
          <t>[sowtowsctnes</t>
        </is>
      </c>
      <c r="E32" t="inlineStr">
        <is>
          <t>[mmo</t>
        </is>
      </c>
      <c r="F32" t="inlineStr">
        <is>
          <t>[=</t>
        </is>
      </c>
      <c r="G32" t="inlineStr">
        <is>
          <t>||</t>
        </is>
      </c>
      <c r="H32" t="inlineStr">
        <is>
          <t>isen</t>
        </is>
      </c>
      <c r="I32" t="inlineStr">
        <is>
          <t>|</t>
        </is>
      </c>
      <c r="J32" t="inlineStr">
        <is>
          <t>nono</t>
        </is>
      </c>
      <c r="K32" t="inlineStr">
        <is>
          <t>[|</t>
        </is>
      </c>
      <c r="L32" t="inlineStr">
        <is>
          <t>samo</t>
        </is>
      </c>
      <c r="M32" t="inlineStr">
        <is>
          <t>https://www.autopunditz.com/post/discounts-and-offers-on-hyundai-cars-for-december-2025</t>
        </is>
      </c>
      <c r="N32" t="inlineStr">
        <is>
          <t>|e</t>
        </is>
      </c>
      <c r="O32" t="inlineStr">
        <is>
          <t>|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December</t>
        </is>
      </c>
      <c r="D33" t="inlineStr">
        <is>
          <t>[oer</t>
        </is>
      </c>
      <c r="E33" t="inlineStr">
        <is>
          <t>1.2</t>
        </is>
      </c>
      <c r="F33" t="inlineStr">
        <is>
          <t>Kanes</t>
        </is>
      </c>
      <c r="G33" t="inlineStr">
        <is>
          <t>METiims</t>
        </is>
      </c>
      <c r="H33" t="inlineStr">
        <is>
          <t>|</t>
        </is>
      </c>
      <c r="I33" t="inlineStr">
        <is>
          <t>20.000</t>
        </is>
      </c>
      <c r="J33" t="inlineStr">
        <is>
          <t>15.000</t>
        </is>
      </c>
      <c r="K33" t="inlineStr">
        <is>
          <t>|</t>
        </is>
      </c>
      <c r="L33" t="inlineStr">
        <is>
          <t>20.009</t>
        </is>
      </c>
      <c r="M33" t="inlineStr">
        <is>
          <t>https://www.autopunditz.com/post/discounts-and-offers-on-hyundai-cars-for-december-2025</t>
        </is>
      </c>
      <c r="N33" t="inlineStr">
        <is>
          <t>5.000</t>
        </is>
      </c>
      <c r="O33" t="inlineStr">
        <is>
          <t>aa.000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December</t>
        </is>
      </c>
      <c r="D34" t="inlineStr">
        <is>
          <t>[wiring</t>
        </is>
      </c>
      <c r="E34" t="inlineStr">
        <is>
          <t>___</t>
        </is>
      </c>
      <c r="F34" t="inlineStr">
        <is>
          <t>40.000</t>
        </is>
      </c>
      <c r="G34" t="inlineStr">
        <is>
          <t>10.000</t>
        </is>
      </c>
      <c r="H34" t="inlineStr">
        <is>
          <t>10.000</t>
        </is>
      </c>
      <c r="I34" t="inlineStr">
        <is>
          <t>|</t>
        </is>
      </c>
      <c r="J34" t="inlineStr">
        <is>
          <t>20,000</t>
        </is>
      </c>
      <c r="K34" t="inlineStr">
        <is>
          <t>|</t>
        </is>
      </c>
      <c r="L34" t="inlineStr">
        <is>
          <t>25.009</t>
        </is>
      </c>
      <c r="M34" t="inlineStr">
        <is>
          <t>https://www.autopunditz.com/post/discounts-and-offers-on-hyundai-cars-for-december-2025</t>
        </is>
      </c>
      <c r="N34" t="inlineStr">
        <is>
          <t>f=</t>
        </is>
      </c>
      <c r="O34" t="inlineStr">
        <is>
          <t>75,000</t>
        </is>
      </c>
      <c r="P34" t="inlineStr">
        <is>
          <t>|</t>
        </is>
      </c>
      <c r="Q34" t="inlineStr">
        <is>
          <t>=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December</t>
        </is>
      </c>
      <c r="D35" t="inlineStr">
        <is>
          <t>[</t>
        </is>
      </c>
      <c r="E35" t="inlineStr">
        <is>
          <t>Nenavt</t>
        </is>
      </c>
      <c r="F35" t="inlineStr">
        <is>
          <t>Ties</t>
        </is>
      </c>
      <c r="G35" t="inlineStr">
        <is>
          <t>20.000</t>
        </is>
      </c>
      <c r="H35" t="inlineStr">
        <is>
          <t>[10.000</t>
        </is>
      </c>
      <c r="I35" t="inlineStr">
        <is>
          <t>[10.000</t>
        </is>
      </c>
      <c r="J35" t="inlineStr">
        <is>
          <t>40.000</t>
        </is>
      </c>
      <c r="K35" t="inlineStr">
        <is>
          <t>5.000</t>
        </is>
      </c>
      <c r="L35" t="inlineStr">
        <is>
          <t>0.28.00</t>
        </is>
      </c>
      <c r="M35" t="inlineStr">
        <is>
          <t>https://www.autopunditz.com/post/discounts-and-offers-on-hyundai-cars-for-december-2025</t>
        </is>
      </c>
      <c r="N35" t="inlineStr">
        <is>
          <t>|</t>
        </is>
      </c>
      <c r="O35" t="inlineStr">
        <is>
          <t>TT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December</t>
        </is>
      </c>
      <c r="D36" t="inlineStr">
        <is>
          <t>|</t>
        </is>
      </c>
      <c r="E36" t="inlineStr">
        <is>
          <t>Pewot&amp;NUine</t>
        </is>
      </c>
      <c r="F36" t="inlineStr">
        <is>
          <t>tims</t>
        </is>
      </c>
      <c r="G36" t="inlineStr">
        <is>
          <t>|</t>
        </is>
      </c>
      <c r="H36" t="inlineStr">
        <is>
          <t>20.000</t>
        </is>
      </c>
      <c r="I36" t="inlineStr">
        <is>
          <t>25.000</t>
        </is>
      </c>
      <c r="J36" t="inlineStr">
        <is>
          <t>25.000</t>
        </is>
      </c>
      <c r="K36" t="inlineStr"/>
      <c r="L36" t="inlineStr"/>
      <c r="M36" t="inlineStr">
        <is>
          <t>https://www.autopunditz.com/post/discounts-and-offers-on-hyundai-cars-for-december-2025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December</t>
        </is>
      </c>
      <c r="D37" t="inlineStr">
        <is>
          <t>"oieset</t>
        </is>
      </c>
      <c r="E37" t="inlineStr">
        <is>
          <t>8.000</t>
        </is>
      </c>
      <c r="F37" t="inlineStr">
        <is>
          <t>8.000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https://www.autopunditz.com/post/discounts-and-offers-on-hyundai-cars-for-december-2025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Hyundai</t>
        </is>
      </c>
      <c r="B38" t="inlineStr">
        <is>
          <t>AutoPunditz (Image)</t>
        </is>
      </c>
      <c r="C38" t="inlineStr">
        <is>
          <t>December</t>
        </is>
      </c>
      <c r="D38" t="inlineStr">
        <is>
          <t>[ee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https://www.autopunditz.com/post/discounts-and-offers-on-hyundai-cars-for-december-2025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Hyundai</t>
        </is>
      </c>
      <c r="B39" t="inlineStr">
        <is>
          <t>AutoPunditz (Image)</t>
        </is>
      </c>
      <c r="C39" t="inlineStr">
        <is>
          <t>December</t>
        </is>
      </c>
      <c r="D39" t="inlineStr">
        <is>
          <t>['Ntine</t>
        </is>
      </c>
      <c r="E39" t="inlineStr">
        <is>
          <t>trims</t>
        </is>
      </c>
      <c r="F39" t="inlineStr">
        <is>
          <t>___</t>
        </is>
      </c>
      <c r="G39" t="inlineStr">
        <is>
          <t>|</t>
        </is>
      </c>
      <c r="H39" t="inlineStr">
        <is>
          <t>5,000</t>
        </is>
      </c>
      <c r="I39" t="inlineStr">
        <is>
          <t>T5000</t>
        </is>
      </c>
      <c r="J39" t="inlineStr"/>
      <c r="K39" t="inlineStr"/>
      <c r="L39" t="inlineStr"/>
      <c r="M39" t="inlineStr">
        <is>
          <t>https://www.autopunditz.com/post/discounts-and-offers-on-hyundai-cars-for-december-2025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Hyundai</t>
        </is>
      </c>
      <c r="B40" t="inlineStr">
        <is>
          <t>AutoPunditz (Image)</t>
        </is>
      </c>
      <c r="C40" t="inlineStr">
        <is>
          <t>December</t>
        </is>
      </c>
      <c r="D40" t="inlineStr">
        <is>
          <t>|</t>
        </is>
      </c>
      <c r="E40" t="inlineStr">
        <is>
          <t>crete</t>
        </is>
      </c>
      <c r="F40" t="inlineStr">
        <is>
          <t>Electric</t>
        </is>
      </c>
      <c r="G40" t="inlineStr">
        <is>
          <t>[Premium</t>
        </is>
      </c>
      <c r="H40" t="inlineStr">
        <is>
          <t>Toms(Stondord</t>
        </is>
      </c>
      <c r="I40" t="inlineStr">
        <is>
          <t>Ronee)</t>
        </is>
      </c>
      <c r="J40" t="inlineStr">
        <is>
          <t>[90.000</t>
        </is>
      </c>
      <c r="K40" t="inlineStr">
        <is>
          <t>[s.009</t>
        </is>
      </c>
      <c r="L40" t="inlineStr">
        <is>
          <t>8.000}</t>
        </is>
      </c>
      <c r="M40" t="inlineStr">
        <is>
          <t>https://www.autopunditz.com/post/discounts-and-offers-on-hyundai-cars-for-december-2025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Hyundai</t>
        </is>
      </c>
      <c r="B41" t="inlineStr">
        <is>
          <t>AutoPunditz (Image)</t>
        </is>
      </c>
      <c r="C41" t="inlineStr">
        <is>
          <t>December</t>
        </is>
      </c>
      <c r="D41" t="inlineStr">
        <is>
          <t>|</t>
        </is>
      </c>
      <c r="E41" t="inlineStr">
        <is>
          <t>Corporate</t>
        </is>
      </c>
      <c r="F41" t="inlineStr">
        <is>
          <t>7S</t>
        </is>
      </c>
      <c r="G41" t="inlineStr">
        <is>
          <t>OesetiMT</t>
        </is>
      </c>
      <c r="H41" t="inlineStr">
        <is>
          <t>gan</t>
        </is>
      </c>
      <c r="I41" t="inlineStr">
        <is>
          <t>35.009</t>
        </is>
      </c>
      <c r="J41" t="inlineStr">
        <is>
          <t>8.000</t>
        </is>
      </c>
      <c r="K41" t="inlineStr">
        <is>
          <t>|</t>
        </is>
      </c>
      <c r="L41" t="inlineStr">
        <is>
          <t>=</t>
        </is>
      </c>
      <c r="M41" t="inlineStr">
        <is>
          <t>https://www.autopunditz.com/post/discounts-and-offers-on-hyundai-cars-for-december-2025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Hyundai</t>
        </is>
      </c>
      <c r="B42" t="inlineStr">
        <is>
          <t>AutoPunditz (Image)</t>
        </is>
      </c>
      <c r="C42" t="inlineStr">
        <is>
          <t>December</t>
        </is>
      </c>
      <c r="D42" t="inlineStr">
        <is>
          <t>|</t>
        </is>
      </c>
      <c r="E42" t="inlineStr">
        <is>
          <t>Presuge</t>
        </is>
      </c>
      <c r="F42" t="inlineStr">
        <is>
          <t>75</t>
        </is>
      </c>
      <c r="G42" t="inlineStr">
        <is>
          <t>00TPewot</t>
        </is>
      </c>
      <c r="H42" t="inlineStr">
        <is>
          <t>8,000)</t>
        </is>
      </c>
      <c r="I42" t="inlineStr">
        <is>
          <t>88,000</t>
        </is>
      </c>
      <c r="J42" t="inlineStr"/>
      <c r="K42" t="inlineStr"/>
      <c r="L42" t="inlineStr"/>
      <c r="M42" t="inlineStr">
        <is>
          <t>https://www.autopunditz.com/post/discounts-and-offers-on-hyundai-cars-for-december-2025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Hyundai</t>
        </is>
      </c>
      <c r="B43" t="inlineStr">
        <is>
          <t>AutoPunditz (Image)</t>
        </is>
      </c>
      <c r="C43" t="inlineStr">
        <is>
          <t>December</t>
        </is>
      </c>
      <c r="D43" t="inlineStr">
        <is>
          <t>[NewTims</t>
        </is>
      </c>
      <c r="E43" t="inlineStr">
        <is>
          <t>ee</t>
        </is>
      </c>
      <c r="F43" t="inlineStr">
        <is>
          <t>0.000</t>
        </is>
      </c>
      <c r="G43" t="inlineStr">
        <is>
          <t>20,009</t>
        </is>
      </c>
      <c r="H43" t="inlineStr"/>
      <c r="I43" t="inlineStr"/>
      <c r="J43" t="inlineStr"/>
      <c r="K43" t="inlineStr"/>
      <c r="L43" t="inlineStr"/>
      <c r="M43" t="inlineStr">
        <is>
          <t>https://www.autopunditz.com/post/discounts-and-offers-on-hyundai-cars-for-december-2025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Hyundai</t>
        </is>
      </c>
      <c r="B44" t="inlineStr">
        <is>
          <t>AutoPunditz (Image)</t>
        </is>
      </c>
      <c r="C44" t="inlineStr">
        <is>
          <t>December</t>
        </is>
      </c>
      <c r="D44" t="inlineStr">
        <is>
          <t>|</t>
        </is>
      </c>
      <c r="E44" t="inlineStr">
        <is>
          <t>feeson</t>
        </is>
      </c>
      <c r="F44" t="inlineStr">
        <is>
          <t>At</t>
        </is>
      </c>
      <c r="G44" t="inlineStr">
        <is>
          <t>rieng</t>
        </is>
      </c>
      <c r="H44" t="inlineStr">
        <is>
          <t>20.000</t>
        </is>
      </c>
      <c r="I44" t="inlineStr">
        <is>
          <t>5.009</t>
        </is>
      </c>
      <c r="J44" t="inlineStr">
        <is>
          <t>28.000</t>
        </is>
      </c>
      <c r="K44" t="inlineStr">
        <is>
          <t>|</t>
        </is>
      </c>
      <c r="L44" t="inlineStr">
        <is>
          <t>ST</t>
        </is>
      </c>
      <c r="M44" t="inlineStr">
        <is>
          <t>https://www.autopunditz.com/post/discounts-and-offers-on-hyundai-cars-for-december-2025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Hyundai</t>
        </is>
      </c>
      <c r="B45" t="inlineStr">
        <is>
          <t>AutoPunditz (Image)</t>
        </is>
      </c>
      <c r="C45" t="inlineStr">
        <is>
          <t>December</t>
        </is>
      </c>
      <c r="D45" t="inlineStr">
        <is>
          <t>ee</t>
        </is>
      </c>
      <c r="E45" t="inlineStr">
        <is>
          <t>ee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a</t>
        </is>
      </c>
      <c r="J45" t="inlineStr">
        <is>
          <t>ed</t>
        </is>
      </c>
      <c r="K45" t="inlineStr"/>
      <c r="L45" t="inlineStr"/>
      <c r="M45" t="inlineStr">
        <is>
          <t>https://www.autopunditz.com/post/discounts-and-offers-on-hyundai-cars-for-december-2025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2026-01-09T16:09:44Z</dcterms:created>
  <dcterms:modified xmlns:dcterms="http://purl.org/dc/terms/" xmlns:xsi="http://www.w3.org/2001/XMLSchema-instance" xsi:type="dcterms:W3CDTF">2026-01-09T16:10:40Z</dcterms:modified>
</cp:coreProperties>
</file>