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E960BCE9-4969-4D4C-B55A-363F7F09CF91}" xr6:coauthVersionLast="47" xr6:coauthVersionMax="47" xr10:uidLastSave="{00000000-0000-0000-0000-000000000000}"/>
  <bookViews>
    <workbookView xWindow="5010" yWindow="5130" windowWidth="1417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K4" i="1" a="1"/>
  <c r="V5" i="1" a="1"/>
  <c r="K4" i="1" l="1"/>
  <c r="V5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<sst xmlns="http://schemas.openxmlformats.org/spreadsheetml/2006/main" count="11" uniqueCount="11">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</sst>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184784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4:AB1014"/>
  <sheetViews>
    <sheetView tabSelected="1" zoomScale="55" zoomScaleNormal="55" workbookViewId="0">
      <selection activeCell="R3" sqref="R3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1" max="11" width="13.85546875" customWidth="1"/>
    <col min="15" max="15" width="13.42578125" customWidth="1"/>
    <col min="18" max="18" width="11.85546875" customWidth="1"/>
  </cols>
  <sheetData>
    <row r="4" spans="8:28" x14ac:dyDescent="0.25">
      <c r="K4" cm="1">
        <f t="array" ref="K4:K9">TRANSPOSE(type_conversion_test_simple(H14:H19))</f>
        <v>0</v>
      </c>
    </row>
    <row r="5" spans="8:28" x14ac:dyDescent="0.25">
      <c r="K5">
        <v>1</v>
      </c>
      <c r="V5" s="2" cm="1">
        <f t="array" ref="V5:AB5">type_conversion_test_simple(L14:L20)</f>
        <v>-10</v>
      </c>
      <c r="W5">
        <v>-9.98</v>
      </c>
      <c r="X5">
        <v>-9.9600000000000009</v>
      </c>
      <c r="Y5">
        <v>-9.9400000000000013</v>
      </c>
      <c r="Z5">
        <v>-9.9200000000000017</v>
      </c>
      <c r="AA5">
        <v>-9.9000000000000021</v>
      </c>
      <c r="AB5">
        <v>-9.8800000000000026</v>
      </c>
    </row>
    <row r="6" spans="8:28" x14ac:dyDescent="0.25">
      <c r="H6" t="s">
        <v>8</v>
      </c>
      <c r="K6">
        <v>2</v>
      </c>
    </row>
    <row r="7" spans="8:28" x14ac:dyDescent="0.25">
      <c r="H7" t="s">
        <v>9</v>
      </c>
      <c r="K7">
        <v>3</v>
      </c>
    </row>
    <row r="8" spans="8:28" x14ac:dyDescent="0.25">
      <c r="H8" t="s">
        <v>10</v>
      </c>
      <c r="K8">
        <v>1</v>
      </c>
    </row>
    <row r="9" spans="8:28" x14ac:dyDescent="0.25">
      <c r="K9">
        <v>0</v>
      </c>
    </row>
    <row r="13" spans="8:28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8:28" x14ac:dyDescent="0.25">
      <c r="H14"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8:28" x14ac:dyDescent="0.25">
      <c r="H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</row>
    <row r="16" spans="8:28" x14ac:dyDescent="0.25">
      <c r="H16">
        <v>2</v>
      </c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8:22" x14ac:dyDescent="0.25">
      <c r="H17">
        <v>3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8:22" x14ac:dyDescent="0.25">
      <c r="H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2" x14ac:dyDescent="0.25">
      <c r="H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2" x14ac:dyDescent="0.25">
      <c r="H20">
        <v>2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2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2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2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2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2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2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2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2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2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2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2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2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2025-01-07T21:46:33Z</dcterms:modified>
</cp:coreProperties>
</file>