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niel Evans\projects\xlpro\template\"/>
    </mc:Choice>
  </mc:AlternateContent>
  <xr:revisionPtr revIDLastSave="0" documentId="13_ncr:1_{F8EA9CA9-67C7-4812-8C5D-B1A9D5708DCF}" xr6:coauthVersionLast="47" xr6:coauthVersionMax="47" xr10:uidLastSave="{00000000-0000-0000-0000-000000000000}"/>
  <bookViews>
    <workbookView xWindow="4275" yWindow="5865" windowWidth="18465" windowHeight="9495" xr2:uid="{CAD0ED01-773F-48F3-A1D3-81548134D7BE}"/>
  </bookViews>
  <sheets>
    <sheet name="Sheet1" sheetId="1" r:id="rId1"/>
  </sheets>
  <functionGroups builtInGroupCount="19"/>
  <definedNames>
    <definedName name="_xleta.RAND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ddNumbers">
          <x14:argumentDescriptions count="2">
            <x14:argumentDescription index="0">First number to add</x14:argumentDescription>
            <x14:argumentDescription index="1">Second number to add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 a="1"/>
  <c r="C3" i="1" a="1"/>
  <c r="C5" i="1" l="1"/>
  <c r="C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DE908-FB9C-4D80-8491-2D55A4F404E6}">
  <sheetPr codeName="Sheet1"/>
  <dimension ref="C3:O16"/>
  <sheetViews>
    <sheetView tabSelected="1" zoomScale="70" zoomScaleNormal="70" workbookViewId="0">
      <selection activeCell="W6" sqref="W6"/>
    </sheetView>
  </sheetViews>
  <sheetFormatPr defaultRowHeight="15" x14ac:dyDescent="0.25"/>
  <cols>
    <col min="2" max="2" width="14.42578125" customWidth="1"/>
    <col min="3" max="3" width="24.28515625" customWidth="1"/>
  </cols>
  <sheetData>
    <row r="3" spans="3:15" x14ac:dyDescent="0.25">
      <c r="C3" cm="1">
        <f t="array" ref="C3">add_numbers(12,13)</f>
        <v>125</v>
      </c>
    </row>
    <row r="5" spans="3:15" x14ac:dyDescent="0.25">
      <c r="C5" cm="1">
        <f t="array" ref="C5:O16">make_array(12,13)</f>
        <v>0.67312696521903725</v>
      </c>
      <c r="D5">
        <v>0.47644248152315072</v>
      </c>
      <c r="E5">
        <v>0.48664657735766614</v>
      </c>
      <c r="F5">
        <v>0.49286144220640704</v>
      </c>
      <c r="G5">
        <v>8.0620791323392504E-2</v>
      </c>
      <c r="H5">
        <v>0.38814889207963943</v>
      </c>
      <c r="I5">
        <v>0.31407823968109394</v>
      </c>
      <c r="J5">
        <v>0.1256702680387406</v>
      </c>
      <c r="K5">
        <v>0.35359807078668071</v>
      </c>
      <c r="L5">
        <v>0.40832651715854229</v>
      </c>
      <c r="M5">
        <v>0.59591539476267574</v>
      </c>
      <c r="N5">
        <v>0.17524824828839536</v>
      </c>
      <c r="O5">
        <v>0.37946643128258395</v>
      </c>
    </row>
    <row r="6" spans="3:15" x14ac:dyDescent="0.25">
      <c r="C6">
        <v>0.89519265463273057</v>
      </c>
      <c r="D6">
        <v>0.61965273480010075</v>
      </c>
      <c r="E6">
        <v>0.81895401354303932</v>
      </c>
      <c r="F6">
        <v>0.8546025235204282</v>
      </c>
      <c r="G6">
        <v>0.76883153016527017</v>
      </c>
      <c r="H6">
        <v>3.3749197013973387E-2</v>
      </c>
      <c r="I6">
        <v>0.8911119434242486</v>
      </c>
      <c r="J6">
        <v>0.61168356387556921</v>
      </c>
      <c r="K6">
        <v>0.69882713392413764</v>
      </c>
      <c r="L6">
        <v>0.9217006560243981</v>
      </c>
      <c r="M6">
        <v>0.40558222550264389</v>
      </c>
      <c r="N6">
        <v>0.80571239363775915</v>
      </c>
      <c r="O6">
        <v>0.8681038419340702</v>
      </c>
    </row>
    <row r="7" spans="3:15" x14ac:dyDescent="0.25">
      <c r="C7">
        <v>0.77458794229255412</v>
      </c>
      <c r="D7">
        <v>0.35428962855500201</v>
      </c>
      <c r="E7">
        <v>0.70383830691593707</v>
      </c>
      <c r="F7">
        <v>0.39237513479485098</v>
      </c>
      <c r="G7">
        <v>0.99591953534242261</v>
      </c>
      <c r="H7">
        <v>0.58594238316310565</v>
      </c>
      <c r="I7">
        <v>0.15300032926018092</v>
      </c>
      <c r="J7">
        <v>0.36177469305870125</v>
      </c>
      <c r="K7">
        <v>0.90669521478137305</v>
      </c>
      <c r="L7">
        <v>0.51887857228633627</v>
      </c>
      <c r="M7">
        <v>0.75426049604362055</v>
      </c>
      <c r="N7">
        <v>0.6769143345395584</v>
      </c>
      <c r="O7">
        <v>0.44082237182119932</v>
      </c>
    </row>
    <row r="8" spans="3:15" x14ac:dyDescent="0.25">
      <c r="C8">
        <v>0.24466654926691589</v>
      </c>
      <c r="D8">
        <v>0.36621819489013974</v>
      </c>
      <c r="E8">
        <v>0.93543006236059378</v>
      </c>
      <c r="F8">
        <v>0.56316416180574491</v>
      </c>
      <c r="G8">
        <v>0.48332904841323987</v>
      </c>
      <c r="H8">
        <v>0.1152821377635862</v>
      </c>
      <c r="I8">
        <v>0.57920052538502609</v>
      </c>
      <c r="J8">
        <v>0.88154241029183533</v>
      </c>
      <c r="K8">
        <v>0.73498084498405414</v>
      </c>
      <c r="L8">
        <v>0.11878120579137574</v>
      </c>
      <c r="M8">
        <v>0.4929284003402975</v>
      </c>
      <c r="N8">
        <v>0.68614427623323615</v>
      </c>
      <c r="O8">
        <v>0.78876420771004463</v>
      </c>
    </row>
    <row r="9" spans="3:15" x14ac:dyDescent="0.25">
      <c r="C9">
        <v>5.8036820880217665E-2</v>
      </c>
      <c r="D9">
        <v>0.63955360729235566</v>
      </c>
      <c r="E9">
        <v>0.68562268333236598</v>
      </c>
      <c r="F9">
        <v>0.78747612964348079</v>
      </c>
      <c r="G9">
        <v>0.80791758255093893</v>
      </c>
      <c r="H9">
        <v>0.36102692499960731</v>
      </c>
      <c r="I9">
        <v>0.76306832890998655</v>
      </c>
      <c r="J9">
        <v>0.11597770733014778</v>
      </c>
      <c r="K9">
        <v>0.60113191797342391</v>
      </c>
      <c r="L9">
        <v>0.12265460668054584</v>
      </c>
      <c r="M9">
        <v>0.59145129305516464</v>
      </c>
      <c r="N9">
        <v>0.6298717109695624</v>
      </c>
      <c r="O9">
        <v>0.86531501709526337</v>
      </c>
    </row>
    <row r="10" spans="3:15" x14ac:dyDescent="0.25">
      <c r="C10">
        <v>8.6137257045645899E-2</v>
      </c>
      <c r="D10">
        <v>0.40618559007872279</v>
      </c>
      <c r="E10">
        <v>0.14867179855351031</v>
      </c>
      <c r="F10">
        <v>0.320182219557542</v>
      </c>
      <c r="G10">
        <v>0.65847588328422901</v>
      </c>
      <c r="H10">
        <v>0.8120417559830313</v>
      </c>
      <c r="I10">
        <v>0.45525648538252161</v>
      </c>
      <c r="J10">
        <v>0.88327722875324732</v>
      </c>
      <c r="K10">
        <v>0.76394779536028146</v>
      </c>
      <c r="L10">
        <v>0.31187171225091948</v>
      </c>
      <c r="M10">
        <v>0.64861935134726256</v>
      </c>
      <c r="N10">
        <v>5.9162722834487536E-2</v>
      </c>
      <c r="O10">
        <v>0.73773711506926754</v>
      </c>
    </row>
    <row r="11" spans="3:15" x14ac:dyDescent="0.25">
      <c r="C11">
        <v>0.560218070720926</v>
      </c>
      <c r="D11">
        <v>0.72060430473986192</v>
      </c>
      <c r="E11">
        <v>0.2201726958499225</v>
      </c>
      <c r="F11">
        <v>0.34013352077594783</v>
      </c>
      <c r="G11">
        <v>0.253479870834729</v>
      </c>
      <c r="H11">
        <v>5.7678562094231167E-2</v>
      </c>
      <c r="I11">
        <v>8.6178516783563919E-2</v>
      </c>
      <c r="J11">
        <v>0.66281858428365636</v>
      </c>
      <c r="K11">
        <v>0.51447232436280665</v>
      </c>
      <c r="L11">
        <v>0.32717037613381839</v>
      </c>
      <c r="M11">
        <v>0.19855740549955847</v>
      </c>
      <c r="N11">
        <v>0.83175182086052546</v>
      </c>
      <c r="O11">
        <v>0.93998227634433007</v>
      </c>
    </row>
    <row r="12" spans="3:15" x14ac:dyDescent="0.25">
      <c r="C12">
        <v>0.17908374618358258</v>
      </c>
      <c r="D12">
        <v>7.1458254957103784E-2</v>
      </c>
      <c r="E12">
        <v>0.66942729564835879</v>
      </c>
      <c r="F12">
        <v>9.3834048787975188E-3</v>
      </c>
      <c r="G12">
        <v>0.91130005147528303</v>
      </c>
      <c r="H12">
        <v>0.17069026705820378</v>
      </c>
      <c r="I12">
        <v>0.32343384148806376</v>
      </c>
      <c r="J12">
        <v>0.90702535646368254</v>
      </c>
      <c r="K12">
        <v>0.48554253788023782</v>
      </c>
      <c r="L12">
        <v>0.87814457170570825</v>
      </c>
      <c r="M12">
        <v>0.6298655944520698</v>
      </c>
      <c r="N12">
        <v>5.7603284155780754E-2</v>
      </c>
      <c r="O12">
        <v>0.24146761268865224</v>
      </c>
    </row>
    <row r="13" spans="3:15" x14ac:dyDescent="0.25">
      <c r="C13">
        <v>0.6594728565712803</v>
      </c>
      <c r="D13">
        <v>3.0532456456743962E-2</v>
      </c>
      <c r="E13">
        <v>0.40221562406578881</v>
      </c>
      <c r="F13">
        <v>3.328490760020264E-2</v>
      </c>
      <c r="G13">
        <v>0.14370838237610606</v>
      </c>
      <c r="H13">
        <v>0.97617494974613583</v>
      </c>
      <c r="I13">
        <v>0.11095242262063587</v>
      </c>
      <c r="J13">
        <v>0.63069169623072829</v>
      </c>
      <c r="K13">
        <v>0.99616701867485746</v>
      </c>
      <c r="L13">
        <v>0.90707797291329895</v>
      </c>
      <c r="M13">
        <v>0.71085530682656539</v>
      </c>
      <c r="N13">
        <v>0.88726145737492623</v>
      </c>
      <c r="O13">
        <v>0.95102814512223799</v>
      </c>
    </row>
    <row r="14" spans="3:15" x14ac:dyDescent="0.25">
      <c r="C14">
        <v>0.73399124968091434</v>
      </c>
      <c r="D14">
        <v>0.9680095222714048</v>
      </c>
      <c r="E14">
        <v>0.37459190933413122</v>
      </c>
      <c r="F14">
        <v>5.3509985151117934E-2</v>
      </c>
      <c r="G14">
        <v>0.26005115048148497</v>
      </c>
      <c r="H14">
        <v>0.46611567753805538</v>
      </c>
      <c r="I14">
        <v>0.41853319333937267</v>
      </c>
      <c r="J14">
        <v>0.72251527023683293</v>
      </c>
      <c r="K14">
        <v>6.8217476767312046E-2</v>
      </c>
      <c r="L14">
        <v>0.29219592911728776</v>
      </c>
      <c r="M14">
        <v>0.67104644500822319</v>
      </c>
      <c r="N14">
        <v>0.46049842161451127</v>
      </c>
      <c r="O14">
        <v>0.99234049547012082</v>
      </c>
    </row>
    <row r="15" spans="3:15" x14ac:dyDescent="0.25">
      <c r="C15">
        <v>0.57469265650451684</v>
      </c>
      <c r="D15">
        <v>8.6538125969881308E-2</v>
      </c>
      <c r="E15">
        <v>0.36237472823909189</v>
      </c>
      <c r="F15">
        <v>0.28984890791631257</v>
      </c>
      <c r="G15">
        <v>0.19266397710337357</v>
      </c>
      <c r="H15">
        <v>0.81879410320633506</v>
      </c>
      <c r="I15">
        <v>0.55143023907672173</v>
      </c>
      <c r="J15">
        <v>0.7432866202392151</v>
      </c>
      <c r="K15">
        <v>0.3012692563587096</v>
      </c>
      <c r="L15">
        <v>7.7439573029179587E-2</v>
      </c>
      <c r="M15">
        <v>0.79079694513287846</v>
      </c>
      <c r="N15">
        <v>0.57706246358438618</v>
      </c>
      <c r="O15">
        <v>0.56915273149260492</v>
      </c>
    </row>
    <row r="16" spans="3:15" x14ac:dyDescent="0.25">
      <c r="C16">
        <v>0.16927261310221997</v>
      </c>
      <c r="D16">
        <v>0.97419355216872827</v>
      </c>
      <c r="E16">
        <v>0.52251418949175377</v>
      </c>
      <c r="F16">
        <v>0.68385006706277429</v>
      </c>
      <c r="G16">
        <v>0.61211498989533575</v>
      </c>
      <c r="H16">
        <v>0.35842412284113401</v>
      </c>
      <c r="I16">
        <v>0.70747182656438823</v>
      </c>
      <c r="J16">
        <v>0.56586791667228309</v>
      </c>
      <c r="K16">
        <v>0.13041563080360263</v>
      </c>
      <c r="L16">
        <v>0.32640161622948016</v>
      </c>
      <c r="M16">
        <v>0.34378863632330425</v>
      </c>
      <c r="N16">
        <v>9.358572740450477E-2</v>
      </c>
      <c r="O16">
        <v>0.25376276012986065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Evans</dc:creator>
  <cp:lastModifiedBy>Daniel Evans</cp:lastModifiedBy>
  <dcterms:created xsi:type="dcterms:W3CDTF">2024-12-23T22:15:02Z</dcterms:created>
  <dcterms:modified xsi:type="dcterms:W3CDTF">2024-12-26T22:21:17Z</dcterms:modified>
</cp:coreProperties>
</file>