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583F1B76-7A01-402E-9A11-C42AFE1E94EA}" xr6:coauthVersionLast="47" xr6:coauthVersionMax="47" xr10:uidLastSave="{00000000-0000-0000-0000-000000000000}"/>
  <bookViews>
    <workbookView xWindow="690" yWindow="8535" windowWidth="1846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V5" i="1" a="1"/>
  <c r="V5" i="1" l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<sst xmlns="http://schemas.openxmlformats.org/spreadsheetml/2006/main" count="11" uniqueCount="11">
  <si>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</si>
  <si>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</si>
  <si>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</si>
  <si>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</si>
  <si>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</si>
  <si>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</si>
  <si>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</si>
  <si>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</si>
  <si>
    <t>string1</t>
  </si>
  <si>
    <t>string2</t>
  </si>
  <si>
    <t>string3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</si>
</sst>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184785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H5:V1014"/>
  <sheetViews>
    <sheetView tabSelected="1" zoomScale="55" zoomScaleNormal="55" workbookViewId="0">
      <selection activeCell="Y7" sqref="Y7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5" max="15" width="13.42578125" customWidth="1"/>
    <col min="18" max="18" width="11.85546875" customWidth="1"/>
  </cols>
  <sheetData>
    <row r="5" spans="8:22" x14ac:dyDescent="0.25">
      <c r="V5" s="2" cm="1">
        <f t="array" ref="V5">type_conversion_test_simple(L14:L20)</f>
        <v>0</v>
      </c>
    </row>
    <row r="6" spans="8:22" x14ac:dyDescent="0.25">
      <c r="H6" t="s">
        <v>8</v>
      </c>
    </row>
    <row r="7" spans="8:22" x14ac:dyDescent="0.25">
      <c r="H7" t="s">
        <v>9</v>
      </c>
    </row>
    <row r="8" spans="8:22" x14ac:dyDescent="0.25">
      <c r="H8" t="s">
        <v>10</v>
      </c>
    </row>
    <row r="13" spans="8:22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8:22" x14ac:dyDescent="0.25">
      <c r="H14">
        <v>0</v>
      </c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8:22" x14ac:dyDescent="0.25">
      <c r="H15">
        <v>1</v>
      </c>
      <c r="L15">
        <v>-9.98</v>
      </c>
      <c r="M15">
        <v>-0.8497834172351858</v>
      </c>
      <c r="N15">
        <v>0.52713199845208603</v>
      </c>
      <c r="O15">
        <v>-0.20689969244138254</v>
      </c>
    </row>
    <row r="16" spans="8:22" x14ac:dyDescent="0.25">
      <c r="H16">
        <v>2</v>
      </c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8:22" x14ac:dyDescent="0.25">
      <c r="H17">
        <v>3</v>
      </c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</row>
    <row r="18" spans="8:22" x14ac:dyDescent="0.25">
      <c r="H18">
        <v>1</v>
      </c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8:22" x14ac:dyDescent="0.25">
      <c r="H19">
        <v>0</v>
      </c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8:22" x14ac:dyDescent="0.25">
      <c r="H20">
        <v>2</v>
      </c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8:22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8:22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8:22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8:22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8:22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8:22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8:22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8:22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8:22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8:22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8:22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8:22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2025-01-01T22:49:19Z</dcterms:modified>
</cp:coreProperties>
</file>