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2\"/>
    </mc:Choice>
  </mc:AlternateContent>
  <xr:revisionPtr revIDLastSave="0" documentId="8_{6C93E898-F592-431C-AFAD-CEF99F2EA128}" xr6:coauthVersionLast="47" xr6:coauthVersionMax="47" xr10:uidLastSave="{00000000-0000-0000-0000-000000000000}"/>
  <bookViews>
    <workbookView xWindow="690" yWindow="2475" windowWidth="18465" windowHeight="949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I14" i="1" a="1"/>
  <c r="J6" i="1" a="1"/>
  <c r="X10" i="1" a="1"/>
  <c r="I14" i="1" l="1"/>
  <c r="J6" i="1"/>
  <c r="X10" i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<sst xmlns="http://schemas.openxmlformats.org/spreadsheetml/2006/main" count="11" uniqueCount="11">
  <si>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x-values</t>
  </si>
  <si>
    <t>y-values</t>
  </si>
  <si>
    <t>xlims</t>
  </si>
  <si>
    <t>ylims</t>
  </si>
  <si>
    <t xml:space="preserve"> </t>
  </si>
  <si>
    <t>hello</t>
  </si>
  <si>
    <t>ra</t>
  </si>
  <si>
    <t>=py_plot(L14#, M14:O1014+1, S13:T13,S14:T14,L13,M13)</t>
  </si>
  <si>
    <t>string1</t>
  </si>
  <si>
    <t>string2</t>
  </si>
  <si>
    <t>string3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</si>
</sst>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184785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H6:X1014"/>
  <sheetViews>
    <sheetView tabSelected="1" topLeftCell="A9" zoomScale="55" zoomScaleNormal="55" workbookViewId="0">
      <selection activeCell="J30" sqref="J30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5" max="15" width="13.42578125" customWidth="1"/>
    <col min="18" max="18" width="11.85546875" customWidth="1"/>
  </cols>
  <sheetData>
    <row r="6" spans="8:24" x14ac:dyDescent="0.25">
      <c r="H6" t="s">
        <v>8</v>
      </c>
      <c r="J6" t="str" cm="1">
        <f t="array" ref="J6">type_conversion_test_simple(H6:H8)</f>
        <v>Promise&lt;2224948c9fde7f03e544a90b5b8fb20a8538f01221178a691a15cb767021f666&gt;</v>
      </c>
    </row>
    <row r="7" spans="8:24" x14ac:dyDescent="0.25">
      <c r="H7" t="s">
        <v>9</v>
      </c>
    </row>
    <row r="8" spans="8:24" x14ac:dyDescent="0.25">
      <c r="H8" t="s">
        <v>10</v>
      </c>
    </row>
    <row r="10" spans="8:24" x14ac:dyDescent="0.25">
      <c r="X10" cm="1">
        <f t="array" ref="X10:X17">type_conversion_test_simple(N14:N21)</f>
        <v>0</v>
      </c>
    </row>
    <row r="11" spans="8:24" x14ac:dyDescent="0.25">
      <c r="X11">
        <v>0</v>
      </c>
    </row>
    <row r="12" spans="8:24" x14ac:dyDescent="0.25">
      <c r="X12">
        <v>0</v>
      </c>
    </row>
    <row r="13" spans="8:24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  <c r="X13">
        <v>0</v>
      </c>
    </row>
    <row r="14" spans="8:24" x14ac:dyDescent="0.25">
      <c r="H14">
        <v>0</v>
      </c>
      <c r="I14" cm="1">
        <f t="array" ref="I14:I20">type_conversion_test_simple(H14:H20)</f>
        <v>0</v>
      </c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  <c r="X14">
        <v>0</v>
      </c>
    </row>
    <row r="15" spans="8:24" x14ac:dyDescent="0.25">
      <c r="H15">
        <v>1</v>
      </c>
      <c r="I15">
        <v>1</v>
      </c>
      <c r="L15">
        <v>-9.98</v>
      </c>
      <c r="M15">
        <v>-0.8497834172351858</v>
      </c>
      <c r="N15">
        <v>0.52713199845208603</v>
      </c>
      <c r="O15">
        <v>-0.20689969244138254</v>
      </c>
      <c r="X15">
        <v>0</v>
      </c>
    </row>
    <row r="16" spans="8:24" x14ac:dyDescent="0.25">
      <c r="H16">
        <v>2</v>
      </c>
      <c r="I16">
        <v>1</v>
      </c>
      <c r="L16">
        <v>-9.9600000000000009</v>
      </c>
      <c r="M16">
        <v>-0.86015540335731966</v>
      </c>
      <c r="N16">
        <v>0.51003204024375437</v>
      </c>
      <c r="O16">
        <v>-0.22897744254860847</v>
      </c>
      <c r="X16">
        <v>0</v>
      </c>
    </row>
    <row r="17" spans="8:24" x14ac:dyDescent="0.25">
      <c r="H17">
        <v>3</v>
      </c>
      <c r="I17">
        <v>1</v>
      </c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  <c r="X17">
        <v>0</v>
      </c>
    </row>
    <row r="18" spans="8:24" x14ac:dyDescent="0.25">
      <c r="H18">
        <v>1</v>
      </c>
      <c r="I18">
        <v>1</v>
      </c>
      <c r="L18">
        <v>-9.9200000000000017</v>
      </c>
      <c r="M18">
        <v>-0.87986321248284827</v>
      </c>
      <c r="N18">
        <v>0.47522702713478138</v>
      </c>
      <c r="O18">
        <v>-0.27054832298233678</v>
      </c>
      <c r="V18" t="s">
        <v>6</v>
      </c>
    </row>
    <row r="19" spans="8:24" x14ac:dyDescent="0.25">
      <c r="H19">
        <v>0</v>
      </c>
      <c r="I19">
        <v>0</v>
      </c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8:24" x14ac:dyDescent="0.25">
      <c r="H20">
        <v>2</v>
      </c>
      <c r="I20">
        <v>1</v>
      </c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8:24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8:24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8:24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8:24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8:24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8:24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8:24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8:24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8:24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8:24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8:24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8:24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s="1" t="s">
        <v>7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2025-01-01T21:44:11Z</dcterms:modified>
</cp:coreProperties>
</file>