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403F3134-389C-441A-94D6-639D1FF65834}" xr6:coauthVersionLast="47" xr6:coauthVersionMax="47" xr10:uidLastSave="{00000000-0000-0000-0000-000000000000}"/>
  <bookViews>
    <workbookView xWindow="5100" yWindow="1050" windowWidth="1846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1" l="1"/>
  <c r="C3" i="1" a="1"/>
  <c r="C5" i="1" a="1"/>
  <c r="C5" i="1" l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C3:R16"/>
  <sheetViews>
    <sheetView tabSelected="1" zoomScale="70" zoomScaleNormal="70" workbookViewId="0">
      <selection activeCell="S5" sqref="S5"/>
    </sheetView>
  </sheetViews>
  <sheetFormatPr defaultRowHeight="15" x14ac:dyDescent="0.25"/>
  <cols>
    <col min="2" max="2" width="14.42578125" customWidth="1"/>
    <col min="3" max="3" width="24.28515625" customWidth="1"/>
  </cols>
  <sheetData>
    <row r="3" spans="3:18" x14ac:dyDescent="0.25">
      <c r="C3" cm="1">
        <f t="array" ref="C3">add_numbers(12,13)</f>
        <v>125</v>
      </c>
    </row>
    <row r="5" spans="3:18" x14ac:dyDescent="0.25">
      <c r="C5" cm="1">
        <f t="array" ref="C5:O16">make_array(12,13)</f>
        <v>0.52947093027873149</v>
      </c>
      <c r="D5">
        <v>0.40160002909704373</v>
      </c>
      <c r="E5">
        <v>0.63879370950448933</v>
      </c>
      <c r="F5">
        <v>0.42764441857314295</v>
      </c>
      <c r="G5">
        <v>8.2098418116124172E-2</v>
      </c>
      <c r="H5">
        <v>0.18477894128469463</v>
      </c>
      <c r="I5">
        <v>0.5146608483156716</v>
      </c>
      <c r="J5">
        <v>0.99529978947011077</v>
      </c>
      <c r="K5">
        <v>0.5551272613865188</v>
      </c>
      <c r="L5">
        <v>0.30498190013169491</v>
      </c>
      <c r="M5">
        <v>0.33527235399306898</v>
      </c>
      <c r="N5">
        <v>0.54114530919959147</v>
      </c>
      <c r="O5">
        <v>0.86699622143565225</v>
      </c>
      <c r="R5" t="str">
        <f>ADDRESS(ROW(R5), COLUMN(R5))</f>
        <v>$R$5</v>
      </c>
    </row>
    <row r="6" spans="3:18" x14ac:dyDescent="0.25">
      <c r="C6">
        <v>3.4578111994687744E-2</v>
      </c>
      <c r="D6">
        <v>0.53029667828548266</v>
      </c>
      <c r="E6">
        <v>0.42039142301855648</v>
      </c>
      <c r="F6">
        <v>0.26113287290757792</v>
      </c>
      <c r="G6">
        <v>0.38602446004735091</v>
      </c>
      <c r="H6">
        <v>0.44777894269215845</v>
      </c>
      <c r="I6">
        <v>0.3416598739382295</v>
      </c>
      <c r="J6">
        <v>0.46469040014971186</v>
      </c>
      <c r="K6">
        <v>0.66293861199627468</v>
      </c>
      <c r="L6">
        <v>0.33969583834113626</v>
      </c>
      <c r="M6">
        <v>0.29069492294810484</v>
      </c>
      <c r="N6">
        <v>0.42662699894131184</v>
      </c>
      <c r="O6">
        <v>0.96433357853358947</v>
      </c>
    </row>
    <row r="7" spans="3:18" x14ac:dyDescent="0.25">
      <c r="C7">
        <v>0.70903313852566308</v>
      </c>
      <c r="D7">
        <v>8.4920330592059612E-2</v>
      </c>
      <c r="E7">
        <v>0.56665460479548513</v>
      </c>
      <c r="F7">
        <v>0.61223461853309447</v>
      </c>
      <c r="G7">
        <v>0.42313854027615638</v>
      </c>
      <c r="H7">
        <v>0.96584900462543866</v>
      </c>
      <c r="I7">
        <v>0.96987812699113518</v>
      </c>
      <c r="J7">
        <v>0.29856641329735967</v>
      </c>
      <c r="K7">
        <v>0.38966787598455943</v>
      </c>
      <c r="L7">
        <v>0.68591220252813312</v>
      </c>
      <c r="M7">
        <v>0.4423128658653116</v>
      </c>
      <c r="N7">
        <v>0.343795024783068</v>
      </c>
      <c r="O7">
        <v>0.5899266515844076</v>
      </c>
    </row>
    <row r="8" spans="3:18" x14ac:dyDescent="0.25">
      <c r="C8">
        <v>0.33454011228212466</v>
      </c>
      <c r="D8">
        <v>0.52848540531156296</v>
      </c>
      <c r="E8">
        <v>0.30764710532868056</v>
      </c>
      <c r="F8">
        <v>0.84003988103075378</v>
      </c>
      <c r="G8">
        <v>4.1089677811160352E-2</v>
      </c>
      <c r="H8">
        <v>0.4123089245039282</v>
      </c>
      <c r="I8">
        <v>0.40824196581869021</v>
      </c>
      <c r="J8">
        <v>0.40317904590740361</v>
      </c>
      <c r="K8">
        <v>0.58001440382346126</v>
      </c>
      <c r="L8">
        <v>0.38951050101069729</v>
      </c>
      <c r="M8">
        <v>0.24906327555600349</v>
      </c>
      <c r="N8">
        <v>0.33458078093159593</v>
      </c>
      <c r="O8">
        <v>0.42834194013383475</v>
      </c>
    </row>
    <row r="9" spans="3:18" x14ac:dyDescent="0.25">
      <c r="C9">
        <v>0.78125470676870912</v>
      </c>
      <c r="D9">
        <v>0.30525234368518628</v>
      </c>
      <c r="E9">
        <v>0.3625739283835272</v>
      </c>
      <c r="F9">
        <v>0.89341073245943048</v>
      </c>
      <c r="G9">
        <v>0.17106232925557974</v>
      </c>
      <c r="H9">
        <v>0.40651888069840658</v>
      </c>
      <c r="I9">
        <v>6.7187911096595943E-2</v>
      </c>
      <c r="J9">
        <v>0.87590468539101174</v>
      </c>
      <c r="K9">
        <v>0.15058390404399724</v>
      </c>
      <c r="L9">
        <v>0.65049837602358029</v>
      </c>
      <c r="M9">
        <v>0.60896661183470246</v>
      </c>
      <c r="N9">
        <v>0.61968629344331572</v>
      </c>
      <c r="O9">
        <v>0.81473040244366723</v>
      </c>
    </row>
    <row r="10" spans="3:18" x14ac:dyDescent="0.25">
      <c r="C10">
        <v>0.73315900849549653</v>
      </c>
      <c r="D10">
        <v>0.92240549111912817</v>
      </c>
      <c r="E10">
        <v>0.74622870598240409</v>
      </c>
      <c r="F10">
        <v>0.57711761973472575</v>
      </c>
      <c r="G10">
        <v>0.40888245715900917</v>
      </c>
      <c r="H10">
        <v>0.29206511250670308</v>
      </c>
      <c r="I10">
        <v>0.27682204015416123</v>
      </c>
      <c r="J10">
        <v>0.82779110070097051</v>
      </c>
      <c r="K10">
        <v>0.59254214267058292</v>
      </c>
      <c r="L10">
        <v>0.13602284771907147</v>
      </c>
      <c r="M10">
        <v>0.30405986199115165</v>
      </c>
      <c r="N10">
        <v>5.5652300388005949E-2</v>
      </c>
      <c r="O10">
        <v>0.10902920867813615</v>
      </c>
    </row>
    <row r="11" spans="3:18" x14ac:dyDescent="0.25">
      <c r="C11">
        <v>0.26921750882381146</v>
      </c>
      <c r="D11">
        <v>0.51623816178977044</v>
      </c>
      <c r="E11">
        <v>0.92152385890918598</v>
      </c>
      <c r="F11">
        <v>0.31253584439223958</v>
      </c>
      <c r="G11">
        <v>0.46938781686722209</v>
      </c>
      <c r="H11">
        <v>0.11242699335678785</v>
      </c>
      <c r="I11">
        <v>0.63822453980991067</v>
      </c>
      <c r="J11">
        <v>0.55023234471093052</v>
      </c>
      <c r="K11">
        <v>0.4824548501462782</v>
      </c>
      <c r="L11">
        <v>0.8283261731670557</v>
      </c>
      <c r="M11">
        <v>0.49801295151838776</v>
      </c>
      <c r="N11">
        <v>0.3620056211155962</v>
      </c>
      <c r="O11">
        <v>0.58299042699275294</v>
      </c>
    </row>
    <row r="12" spans="3:18" x14ac:dyDescent="0.25">
      <c r="C12">
        <v>3.2457134928092768E-2</v>
      </c>
      <c r="D12">
        <v>0.22284813792127123</v>
      </c>
      <c r="E12">
        <v>0.19425794158313525</v>
      </c>
      <c r="F12">
        <v>0.35519741882258815</v>
      </c>
      <c r="G12">
        <v>0.4834783484083115</v>
      </c>
      <c r="H12">
        <v>0.95465893154768355</v>
      </c>
      <c r="I12">
        <v>0.9156694421513969</v>
      </c>
      <c r="J12">
        <v>0.22594411554585292</v>
      </c>
      <c r="K12">
        <v>0.1093549116982927</v>
      </c>
      <c r="L12">
        <v>0.80649328443961066</v>
      </c>
      <c r="M12">
        <v>0.31864374118122563</v>
      </c>
      <c r="N12">
        <v>0.77864467994667841</v>
      </c>
      <c r="O12">
        <v>0.52759706712888843</v>
      </c>
    </row>
    <row r="13" spans="3:18" x14ac:dyDescent="0.25">
      <c r="C13">
        <v>0.62038528462663178</v>
      </c>
      <c r="D13">
        <v>0.78130282714573651</v>
      </c>
      <c r="E13">
        <v>0.72373568582914305</v>
      </c>
      <c r="F13">
        <v>0.6507680549281708</v>
      </c>
      <c r="G13">
        <v>0.77907293672861366</v>
      </c>
      <c r="H13">
        <v>5.6865936011950113E-2</v>
      </c>
      <c r="I13">
        <v>0.24011447672850872</v>
      </c>
      <c r="J13">
        <v>0.78973293306428005</v>
      </c>
      <c r="K13">
        <v>0.12281191248886303</v>
      </c>
      <c r="L13">
        <v>0.75319454555710386</v>
      </c>
      <c r="M13">
        <v>0.36449056766858068</v>
      </c>
      <c r="N13">
        <v>0.84274934623496511</v>
      </c>
      <c r="O13">
        <v>0.80061859313689632</v>
      </c>
    </row>
    <row r="14" spans="3:18" x14ac:dyDescent="0.25">
      <c r="C14">
        <v>0.83391315827635815</v>
      </c>
      <c r="D14">
        <v>0.36851513457343288</v>
      </c>
      <c r="E14">
        <v>0.78567655387682322</v>
      </c>
      <c r="F14">
        <v>0.70066466854926956</v>
      </c>
      <c r="G14">
        <v>0.67517903472042862</v>
      </c>
      <c r="H14">
        <v>0.74308856055455441</v>
      </c>
      <c r="I14">
        <v>0.22926460030437956</v>
      </c>
      <c r="J14">
        <v>0.42351839039148043</v>
      </c>
      <c r="K14">
        <v>0.3106373797217612</v>
      </c>
      <c r="L14">
        <v>0.51957938276040361</v>
      </c>
      <c r="M14">
        <v>0.25336921993472739</v>
      </c>
      <c r="N14">
        <v>0.148442725876618</v>
      </c>
      <c r="O14">
        <v>6.2668043978809318E-2</v>
      </c>
    </row>
    <row r="15" spans="3:18" x14ac:dyDescent="0.25">
      <c r="C15">
        <v>0.7850079585062556</v>
      </c>
      <c r="D15">
        <v>0.54446881795888658</v>
      </c>
      <c r="E15">
        <v>0.99929142344079913</v>
      </c>
      <c r="F15">
        <v>0.4432786453016565</v>
      </c>
      <c r="G15">
        <v>0.54914854214627806</v>
      </c>
      <c r="H15">
        <v>0.21003587581301031</v>
      </c>
      <c r="I15">
        <v>0.10183545993986565</v>
      </c>
      <c r="J15">
        <v>0.38314716391755854</v>
      </c>
      <c r="K15">
        <v>2.5601473932289509E-2</v>
      </c>
      <c r="L15">
        <v>5.8263600585268693E-2</v>
      </c>
      <c r="M15">
        <v>0.76294460199389413</v>
      </c>
      <c r="N15">
        <v>0.87075108005293855</v>
      </c>
      <c r="O15">
        <v>0.9208965511502607</v>
      </c>
    </row>
    <row r="16" spans="3:18" x14ac:dyDescent="0.25">
      <c r="C16">
        <v>0.70935116002507637</v>
      </c>
      <c r="D16">
        <v>0.77826360350494495</v>
      </c>
      <c r="E16">
        <v>0.28908209846152344</v>
      </c>
      <c r="F16">
        <v>0.14095342005351685</v>
      </c>
      <c r="G16">
        <v>0.83650943984397252</v>
      </c>
      <c r="H16">
        <v>0.63866629135527786</v>
      </c>
      <c r="I16">
        <v>0.5122916002140373</v>
      </c>
      <c r="J16">
        <v>0.72094462187731112</v>
      </c>
      <c r="K16">
        <v>0.52364821756805136</v>
      </c>
      <c r="L16">
        <v>0.15897387140095143</v>
      </c>
      <c r="M16">
        <v>0.59652811044637499</v>
      </c>
      <c r="N16">
        <v>4.4386401738926273E-2</v>
      </c>
      <c r="O16">
        <v>0.64399393624558154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2024-12-28T22:56:55Z</dcterms:modified>
</cp:coreProperties>
</file>