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554c8d5c3165d01/Documents/klotzkin/current-sensor/labview/"/>
    </mc:Choice>
  </mc:AlternateContent>
  <xr:revisionPtr revIDLastSave="138" documentId="8_{5ADB36E5-1B36-4FCD-B3C8-2D1807FF0DC1}" xr6:coauthVersionLast="47" xr6:coauthVersionMax="47" xr10:uidLastSave="{4D211A0B-7DE5-4C47-8C34-7F02CDA66F1D}"/>
  <bookViews>
    <workbookView xWindow="-120" yWindow="-120" windowWidth="29040" windowHeight="15720" xr2:uid="{937A8D65-63C2-45BD-B045-7613C80F547A}"/>
  </bookViews>
  <sheets>
    <sheet name="test_2J2QW_L3000" sheetId="1" r:id="rId1"/>
  </sheets>
  <calcPr calcId="0"/>
</workbook>
</file>

<file path=xl/sharedStrings.xml><?xml version="1.0" encoding="utf-8"?>
<sst xmlns="http://schemas.openxmlformats.org/spreadsheetml/2006/main" count="12" uniqueCount="10">
  <si>
    <t>vout</t>
  </si>
  <si>
    <t>adc1</t>
  </si>
  <si>
    <t>raw1</t>
  </si>
  <si>
    <t>adc2</t>
  </si>
  <si>
    <t>raw2</t>
  </si>
  <si>
    <t>adc3</t>
  </si>
  <si>
    <t>raw3</t>
  </si>
  <si>
    <t>adc4</t>
  </si>
  <si>
    <t>raw4</t>
  </si>
  <si>
    <t>pwr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</si>
</sst>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trendlines of ADC ranges for </a:t>
            </a:r>
            <a:r>
              <a:rPr lang="en-US"/>
              <a:t>2J3QW, L3000 device</a:t>
            </a:r>
            <a:br>
              <a:rPr lang="en-US"/>
            </a:br>
            <a:r>
              <a:rPr lang="en-US"/>
              <a:t>f = 1 kHz, duty = 0.03%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test_2J2QW_L3000!$B$1</c:f>
              <c:strCache>
                <c:ptCount val="1"/>
                <c:pt idx="0">
                  <c:v>adc1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test_2J2QW_L3000!$A$2:$A$249</c:f>
              <c:numCache>
                <c:formatCode>General</c:formatCode>
                <c:ptCount val="248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2150</c:v>
                </c:pt>
                <c:pt idx="28">
                  <c:v>2200</c:v>
                </c:pt>
                <c:pt idx="29">
                  <c:v>2250</c:v>
                </c:pt>
                <c:pt idx="30">
                  <c:v>2300</c:v>
                </c:pt>
                <c:pt idx="31">
                  <c:v>2350</c:v>
                </c:pt>
                <c:pt idx="32">
                  <c:v>2400</c:v>
                </c:pt>
                <c:pt idx="33">
                  <c:v>2450</c:v>
                </c:pt>
                <c:pt idx="34">
                  <c:v>2500</c:v>
                </c:pt>
                <c:pt idx="35">
                  <c:v>2550</c:v>
                </c:pt>
                <c:pt idx="36">
                  <c:v>2600</c:v>
                </c:pt>
                <c:pt idx="37">
                  <c:v>2650</c:v>
                </c:pt>
                <c:pt idx="38">
                  <c:v>2700</c:v>
                </c:pt>
                <c:pt idx="39">
                  <c:v>2750</c:v>
                </c:pt>
                <c:pt idx="40">
                  <c:v>2800</c:v>
                </c:pt>
                <c:pt idx="41">
                  <c:v>2850</c:v>
                </c:pt>
                <c:pt idx="42">
                  <c:v>2900</c:v>
                </c:pt>
                <c:pt idx="43">
                  <c:v>2950</c:v>
                </c:pt>
                <c:pt idx="44">
                  <c:v>3000</c:v>
                </c:pt>
                <c:pt idx="45">
                  <c:v>3050</c:v>
                </c:pt>
                <c:pt idx="46">
                  <c:v>3100</c:v>
                </c:pt>
                <c:pt idx="47">
                  <c:v>3150</c:v>
                </c:pt>
                <c:pt idx="48">
                  <c:v>3200</c:v>
                </c:pt>
                <c:pt idx="49">
                  <c:v>3250</c:v>
                </c:pt>
                <c:pt idx="50">
                  <c:v>3300</c:v>
                </c:pt>
                <c:pt idx="51">
                  <c:v>3350</c:v>
                </c:pt>
                <c:pt idx="52">
                  <c:v>3400</c:v>
                </c:pt>
                <c:pt idx="53">
                  <c:v>3450</c:v>
                </c:pt>
                <c:pt idx="54">
                  <c:v>3500</c:v>
                </c:pt>
                <c:pt idx="55">
                  <c:v>3550</c:v>
                </c:pt>
                <c:pt idx="56">
                  <c:v>3600</c:v>
                </c:pt>
                <c:pt idx="57">
                  <c:v>3650</c:v>
                </c:pt>
                <c:pt idx="58">
                  <c:v>3700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3900</c:v>
                </c:pt>
                <c:pt idx="63">
                  <c:v>3950</c:v>
                </c:pt>
                <c:pt idx="64">
                  <c:v>4000</c:v>
                </c:pt>
                <c:pt idx="65">
                  <c:v>4050</c:v>
                </c:pt>
                <c:pt idx="66">
                  <c:v>4100</c:v>
                </c:pt>
                <c:pt idx="67">
                  <c:v>4150</c:v>
                </c:pt>
                <c:pt idx="68">
                  <c:v>4200</c:v>
                </c:pt>
                <c:pt idx="69">
                  <c:v>4250</c:v>
                </c:pt>
                <c:pt idx="70">
                  <c:v>4300</c:v>
                </c:pt>
                <c:pt idx="71">
                  <c:v>4350</c:v>
                </c:pt>
                <c:pt idx="72">
                  <c:v>4400</c:v>
                </c:pt>
                <c:pt idx="73">
                  <c:v>4450</c:v>
                </c:pt>
                <c:pt idx="74">
                  <c:v>4500</c:v>
                </c:pt>
                <c:pt idx="75">
                  <c:v>4550</c:v>
                </c:pt>
                <c:pt idx="76">
                  <c:v>4600</c:v>
                </c:pt>
                <c:pt idx="77">
                  <c:v>4650</c:v>
                </c:pt>
                <c:pt idx="78">
                  <c:v>4700</c:v>
                </c:pt>
                <c:pt idx="79">
                  <c:v>4750</c:v>
                </c:pt>
                <c:pt idx="80">
                  <c:v>4800</c:v>
                </c:pt>
                <c:pt idx="81">
                  <c:v>4850</c:v>
                </c:pt>
                <c:pt idx="82">
                  <c:v>4900</c:v>
                </c:pt>
                <c:pt idx="83">
                  <c:v>4950</c:v>
                </c:pt>
                <c:pt idx="84">
                  <c:v>5000</c:v>
                </c:pt>
                <c:pt idx="85">
                  <c:v>5050</c:v>
                </c:pt>
                <c:pt idx="86">
                  <c:v>5100</c:v>
                </c:pt>
                <c:pt idx="87">
                  <c:v>5150</c:v>
                </c:pt>
                <c:pt idx="88">
                  <c:v>5200</c:v>
                </c:pt>
                <c:pt idx="89">
                  <c:v>5250</c:v>
                </c:pt>
                <c:pt idx="90">
                  <c:v>5300</c:v>
                </c:pt>
                <c:pt idx="91">
                  <c:v>5350</c:v>
                </c:pt>
                <c:pt idx="92">
                  <c:v>5400</c:v>
                </c:pt>
                <c:pt idx="93">
                  <c:v>5450</c:v>
                </c:pt>
                <c:pt idx="94">
                  <c:v>5500</c:v>
                </c:pt>
                <c:pt idx="95">
                  <c:v>5550</c:v>
                </c:pt>
                <c:pt idx="96">
                  <c:v>5600</c:v>
                </c:pt>
                <c:pt idx="97">
                  <c:v>5650</c:v>
                </c:pt>
                <c:pt idx="98">
                  <c:v>5700</c:v>
                </c:pt>
                <c:pt idx="99">
                  <c:v>5750</c:v>
                </c:pt>
                <c:pt idx="100">
                  <c:v>5800</c:v>
                </c:pt>
                <c:pt idx="101">
                  <c:v>5850</c:v>
                </c:pt>
                <c:pt idx="102">
                  <c:v>5900</c:v>
                </c:pt>
                <c:pt idx="103">
                  <c:v>5950</c:v>
                </c:pt>
                <c:pt idx="104">
                  <c:v>6000</c:v>
                </c:pt>
                <c:pt idx="105">
                  <c:v>6050</c:v>
                </c:pt>
                <c:pt idx="106">
                  <c:v>6100</c:v>
                </c:pt>
                <c:pt idx="107">
                  <c:v>6150</c:v>
                </c:pt>
                <c:pt idx="108">
                  <c:v>6200</c:v>
                </c:pt>
                <c:pt idx="109">
                  <c:v>6250</c:v>
                </c:pt>
                <c:pt idx="110">
                  <c:v>6300</c:v>
                </c:pt>
                <c:pt idx="111">
                  <c:v>6350</c:v>
                </c:pt>
                <c:pt idx="112">
                  <c:v>6400</c:v>
                </c:pt>
                <c:pt idx="113">
                  <c:v>6450</c:v>
                </c:pt>
                <c:pt idx="114">
                  <c:v>6500</c:v>
                </c:pt>
                <c:pt idx="115">
                  <c:v>6550</c:v>
                </c:pt>
                <c:pt idx="116">
                  <c:v>6600</c:v>
                </c:pt>
                <c:pt idx="117">
                  <c:v>6650</c:v>
                </c:pt>
                <c:pt idx="118">
                  <c:v>6700</c:v>
                </c:pt>
                <c:pt idx="119">
                  <c:v>6750</c:v>
                </c:pt>
                <c:pt idx="120">
                  <c:v>6800</c:v>
                </c:pt>
                <c:pt idx="121">
                  <c:v>6850</c:v>
                </c:pt>
                <c:pt idx="122">
                  <c:v>6900</c:v>
                </c:pt>
                <c:pt idx="123">
                  <c:v>6950</c:v>
                </c:pt>
                <c:pt idx="124">
                  <c:v>7000</c:v>
                </c:pt>
                <c:pt idx="125">
                  <c:v>7050</c:v>
                </c:pt>
                <c:pt idx="126">
                  <c:v>7100</c:v>
                </c:pt>
                <c:pt idx="127">
                  <c:v>7150</c:v>
                </c:pt>
                <c:pt idx="128">
                  <c:v>7200</c:v>
                </c:pt>
                <c:pt idx="129">
                  <c:v>7250</c:v>
                </c:pt>
                <c:pt idx="130">
                  <c:v>7300</c:v>
                </c:pt>
                <c:pt idx="131">
                  <c:v>7350</c:v>
                </c:pt>
                <c:pt idx="132">
                  <c:v>7400</c:v>
                </c:pt>
                <c:pt idx="133">
                  <c:v>7450</c:v>
                </c:pt>
                <c:pt idx="134">
                  <c:v>7500</c:v>
                </c:pt>
                <c:pt idx="135">
                  <c:v>7550</c:v>
                </c:pt>
                <c:pt idx="136">
                  <c:v>7600</c:v>
                </c:pt>
                <c:pt idx="137">
                  <c:v>7650</c:v>
                </c:pt>
                <c:pt idx="138">
                  <c:v>7700</c:v>
                </c:pt>
                <c:pt idx="139">
                  <c:v>7750</c:v>
                </c:pt>
                <c:pt idx="140">
                  <c:v>7800</c:v>
                </c:pt>
                <c:pt idx="141">
                  <c:v>7850</c:v>
                </c:pt>
                <c:pt idx="142">
                  <c:v>7900</c:v>
                </c:pt>
                <c:pt idx="143">
                  <c:v>7950</c:v>
                </c:pt>
                <c:pt idx="144">
                  <c:v>8000</c:v>
                </c:pt>
                <c:pt idx="145">
                  <c:v>8050</c:v>
                </c:pt>
                <c:pt idx="146">
                  <c:v>8100</c:v>
                </c:pt>
                <c:pt idx="147">
                  <c:v>8150</c:v>
                </c:pt>
                <c:pt idx="148">
                  <c:v>8200</c:v>
                </c:pt>
                <c:pt idx="149">
                  <c:v>8250</c:v>
                </c:pt>
                <c:pt idx="150">
                  <c:v>8300</c:v>
                </c:pt>
                <c:pt idx="151">
                  <c:v>8350</c:v>
                </c:pt>
                <c:pt idx="152">
                  <c:v>8400</c:v>
                </c:pt>
                <c:pt idx="153">
                  <c:v>8450</c:v>
                </c:pt>
                <c:pt idx="154">
                  <c:v>8500</c:v>
                </c:pt>
                <c:pt idx="155">
                  <c:v>8550</c:v>
                </c:pt>
                <c:pt idx="156">
                  <c:v>8600</c:v>
                </c:pt>
                <c:pt idx="157">
                  <c:v>8650</c:v>
                </c:pt>
                <c:pt idx="158">
                  <c:v>8700</c:v>
                </c:pt>
                <c:pt idx="159">
                  <c:v>8750</c:v>
                </c:pt>
                <c:pt idx="160">
                  <c:v>8800</c:v>
                </c:pt>
                <c:pt idx="161">
                  <c:v>8850</c:v>
                </c:pt>
                <c:pt idx="162">
                  <c:v>8900</c:v>
                </c:pt>
                <c:pt idx="163">
                  <c:v>8950</c:v>
                </c:pt>
                <c:pt idx="164">
                  <c:v>9000</c:v>
                </c:pt>
                <c:pt idx="165">
                  <c:v>9050</c:v>
                </c:pt>
                <c:pt idx="166">
                  <c:v>9100</c:v>
                </c:pt>
                <c:pt idx="167">
                  <c:v>9150</c:v>
                </c:pt>
                <c:pt idx="168">
                  <c:v>9200</c:v>
                </c:pt>
                <c:pt idx="169">
                  <c:v>9250</c:v>
                </c:pt>
                <c:pt idx="170">
                  <c:v>9300</c:v>
                </c:pt>
                <c:pt idx="171">
                  <c:v>9350</c:v>
                </c:pt>
                <c:pt idx="172">
                  <c:v>9400</c:v>
                </c:pt>
                <c:pt idx="173">
                  <c:v>9450</c:v>
                </c:pt>
                <c:pt idx="174">
                  <c:v>9500</c:v>
                </c:pt>
                <c:pt idx="175">
                  <c:v>9550</c:v>
                </c:pt>
                <c:pt idx="176">
                  <c:v>9600</c:v>
                </c:pt>
                <c:pt idx="177">
                  <c:v>9650</c:v>
                </c:pt>
                <c:pt idx="178">
                  <c:v>9700</c:v>
                </c:pt>
                <c:pt idx="179">
                  <c:v>9750</c:v>
                </c:pt>
                <c:pt idx="180">
                  <c:v>9800</c:v>
                </c:pt>
                <c:pt idx="181">
                  <c:v>9850</c:v>
                </c:pt>
                <c:pt idx="182">
                  <c:v>9900</c:v>
                </c:pt>
                <c:pt idx="183">
                  <c:v>9950</c:v>
                </c:pt>
                <c:pt idx="184">
                  <c:v>10000</c:v>
                </c:pt>
                <c:pt idx="185">
                  <c:v>10050</c:v>
                </c:pt>
                <c:pt idx="186">
                  <c:v>10100</c:v>
                </c:pt>
                <c:pt idx="187">
                  <c:v>10150</c:v>
                </c:pt>
                <c:pt idx="188">
                  <c:v>10200</c:v>
                </c:pt>
                <c:pt idx="189">
                  <c:v>10250</c:v>
                </c:pt>
                <c:pt idx="190">
                  <c:v>10300</c:v>
                </c:pt>
                <c:pt idx="191">
                  <c:v>10350</c:v>
                </c:pt>
                <c:pt idx="192">
                  <c:v>10400</c:v>
                </c:pt>
                <c:pt idx="193">
                  <c:v>10450</c:v>
                </c:pt>
                <c:pt idx="194">
                  <c:v>10500</c:v>
                </c:pt>
                <c:pt idx="195">
                  <c:v>10550</c:v>
                </c:pt>
                <c:pt idx="196">
                  <c:v>10600</c:v>
                </c:pt>
                <c:pt idx="197">
                  <c:v>10650</c:v>
                </c:pt>
                <c:pt idx="198">
                  <c:v>10700</c:v>
                </c:pt>
                <c:pt idx="199">
                  <c:v>10750</c:v>
                </c:pt>
                <c:pt idx="200">
                  <c:v>10800</c:v>
                </c:pt>
                <c:pt idx="201">
                  <c:v>10850</c:v>
                </c:pt>
                <c:pt idx="202">
                  <c:v>10900</c:v>
                </c:pt>
                <c:pt idx="203">
                  <c:v>10950</c:v>
                </c:pt>
                <c:pt idx="204">
                  <c:v>11000</c:v>
                </c:pt>
                <c:pt idx="205">
                  <c:v>11050</c:v>
                </c:pt>
                <c:pt idx="206">
                  <c:v>11100</c:v>
                </c:pt>
                <c:pt idx="207">
                  <c:v>11150</c:v>
                </c:pt>
                <c:pt idx="208">
                  <c:v>11200</c:v>
                </c:pt>
                <c:pt idx="209">
                  <c:v>11250</c:v>
                </c:pt>
                <c:pt idx="210">
                  <c:v>11300</c:v>
                </c:pt>
                <c:pt idx="211">
                  <c:v>11350</c:v>
                </c:pt>
                <c:pt idx="212">
                  <c:v>11400</c:v>
                </c:pt>
                <c:pt idx="213">
                  <c:v>11450</c:v>
                </c:pt>
                <c:pt idx="214">
                  <c:v>11500</c:v>
                </c:pt>
                <c:pt idx="215">
                  <c:v>11550</c:v>
                </c:pt>
                <c:pt idx="216">
                  <c:v>11600</c:v>
                </c:pt>
                <c:pt idx="217">
                  <c:v>11650</c:v>
                </c:pt>
                <c:pt idx="218">
                  <c:v>11700</c:v>
                </c:pt>
                <c:pt idx="219">
                  <c:v>11750</c:v>
                </c:pt>
                <c:pt idx="220">
                  <c:v>11800</c:v>
                </c:pt>
                <c:pt idx="221">
                  <c:v>11850</c:v>
                </c:pt>
                <c:pt idx="222">
                  <c:v>11900</c:v>
                </c:pt>
                <c:pt idx="223">
                  <c:v>11950</c:v>
                </c:pt>
                <c:pt idx="224">
                  <c:v>12000</c:v>
                </c:pt>
                <c:pt idx="225">
                  <c:v>12050</c:v>
                </c:pt>
                <c:pt idx="226">
                  <c:v>12100</c:v>
                </c:pt>
                <c:pt idx="227">
                  <c:v>12150</c:v>
                </c:pt>
                <c:pt idx="228">
                  <c:v>12200</c:v>
                </c:pt>
                <c:pt idx="229">
                  <c:v>12250</c:v>
                </c:pt>
                <c:pt idx="230">
                  <c:v>12300</c:v>
                </c:pt>
                <c:pt idx="231">
                  <c:v>12350</c:v>
                </c:pt>
                <c:pt idx="232">
                  <c:v>12400</c:v>
                </c:pt>
                <c:pt idx="233">
                  <c:v>12450</c:v>
                </c:pt>
                <c:pt idx="234">
                  <c:v>12500</c:v>
                </c:pt>
                <c:pt idx="235">
                  <c:v>12550</c:v>
                </c:pt>
                <c:pt idx="236">
                  <c:v>12600</c:v>
                </c:pt>
                <c:pt idx="237">
                  <c:v>12650</c:v>
                </c:pt>
                <c:pt idx="238">
                  <c:v>12700</c:v>
                </c:pt>
                <c:pt idx="239">
                  <c:v>12750</c:v>
                </c:pt>
                <c:pt idx="240">
                  <c:v>12800</c:v>
                </c:pt>
                <c:pt idx="241">
                  <c:v>12850</c:v>
                </c:pt>
                <c:pt idx="242">
                  <c:v>12900</c:v>
                </c:pt>
                <c:pt idx="243">
                  <c:v>12950</c:v>
                </c:pt>
                <c:pt idx="244">
                  <c:v>13000</c:v>
                </c:pt>
                <c:pt idx="245">
                  <c:v>13050</c:v>
                </c:pt>
                <c:pt idx="246">
                  <c:v>13100</c:v>
                </c:pt>
                <c:pt idx="247">
                  <c:v>13150</c:v>
                </c:pt>
              </c:numCache>
            </c:numRef>
          </c:xVal>
          <c:yVal>
            <c:numRef>
              <c:f>test_2J2QW_L3000!$B$2:$B$249</c:f>
              <c:numCache>
                <c:formatCode>General</c:formatCode>
                <c:ptCount val="248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47</c:v>
                </c:pt>
                <c:pt idx="5">
                  <c:v>47</c:v>
                </c:pt>
                <c:pt idx="6">
                  <c:v>47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47</c:v>
                </c:pt>
                <c:pt idx="15">
                  <c:v>47</c:v>
                </c:pt>
                <c:pt idx="16">
                  <c:v>47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  <c:pt idx="20">
                  <c:v>47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130</c:v>
                </c:pt>
                <c:pt idx="25">
                  <c:v>134</c:v>
                </c:pt>
                <c:pt idx="26">
                  <c:v>167</c:v>
                </c:pt>
                <c:pt idx="27">
                  <c:v>191</c:v>
                </c:pt>
                <c:pt idx="28">
                  <c:v>212</c:v>
                </c:pt>
                <c:pt idx="29">
                  <c:v>232</c:v>
                </c:pt>
                <c:pt idx="30">
                  <c:v>207</c:v>
                </c:pt>
                <c:pt idx="31">
                  <c:v>261</c:v>
                </c:pt>
                <c:pt idx="32">
                  <c:v>286</c:v>
                </c:pt>
                <c:pt idx="33">
                  <c:v>317</c:v>
                </c:pt>
                <c:pt idx="34">
                  <c:v>357</c:v>
                </c:pt>
                <c:pt idx="35">
                  <c:v>383</c:v>
                </c:pt>
                <c:pt idx="36">
                  <c:v>407</c:v>
                </c:pt>
                <c:pt idx="37">
                  <c:v>418</c:v>
                </c:pt>
                <c:pt idx="38">
                  <c:v>463</c:v>
                </c:pt>
                <c:pt idx="39">
                  <c:v>489</c:v>
                </c:pt>
                <c:pt idx="40">
                  <c:v>504</c:v>
                </c:pt>
                <c:pt idx="41">
                  <c:v>532</c:v>
                </c:pt>
                <c:pt idx="42">
                  <c:v>562</c:v>
                </c:pt>
                <c:pt idx="43">
                  <c:v>589</c:v>
                </c:pt>
                <c:pt idx="44">
                  <c:v>616</c:v>
                </c:pt>
                <c:pt idx="45">
                  <c:v>636</c:v>
                </c:pt>
                <c:pt idx="46">
                  <c:v>668</c:v>
                </c:pt>
                <c:pt idx="47">
                  <c:v>695</c:v>
                </c:pt>
                <c:pt idx="48">
                  <c:v>721</c:v>
                </c:pt>
                <c:pt idx="49">
                  <c:v>736</c:v>
                </c:pt>
                <c:pt idx="50">
                  <c:v>761</c:v>
                </c:pt>
                <c:pt idx="51">
                  <c:v>776</c:v>
                </c:pt>
                <c:pt idx="52">
                  <c:v>793</c:v>
                </c:pt>
                <c:pt idx="53">
                  <c:v>822</c:v>
                </c:pt>
                <c:pt idx="54">
                  <c:v>840</c:v>
                </c:pt>
                <c:pt idx="55">
                  <c:v>848</c:v>
                </c:pt>
                <c:pt idx="56">
                  <c:v>858</c:v>
                </c:pt>
                <c:pt idx="57">
                  <c:v>861</c:v>
                </c:pt>
                <c:pt idx="58">
                  <c:v>864</c:v>
                </c:pt>
                <c:pt idx="59">
                  <c:v>865</c:v>
                </c:pt>
                <c:pt idx="60">
                  <c:v>865</c:v>
                </c:pt>
                <c:pt idx="61">
                  <c:v>865</c:v>
                </c:pt>
                <c:pt idx="62">
                  <c:v>865</c:v>
                </c:pt>
                <c:pt idx="63">
                  <c:v>865</c:v>
                </c:pt>
                <c:pt idx="64">
                  <c:v>866</c:v>
                </c:pt>
                <c:pt idx="65">
                  <c:v>865</c:v>
                </c:pt>
                <c:pt idx="66">
                  <c:v>866</c:v>
                </c:pt>
                <c:pt idx="67">
                  <c:v>865</c:v>
                </c:pt>
                <c:pt idx="68">
                  <c:v>865</c:v>
                </c:pt>
                <c:pt idx="69">
                  <c:v>866</c:v>
                </c:pt>
                <c:pt idx="70">
                  <c:v>865</c:v>
                </c:pt>
                <c:pt idx="71">
                  <c:v>866</c:v>
                </c:pt>
                <c:pt idx="72">
                  <c:v>866</c:v>
                </c:pt>
                <c:pt idx="73">
                  <c:v>865</c:v>
                </c:pt>
                <c:pt idx="74">
                  <c:v>865</c:v>
                </c:pt>
                <c:pt idx="75">
                  <c:v>865</c:v>
                </c:pt>
                <c:pt idx="76">
                  <c:v>865</c:v>
                </c:pt>
                <c:pt idx="77">
                  <c:v>865</c:v>
                </c:pt>
                <c:pt idx="78">
                  <c:v>865</c:v>
                </c:pt>
                <c:pt idx="79">
                  <c:v>866</c:v>
                </c:pt>
                <c:pt idx="80">
                  <c:v>866</c:v>
                </c:pt>
                <c:pt idx="81">
                  <c:v>865</c:v>
                </c:pt>
                <c:pt idx="82">
                  <c:v>865</c:v>
                </c:pt>
                <c:pt idx="83">
                  <c:v>865</c:v>
                </c:pt>
                <c:pt idx="84">
                  <c:v>865</c:v>
                </c:pt>
                <c:pt idx="85">
                  <c:v>865</c:v>
                </c:pt>
                <c:pt idx="86">
                  <c:v>865</c:v>
                </c:pt>
                <c:pt idx="87">
                  <c:v>866</c:v>
                </c:pt>
                <c:pt idx="88">
                  <c:v>865</c:v>
                </c:pt>
                <c:pt idx="89">
                  <c:v>865</c:v>
                </c:pt>
                <c:pt idx="90">
                  <c:v>866</c:v>
                </c:pt>
                <c:pt idx="91">
                  <c:v>866</c:v>
                </c:pt>
                <c:pt idx="92">
                  <c:v>866</c:v>
                </c:pt>
                <c:pt idx="93">
                  <c:v>866</c:v>
                </c:pt>
                <c:pt idx="94">
                  <c:v>865</c:v>
                </c:pt>
                <c:pt idx="95">
                  <c:v>865</c:v>
                </c:pt>
                <c:pt idx="96">
                  <c:v>865</c:v>
                </c:pt>
                <c:pt idx="97">
                  <c:v>865</c:v>
                </c:pt>
                <c:pt idx="98">
                  <c:v>865</c:v>
                </c:pt>
                <c:pt idx="99">
                  <c:v>865</c:v>
                </c:pt>
                <c:pt idx="100">
                  <c:v>865</c:v>
                </c:pt>
                <c:pt idx="101">
                  <c:v>864</c:v>
                </c:pt>
                <c:pt idx="102">
                  <c:v>864</c:v>
                </c:pt>
                <c:pt idx="103">
                  <c:v>863</c:v>
                </c:pt>
                <c:pt idx="104">
                  <c:v>863</c:v>
                </c:pt>
                <c:pt idx="105">
                  <c:v>862</c:v>
                </c:pt>
                <c:pt idx="106">
                  <c:v>861</c:v>
                </c:pt>
                <c:pt idx="107">
                  <c:v>861</c:v>
                </c:pt>
                <c:pt idx="108">
                  <c:v>860</c:v>
                </c:pt>
                <c:pt idx="109">
                  <c:v>858</c:v>
                </c:pt>
                <c:pt idx="110">
                  <c:v>857</c:v>
                </c:pt>
                <c:pt idx="111">
                  <c:v>855</c:v>
                </c:pt>
                <c:pt idx="112">
                  <c:v>855</c:v>
                </c:pt>
                <c:pt idx="113">
                  <c:v>854</c:v>
                </c:pt>
                <c:pt idx="114">
                  <c:v>851</c:v>
                </c:pt>
                <c:pt idx="115">
                  <c:v>847</c:v>
                </c:pt>
                <c:pt idx="116">
                  <c:v>842</c:v>
                </c:pt>
                <c:pt idx="117">
                  <c:v>838</c:v>
                </c:pt>
                <c:pt idx="118">
                  <c:v>832</c:v>
                </c:pt>
                <c:pt idx="119">
                  <c:v>823</c:v>
                </c:pt>
                <c:pt idx="120">
                  <c:v>819</c:v>
                </c:pt>
                <c:pt idx="121">
                  <c:v>815</c:v>
                </c:pt>
                <c:pt idx="122">
                  <c:v>804</c:v>
                </c:pt>
                <c:pt idx="123">
                  <c:v>800</c:v>
                </c:pt>
                <c:pt idx="124">
                  <c:v>794</c:v>
                </c:pt>
                <c:pt idx="125">
                  <c:v>792</c:v>
                </c:pt>
                <c:pt idx="126">
                  <c:v>785</c:v>
                </c:pt>
                <c:pt idx="127">
                  <c:v>782</c:v>
                </c:pt>
                <c:pt idx="128">
                  <c:v>834</c:v>
                </c:pt>
                <c:pt idx="129">
                  <c:v>840</c:v>
                </c:pt>
                <c:pt idx="130">
                  <c:v>842</c:v>
                </c:pt>
                <c:pt idx="131">
                  <c:v>843</c:v>
                </c:pt>
                <c:pt idx="132">
                  <c:v>843</c:v>
                </c:pt>
                <c:pt idx="133">
                  <c:v>843</c:v>
                </c:pt>
                <c:pt idx="134">
                  <c:v>843</c:v>
                </c:pt>
                <c:pt idx="135">
                  <c:v>842</c:v>
                </c:pt>
                <c:pt idx="136">
                  <c:v>840</c:v>
                </c:pt>
                <c:pt idx="137">
                  <c:v>839</c:v>
                </c:pt>
                <c:pt idx="138">
                  <c:v>837</c:v>
                </c:pt>
                <c:pt idx="139">
                  <c:v>836</c:v>
                </c:pt>
                <c:pt idx="140">
                  <c:v>835</c:v>
                </c:pt>
                <c:pt idx="141">
                  <c:v>834</c:v>
                </c:pt>
                <c:pt idx="142">
                  <c:v>833</c:v>
                </c:pt>
                <c:pt idx="143">
                  <c:v>834</c:v>
                </c:pt>
                <c:pt idx="144">
                  <c:v>835</c:v>
                </c:pt>
                <c:pt idx="145">
                  <c:v>838</c:v>
                </c:pt>
                <c:pt idx="146">
                  <c:v>838</c:v>
                </c:pt>
                <c:pt idx="147">
                  <c:v>837</c:v>
                </c:pt>
                <c:pt idx="148">
                  <c:v>835</c:v>
                </c:pt>
                <c:pt idx="149">
                  <c:v>834</c:v>
                </c:pt>
                <c:pt idx="150">
                  <c:v>833</c:v>
                </c:pt>
                <c:pt idx="151">
                  <c:v>831</c:v>
                </c:pt>
                <c:pt idx="152">
                  <c:v>830</c:v>
                </c:pt>
                <c:pt idx="153">
                  <c:v>828</c:v>
                </c:pt>
                <c:pt idx="154">
                  <c:v>825</c:v>
                </c:pt>
                <c:pt idx="155">
                  <c:v>818</c:v>
                </c:pt>
                <c:pt idx="156">
                  <c:v>808</c:v>
                </c:pt>
                <c:pt idx="157">
                  <c:v>793</c:v>
                </c:pt>
                <c:pt idx="158">
                  <c:v>778</c:v>
                </c:pt>
                <c:pt idx="159">
                  <c:v>787</c:v>
                </c:pt>
                <c:pt idx="160">
                  <c:v>808</c:v>
                </c:pt>
                <c:pt idx="161">
                  <c:v>840</c:v>
                </c:pt>
                <c:pt idx="162">
                  <c:v>843</c:v>
                </c:pt>
                <c:pt idx="163">
                  <c:v>846</c:v>
                </c:pt>
                <c:pt idx="164">
                  <c:v>848</c:v>
                </c:pt>
                <c:pt idx="165">
                  <c:v>850</c:v>
                </c:pt>
                <c:pt idx="166">
                  <c:v>852</c:v>
                </c:pt>
                <c:pt idx="167">
                  <c:v>854</c:v>
                </c:pt>
                <c:pt idx="168">
                  <c:v>855</c:v>
                </c:pt>
                <c:pt idx="169">
                  <c:v>856</c:v>
                </c:pt>
                <c:pt idx="170">
                  <c:v>858</c:v>
                </c:pt>
                <c:pt idx="171">
                  <c:v>859</c:v>
                </c:pt>
                <c:pt idx="172">
                  <c:v>859</c:v>
                </c:pt>
                <c:pt idx="173">
                  <c:v>860</c:v>
                </c:pt>
                <c:pt idx="174">
                  <c:v>861</c:v>
                </c:pt>
                <c:pt idx="175">
                  <c:v>862</c:v>
                </c:pt>
                <c:pt idx="176">
                  <c:v>862</c:v>
                </c:pt>
                <c:pt idx="177">
                  <c:v>863</c:v>
                </c:pt>
                <c:pt idx="178">
                  <c:v>865</c:v>
                </c:pt>
                <c:pt idx="179">
                  <c:v>867</c:v>
                </c:pt>
                <c:pt idx="180">
                  <c:v>868</c:v>
                </c:pt>
                <c:pt idx="181">
                  <c:v>868</c:v>
                </c:pt>
                <c:pt idx="182">
                  <c:v>868</c:v>
                </c:pt>
                <c:pt idx="183">
                  <c:v>868</c:v>
                </c:pt>
                <c:pt idx="184">
                  <c:v>868</c:v>
                </c:pt>
                <c:pt idx="185">
                  <c:v>868</c:v>
                </c:pt>
                <c:pt idx="186">
                  <c:v>868</c:v>
                </c:pt>
                <c:pt idx="187">
                  <c:v>868</c:v>
                </c:pt>
                <c:pt idx="188">
                  <c:v>868</c:v>
                </c:pt>
                <c:pt idx="189">
                  <c:v>868</c:v>
                </c:pt>
                <c:pt idx="190">
                  <c:v>868</c:v>
                </c:pt>
                <c:pt idx="191">
                  <c:v>868</c:v>
                </c:pt>
                <c:pt idx="192">
                  <c:v>868</c:v>
                </c:pt>
                <c:pt idx="193">
                  <c:v>868</c:v>
                </c:pt>
                <c:pt idx="194">
                  <c:v>868</c:v>
                </c:pt>
                <c:pt idx="195">
                  <c:v>868</c:v>
                </c:pt>
                <c:pt idx="196">
                  <c:v>868</c:v>
                </c:pt>
                <c:pt idx="197">
                  <c:v>868</c:v>
                </c:pt>
                <c:pt idx="198">
                  <c:v>868</c:v>
                </c:pt>
                <c:pt idx="199">
                  <c:v>868</c:v>
                </c:pt>
                <c:pt idx="200">
                  <c:v>868</c:v>
                </c:pt>
                <c:pt idx="201">
                  <c:v>868</c:v>
                </c:pt>
                <c:pt idx="202">
                  <c:v>868</c:v>
                </c:pt>
                <c:pt idx="203">
                  <c:v>868</c:v>
                </c:pt>
                <c:pt idx="204">
                  <c:v>868</c:v>
                </c:pt>
                <c:pt idx="205">
                  <c:v>868</c:v>
                </c:pt>
                <c:pt idx="206">
                  <c:v>868</c:v>
                </c:pt>
                <c:pt idx="207">
                  <c:v>868</c:v>
                </c:pt>
                <c:pt idx="208">
                  <c:v>868</c:v>
                </c:pt>
                <c:pt idx="209">
                  <c:v>868</c:v>
                </c:pt>
                <c:pt idx="210">
                  <c:v>868</c:v>
                </c:pt>
                <c:pt idx="211">
                  <c:v>868</c:v>
                </c:pt>
                <c:pt idx="212">
                  <c:v>868</c:v>
                </c:pt>
                <c:pt idx="213">
                  <c:v>869</c:v>
                </c:pt>
                <c:pt idx="214">
                  <c:v>868</c:v>
                </c:pt>
                <c:pt idx="215">
                  <c:v>869</c:v>
                </c:pt>
                <c:pt idx="216">
                  <c:v>869</c:v>
                </c:pt>
                <c:pt idx="217">
                  <c:v>868</c:v>
                </c:pt>
                <c:pt idx="218">
                  <c:v>869</c:v>
                </c:pt>
                <c:pt idx="219">
                  <c:v>869</c:v>
                </c:pt>
                <c:pt idx="220">
                  <c:v>869</c:v>
                </c:pt>
                <c:pt idx="221">
                  <c:v>869</c:v>
                </c:pt>
                <c:pt idx="222">
                  <c:v>868</c:v>
                </c:pt>
                <c:pt idx="223">
                  <c:v>869</c:v>
                </c:pt>
                <c:pt idx="224">
                  <c:v>869</c:v>
                </c:pt>
                <c:pt idx="225">
                  <c:v>868</c:v>
                </c:pt>
                <c:pt idx="226">
                  <c:v>869</c:v>
                </c:pt>
                <c:pt idx="227">
                  <c:v>869</c:v>
                </c:pt>
                <c:pt idx="228">
                  <c:v>868</c:v>
                </c:pt>
                <c:pt idx="229">
                  <c:v>869</c:v>
                </c:pt>
                <c:pt idx="230">
                  <c:v>868</c:v>
                </c:pt>
                <c:pt idx="231">
                  <c:v>868</c:v>
                </c:pt>
                <c:pt idx="232">
                  <c:v>869</c:v>
                </c:pt>
                <c:pt idx="233">
                  <c:v>869</c:v>
                </c:pt>
                <c:pt idx="234">
                  <c:v>868</c:v>
                </c:pt>
                <c:pt idx="235">
                  <c:v>868</c:v>
                </c:pt>
                <c:pt idx="236">
                  <c:v>869</c:v>
                </c:pt>
                <c:pt idx="237">
                  <c:v>869</c:v>
                </c:pt>
                <c:pt idx="238">
                  <c:v>869</c:v>
                </c:pt>
                <c:pt idx="239">
                  <c:v>869</c:v>
                </c:pt>
                <c:pt idx="240">
                  <c:v>869</c:v>
                </c:pt>
                <c:pt idx="241">
                  <c:v>869</c:v>
                </c:pt>
                <c:pt idx="242">
                  <c:v>869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94-4D85-9422-1A486D0EC4B3}"/>
            </c:ext>
          </c:extLst>
        </c:ser>
        <c:ser>
          <c:idx val="1"/>
          <c:order val="1"/>
          <c:tx>
            <c:strRef>
              <c:f>test_2J2QW_L3000!$D$1</c:f>
              <c:strCache>
                <c:ptCount val="1"/>
                <c:pt idx="0">
                  <c:v>adc2</c:v>
                </c:pt>
              </c:strCache>
            </c:strRef>
          </c:tx>
          <c:spPr>
            <a:ln w="317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test_2J2QW_L3000!$A$2:$A$249</c:f>
              <c:numCache>
                <c:formatCode>General</c:formatCode>
                <c:ptCount val="248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2150</c:v>
                </c:pt>
                <c:pt idx="28">
                  <c:v>2200</c:v>
                </c:pt>
                <c:pt idx="29">
                  <c:v>2250</c:v>
                </c:pt>
                <c:pt idx="30">
                  <c:v>2300</c:v>
                </c:pt>
                <c:pt idx="31">
                  <c:v>2350</c:v>
                </c:pt>
                <c:pt idx="32">
                  <c:v>2400</c:v>
                </c:pt>
                <c:pt idx="33">
                  <c:v>2450</c:v>
                </c:pt>
                <c:pt idx="34">
                  <c:v>2500</c:v>
                </c:pt>
                <c:pt idx="35">
                  <c:v>2550</c:v>
                </c:pt>
                <c:pt idx="36">
                  <c:v>2600</c:v>
                </c:pt>
                <c:pt idx="37">
                  <c:v>2650</c:v>
                </c:pt>
                <c:pt idx="38">
                  <c:v>2700</c:v>
                </c:pt>
                <c:pt idx="39">
                  <c:v>2750</c:v>
                </c:pt>
                <c:pt idx="40">
                  <c:v>2800</c:v>
                </c:pt>
                <c:pt idx="41">
                  <c:v>2850</c:v>
                </c:pt>
                <c:pt idx="42">
                  <c:v>2900</c:v>
                </c:pt>
                <c:pt idx="43">
                  <c:v>2950</c:v>
                </c:pt>
                <c:pt idx="44">
                  <c:v>3000</c:v>
                </c:pt>
                <c:pt idx="45">
                  <c:v>3050</c:v>
                </c:pt>
                <c:pt idx="46">
                  <c:v>3100</c:v>
                </c:pt>
                <c:pt idx="47">
                  <c:v>3150</c:v>
                </c:pt>
                <c:pt idx="48">
                  <c:v>3200</c:v>
                </c:pt>
                <c:pt idx="49">
                  <c:v>3250</c:v>
                </c:pt>
                <c:pt idx="50">
                  <c:v>3300</c:v>
                </c:pt>
                <c:pt idx="51">
                  <c:v>3350</c:v>
                </c:pt>
                <c:pt idx="52">
                  <c:v>3400</c:v>
                </c:pt>
                <c:pt idx="53">
                  <c:v>3450</c:v>
                </c:pt>
                <c:pt idx="54">
                  <c:v>3500</c:v>
                </c:pt>
                <c:pt idx="55">
                  <c:v>3550</c:v>
                </c:pt>
                <c:pt idx="56">
                  <c:v>3600</c:v>
                </c:pt>
                <c:pt idx="57">
                  <c:v>3650</c:v>
                </c:pt>
                <c:pt idx="58">
                  <c:v>3700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3900</c:v>
                </c:pt>
                <c:pt idx="63">
                  <c:v>3950</c:v>
                </c:pt>
                <c:pt idx="64">
                  <c:v>4000</c:v>
                </c:pt>
                <c:pt idx="65">
                  <c:v>4050</c:v>
                </c:pt>
                <c:pt idx="66">
                  <c:v>4100</c:v>
                </c:pt>
                <c:pt idx="67">
                  <c:v>4150</c:v>
                </c:pt>
                <c:pt idx="68">
                  <c:v>4200</c:v>
                </c:pt>
                <c:pt idx="69">
                  <c:v>4250</c:v>
                </c:pt>
                <c:pt idx="70">
                  <c:v>4300</c:v>
                </c:pt>
                <c:pt idx="71">
                  <c:v>4350</c:v>
                </c:pt>
                <c:pt idx="72">
                  <c:v>4400</c:v>
                </c:pt>
                <c:pt idx="73">
                  <c:v>4450</c:v>
                </c:pt>
                <c:pt idx="74">
                  <c:v>4500</c:v>
                </c:pt>
                <c:pt idx="75">
                  <c:v>4550</c:v>
                </c:pt>
                <c:pt idx="76">
                  <c:v>4600</c:v>
                </c:pt>
                <c:pt idx="77">
                  <c:v>4650</c:v>
                </c:pt>
                <c:pt idx="78">
                  <c:v>4700</c:v>
                </c:pt>
                <c:pt idx="79">
                  <c:v>4750</c:v>
                </c:pt>
                <c:pt idx="80">
                  <c:v>4800</c:v>
                </c:pt>
                <c:pt idx="81">
                  <c:v>4850</c:v>
                </c:pt>
                <c:pt idx="82">
                  <c:v>4900</c:v>
                </c:pt>
                <c:pt idx="83">
                  <c:v>4950</c:v>
                </c:pt>
                <c:pt idx="84">
                  <c:v>5000</c:v>
                </c:pt>
                <c:pt idx="85">
                  <c:v>5050</c:v>
                </c:pt>
                <c:pt idx="86">
                  <c:v>5100</c:v>
                </c:pt>
                <c:pt idx="87">
                  <c:v>5150</c:v>
                </c:pt>
                <c:pt idx="88">
                  <c:v>5200</c:v>
                </c:pt>
                <c:pt idx="89">
                  <c:v>5250</c:v>
                </c:pt>
                <c:pt idx="90">
                  <c:v>5300</c:v>
                </c:pt>
                <c:pt idx="91">
                  <c:v>5350</c:v>
                </c:pt>
                <c:pt idx="92">
                  <c:v>5400</c:v>
                </c:pt>
                <c:pt idx="93">
                  <c:v>5450</c:v>
                </c:pt>
                <c:pt idx="94">
                  <c:v>5500</c:v>
                </c:pt>
                <c:pt idx="95">
                  <c:v>5550</c:v>
                </c:pt>
                <c:pt idx="96">
                  <c:v>5600</c:v>
                </c:pt>
                <c:pt idx="97">
                  <c:v>5650</c:v>
                </c:pt>
                <c:pt idx="98">
                  <c:v>5700</c:v>
                </c:pt>
                <c:pt idx="99">
                  <c:v>5750</c:v>
                </c:pt>
                <c:pt idx="100">
                  <c:v>5800</c:v>
                </c:pt>
                <c:pt idx="101">
                  <c:v>5850</c:v>
                </c:pt>
                <c:pt idx="102">
                  <c:v>5900</c:v>
                </c:pt>
                <c:pt idx="103">
                  <c:v>5950</c:v>
                </c:pt>
                <c:pt idx="104">
                  <c:v>6000</c:v>
                </c:pt>
                <c:pt idx="105">
                  <c:v>6050</c:v>
                </c:pt>
                <c:pt idx="106">
                  <c:v>6100</c:v>
                </c:pt>
                <c:pt idx="107">
                  <c:v>6150</c:v>
                </c:pt>
                <c:pt idx="108">
                  <c:v>6200</c:v>
                </c:pt>
                <c:pt idx="109">
                  <c:v>6250</c:v>
                </c:pt>
                <c:pt idx="110">
                  <c:v>6300</c:v>
                </c:pt>
                <c:pt idx="111">
                  <c:v>6350</c:v>
                </c:pt>
                <c:pt idx="112">
                  <c:v>6400</c:v>
                </c:pt>
                <c:pt idx="113">
                  <c:v>6450</c:v>
                </c:pt>
                <c:pt idx="114">
                  <c:v>6500</c:v>
                </c:pt>
                <c:pt idx="115">
                  <c:v>6550</c:v>
                </c:pt>
                <c:pt idx="116">
                  <c:v>6600</c:v>
                </c:pt>
                <c:pt idx="117">
                  <c:v>6650</c:v>
                </c:pt>
                <c:pt idx="118">
                  <c:v>6700</c:v>
                </c:pt>
                <c:pt idx="119">
                  <c:v>6750</c:v>
                </c:pt>
                <c:pt idx="120">
                  <c:v>6800</c:v>
                </c:pt>
                <c:pt idx="121">
                  <c:v>6850</c:v>
                </c:pt>
                <c:pt idx="122">
                  <c:v>6900</c:v>
                </c:pt>
                <c:pt idx="123">
                  <c:v>6950</c:v>
                </c:pt>
                <c:pt idx="124">
                  <c:v>7000</c:v>
                </c:pt>
                <c:pt idx="125">
                  <c:v>7050</c:v>
                </c:pt>
                <c:pt idx="126">
                  <c:v>7100</c:v>
                </c:pt>
                <c:pt idx="127">
                  <c:v>7150</c:v>
                </c:pt>
                <c:pt idx="128">
                  <c:v>7200</c:v>
                </c:pt>
                <c:pt idx="129">
                  <c:v>7250</c:v>
                </c:pt>
                <c:pt idx="130">
                  <c:v>7300</c:v>
                </c:pt>
                <c:pt idx="131">
                  <c:v>7350</c:v>
                </c:pt>
                <c:pt idx="132">
                  <c:v>7400</c:v>
                </c:pt>
                <c:pt idx="133">
                  <c:v>7450</c:v>
                </c:pt>
                <c:pt idx="134">
                  <c:v>7500</c:v>
                </c:pt>
                <c:pt idx="135">
                  <c:v>7550</c:v>
                </c:pt>
                <c:pt idx="136">
                  <c:v>7600</c:v>
                </c:pt>
                <c:pt idx="137">
                  <c:v>7650</c:v>
                </c:pt>
                <c:pt idx="138">
                  <c:v>7700</c:v>
                </c:pt>
                <c:pt idx="139">
                  <c:v>7750</c:v>
                </c:pt>
                <c:pt idx="140">
                  <c:v>7800</c:v>
                </c:pt>
                <c:pt idx="141">
                  <c:v>7850</c:v>
                </c:pt>
                <c:pt idx="142">
                  <c:v>7900</c:v>
                </c:pt>
                <c:pt idx="143">
                  <c:v>7950</c:v>
                </c:pt>
                <c:pt idx="144">
                  <c:v>8000</c:v>
                </c:pt>
                <c:pt idx="145">
                  <c:v>8050</c:v>
                </c:pt>
                <c:pt idx="146">
                  <c:v>8100</c:v>
                </c:pt>
                <c:pt idx="147">
                  <c:v>8150</c:v>
                </c:pt>
                <c:pt idx="148">
                  <c:v>8200</c:v>
                </c:pt>
                <c:pt idx="149">
                  <c:v>8250</c:v>
                </c:pt>
                <c:pt idx="150">
                  <c:v>8300</c:v>
                </c:pt>
                <c:pt idx="151">
                  <c:v>8350</c:v>
                </c:pt>
                <c:pt idx="152">
                  <c:v>8400</c:v>
                </c:pt>
                <c:pt idx="153">
                  <c:v>8450</c:v>
                </c:pt>
                <c:pt idx="154">
                  <c:v>8500</c:v>
                </c:pt>
                <c:pt idx="155">
                  <c:v>8550</c:v>
                </c:pt>
                <c:pt idx="156">
                  <c:v>8600</c:v>
                </c:pt>
                <c:pt idx="157">
                  <c:v>8650</c:v>
                </c:pt>
                <c:pt idx="158">
                  <c:v>8700</c:v>
                </c:pt>
                <c:pt idx="159">
                  <c:v>8750</c:v>
                </c:pt>
                <c:pt idx="160">
                  <c:v>8800</c:v>
                </c:pt>
                <c:pt idx="161">
                  <c:v>8850</c:v>
                </c:pt>
                <c:pt idx="162">
                  <c:v>8900</c:v>
                </c:pt>
                <c:pt idx="163">
                  <c:v>8950</c:v>
                </c:pt>
                <c:pt idx="164">
                  <c:v>9000</c:v>
                </c:pt>
                <c:pt idx="165">
                  <c:v>9050</c:v>
                </c:pt>
                <c:pt idx="166">
                  <c:v>9100</c:v>
                </c:pt>
                <c:pt idx="167">
                  <c:v>9150</c:v>
                </c:pt>
                <c:pt idx="168">
                  <c:v>9200</c:v>
                </c:pt>
                <c:pt idx="169">
                  <c:v>9250</c:v>
                </c:pt>
                <c:pt idx="170">
                  <c:v>9300</c:v>
                </c:pt>
                <c:pt idx="171">
                  <c:v>9350</c:v>
                </c:pt>
                <c:pt idx="172">
                  <c:v>9400</c:v>
                </c:pt>
                <c:pt idx="173">
                  <c:v>9450</c:v>
                </c:pt>
                <c:pt idx="174">
                  <c:v>9500</c:v>
                </c:pt>
                <c:pt idx="175">
                  <c:v>9550</c:v>
                </c:pt>
                <c:pt idx="176">
                  <c:v>9600</c:v>
                </c:pt>
                <c:pt idx="177">
                  <c:v>9650</c:v>
                </c:pt>
                <c:pt idx="178">
                  <c:v>9700</c:v>
                </c:pt>
                <c:pt idx="179">
                  <c:v>9750</c:v>
                </c:pt>
                <c:pt idx="180">
                  <c:v>9800</c:v>
                </c:pt>
                <c:pt idx="181">
                  <c:v>9850</c:v>
                </c:pt>
                <c:pt idx="182">
                  <c:v>9900</c:v>
                </c:pt>
                <c:pt idx="183">
                  <c:v>9950</c:v>
                </c:pt>
                <c:pt idx="184">
                  <c:v>10000</c:v>
                </c:pt>
                <c:pt idx="185">
                  <c:v>10050</c:v>
                </c:pt>
                <c:pt idx="186">
                  <c:v>10100</c:v>
                </c:pt>
                <c:pt idx="187">
                  <c:v>10150</c:v>
                </c:pt>
                <c:pt idx="188">
                  <c:v>10200</c:v>
                </c:pt>
                <c:pt idx="189">
                  <c:v>10250</c:v>
                </c:pt>
                <c:pt idx="190">
                  <c:v>10300</c:v>
                </c:pt>
                <c:pt idx="191">
                  <c:v>10350</c:v>
                </c:pt>
                <c:pt idx="192">
                  <c:v>10400</c:v>
                </c:pt>
                <c:pt idx="193">
                  <c:v>10450</c:v>
                </c:pt>
                <c:pt idx="194">
                  <c:v>10500</c:v>
                </c:pt>
                <c:pt idx="195">
                  <c:v>10550</c:v>
                </c:pt>
                <c:pt idx="196">
                  <c:v>10600</c:v>
                </c:pt>
                <c:pt idx="197">
                  <c:v>10650</c:v>
                </c:pt>
                <c:pt idx="198">
                  <c:v>10700</c:v>
                </c:pt>
                <c:pt idx="199">
                  <c:v>10750</c:v>
                </c:pt>
                <c:pt idx="200">
                  <c:v>10800</c:v>
                </c:pt>
                <c:pt idx="201">
                  <c:v>10850</c:v>
                </c:pt>
                <c:pt idx="202">
                  <c:v>10900</c:v>
                </c:pt>
                <c:pt idx="203">
                  <c:v>10950</c:v>
                </c:pt>
                <c:pt idx="204">
                  <c:v>11000</c:v>
                </c:pt>
                <c:pt idx="205">
                  <c:v>11050</c:v>
                </c:pt>
                <c:pt idx="206">
                  <c:v>11100</c:v>
                </c:pt>
                <c:pt idx="207">
                  <c:v>11150</c:v>
                </c:pt>
                <c:pt idx="208">
                  <c:v>11200</c:v>
                </c:pt>
                <c:pt idx="209">
                  <c:v>11250</c:v>
                </c:pt>
                <c:pt idx="210">
                  <c:v>11300</c:v>
                </c:pt>
                <c:pt idx="211">
                  <c:v>11350</c:v>
                </c:pt>
                <c:pt idx="212">
                  <c:v>11400</c:v>
                </c:pt>
                <c:pt idx="213">
                  <c:v>11450</c:v>
                </c:pt>
                <c:pt idx="214">
                  <c:v>11500</c:v>
                </c:pt>
                <c:pt idx="215">
                  <c:v>11550</c:v>
                </c:pt>
                <c:pt idx="216">
                  <c:v>11600</c:v>
                </c:pt>
                <c:pt idx="217">
                  <c:v>11650</c:v>
                </c:pt>
                <c:pt idx="218">
                  <c:v>11700</c:v>
                </c:pt>
                <c:pt idx="219">
                  <c:v>11750</c:v>
                </c:pt>
                <c:pt idx="220">
                  <c:v>11800</c:v>
                </c:pt>
                <c:pt idx="221">
                  <c:v>11850</c:v>
                </c:pt>
                <c:pt idx="222">
                  <c:v>11900</c:v>
                </c:pt>
                <c:pt idx="223">
                  <c:v>11950</c:v>
                </c:pt>
                <c:pt idx="224">
                  <c:v>12000</c:v>
                </c:pt>
                <c:pt idx="225">
                  <c:v>12050</c:v>
                </c:pt>
                <c:pt idx="226">
                  <c:v>12100</c:v>
                </c:pt>
                <c:pt idx="227">
                  <c:v>12150</c:v>
                </c:pt>
                <c:pt idx="228">
                  <c:v>12200</c:v>
                </c:pt>
                <c:pt idx="229">
                  <c:v>12250</c:v>
                </c:pt>
                <c:pt idx="230">
                  <c:v>12300</c:v>
                </c:pt>
                <c:pt idx="231">
                  <c:v>12350</c:v>
                </c:pt>
                <c:pt idx="232">
                  <c:v>12400</c:v>
                </c:pt>
                <c:pt idx="233">
                  <c:v>12450</c:v>
                </c:pt>
                <c:pt idx="234">
                  <c:v>12500</c:v>
                </c:pt>
                <c:pt idx="235">
                  <c:v>12550</c:v>
                </c:pt>
                <c:pt idx="236">
                  <c:v>12600</c:v>
                </c:pt>
                <c:pt idx="237">
                  <c:v>12650</c:v>
                </c:pt>
                <c:pt idx="238">
                  <c:v>12700</c:v>
                </c:pt>
                <c:pt idx="239">
                  <c:v>12750</c:v>
                </c:pt>
                <c:pt idx="240">
                  <c:v>12800</c:v>
                </c:pt>
                <c:pt idx="241">
                  <c:v>12850</c:v>
                </c:pt>
                <c:pt idx="242">
                  <c:v>12900</c:v>
                </c:pt>
                <c:pt idx="243">
                  <c:v>12950</c:v>
                </c:pt>
                <c:pt idx="244">
                  <c:v>13000</c:v>
                </c:pt>
                <c:pt idx="245">
                  <c:v>13050</c:v>
                </c:pt>
                <c:pt idx="246">
                  <c:v>13100</c:v>
                </c:pt>
                <c:pt idx="247">
                  <c:v>13150</c:v>
                </c:pt>
              </c:numCache>
            </c:numRef>
          </c:xVal>
          <c:yVal>
            <c:numRef>
              <c:f>test_2J2QW_L3000!$D$2:$D$249</c:f>
              <c:numCache>
                <c:formatCode>General</c:formatCode>
                <c:ptCount val="248"/>
                <c:pt idx="0">
                  <c:v>236</c:v>
                </c:pt>
                <c:pt idx="1">
                  <c:v>236</c:v>
                </c:pt>
                <c:pt idx="2">
                  <c:v>236</c:v>
                </c:pt>
                <c:pt idx="3">
                  <c:v>236</c:v>
                </c:pt>
                <c:pt idx="4">
                  <c:v>236</c:v>
                </c:pt>
                <c:pt idx="5">
                  <c:v>236</c:v>
                </c:pt>
                <c:pt idx="6">
                  <c:v>236</c:v>
                </c:pt>
                <c:pt idx="7">
                  <c:v>236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236</c:v>
                </c:pt>
                <c:pt idx="12">
                  <c:v>236</c:v>
                </c:pt>
                <c:pt idx="13">
                  <c:v>236</c:v>
                </c:pt>
                <c:pt idx="14">
                  <c:v>236</c:v>
                </c:pt>
                <c:pt idx="15">
                  <c:v>236</c:v>
                </c:pt>
                <c:pt idx="16">
                  <c:v>236</c:v>
                </c:pt>
                <c:pt idx="17">
                  <c:v>236</c:v>
                </c:pt>
                <c:pt idx="18">
                  <c:v>236</c:v>
                </c:pt>
                <c:pt idx="19">
                  <c:v>236</c:v>
                </c:pt>
                <c:pt idx="20">
                  <c:v>236</c:v>
                </c:pt>
                <c:pt idx="21">
                  <c:v>236</c:v>
                </c:pt>
                <c:pt idx="22">
                  <c:v>236</c:v>
                </c:pt>
                <c:pt idx="23">
                  <c:v>236</c:v>
                </c:pt>
                <c:pt idx="24">
                  <c:v>236</c:v>
                </c:pt>
                <c:pt idx="25">
                  <c:v>236</c:v>
                </c:pt>
                <c:pt idx="26">
                  <c:v>236</c:v>
                </c:pt>
                <c:pt idx="27">
                  <c:v>236</c:v>
                </c:pt>
                <c:pt idx="28">
                  <c:v>236</c:v>
                </c:pt>
                <c:pt idx="29">
                  <c:v>236</c:v>
                </c:pt>
                <c:pt idx="30">
                  <c:v>236</c:v>
                </c:pt>
                <c:pt idx="31">
                  <c:v>236</c:v>
                </c:pt>
                <c:pt idx="32">
                  <c:v>236</c:v>
                </c:pt>
                <c:pt idx="33">
                  <c:v>236</c:v>
                </c:pt>
                <c:pt idx="34">
                  <c:v>236</c:v>
                </c:pt>
                <c:pt idx="35">
                  <c:v>236</c:v>
                </c:pt>
                <c:pt idx="36">
                  <c:v>236</c:v>
                </c:pt>
                <c:pt idx="37">
                  <c:v>236</c:v>
                </c:pt>
                <c:pt idx="38">
                  <c:v>236</c:v>
                </c:pt>
                <c:pt idx="39">
                  <c:v>236</c:v>
                </c:pt>
                <c:pt idx="40">
                  <c:v>236</c:v>
                </c:pt>
                <c:pt idx="41">
                  <c:v>236</c:v>
                </c:pt>
                <c:pt idx="42">
                  <c:v>301</c:v>
                </c:pt>
                <c:pt idx="43">
                  <c:v>406</c:v>
                </c:pt>
                <c:pt idx="44">
                  <c:v>513</c:v>
                </c:pt>
                <c:pt idx="45">
                  <c:v>606</c:v>
                </c:pt>
                <c:pt idx="46">
                  <c:v>693</c:v>
                </c:pt>
                <c:pt idx="47">
                  <c:v>753</c:v>
                </c:pt>
                <c:pt idx="48">
                  <c:v>780</c:v>
                </c:pt>
                <c:pt idx="49">
                  <c:v>795</c:v>
                </c:pt>
                <c:pt idx="50">
                  <c:v>825</c:v>
                </c:pt>
                <c:pt idx="51">
                  <c:v>865</c:v>
                </c:pt>
                <c:pt idx="52">
                  <c:v>891</c:v>
                </c:pt>
                <c:pt idx="53">
                  <c:v>926</c:v>
                </c:pt>
                <c:pt idx="54">
                  <c:v>960</c:v>
                </c:pt>
                <c:pt idx="55">
                  <c:v>993</c:v>
                </c:pt>
                <c:pt idx="56">
                  <c:v>1030</c:v>
                </c:pt>
                <c:pt idx="57">
                  <c:v>1040</c:v>
                </c:pt>
                <c:pt idx="58">
                  <c:v>1070</c:v>
                </c:pt>
                <c:pt idx="59">
                  <c:v>1136</c:v>
                </c:pt>
                <c:pt idx="60">
                  <c:v>1178</c:v>
                </c:pt>
                <c:pt idx="61">
                  <c:v>1206</c:v>
                </c:pt>
                <c:pt idx="62">
                  <c:v>1245</c:v>
                </c:pt>
                <c:pt idx="63">
                  <c:v>1281</c:v>
                </c:pt>
                <c:pt idx="64">
                  <c:v>1305</c:v>
                </c:pt>
                <c:pt idx="65">
                  <c:v>1335</c:v>
                </c:pt>
                <c:pt idx="66">
                  <c:v>1371</c:v>
                </c:pt>
                <c:pt idx="67">
                  <c:v>1431</c:v>
                </c:pt>
                <c:pt idx="68">
                  <c:v>1488</c:v>
                </c:pt>
                <c:pt idx="69">
                  <c:v>1531</c:v>
                </c:pt>
                <c:pt idx="70">
                  <c:v>1566</c:v>
                </c:pt>
                <c:pt idx="71">
                  <c:v>1606</c:v>
                </c:pt>
                <c:pt idx="72">
                  <c:v>1650</c:v>
                </c:pt>
                <c:pt idx="73">
                  <c:v>1680</c:v>
                </c:pt>
                <c:pt idx="74">
                  <c:v>1716</c:v>
                </c:pt>
                <c:pt idx="75">
                  <c:v>1756</c:v>
                </c:pt>
                <c:pt idx="76">
                  <c:v>1791</c:v>
                </c:pt>
                <c:pt idx="77">
                  <c:v>1825</c:v>
                </c:pt>
                <c:pt idx="78">
                  <c:v>1866</c:v>
                </c:pt>
                <c:pt idx="79">
                  <c:v>1916</c:v>
                </c:pt>
                <c:pt idx="80">
                  <c:v>1983</c:v>
                </c:pt>
                <c:pt idx="81">
                  <c:v>2031</c:v>
                </c:pt>
                <c:pt idx="82">
                  <c:v>2068</c:v>
                </c:pt>
                <c:pt idx="83">
                  <c:v>2105</c:v>
                </c:pt>
                <c:pt idx="84">
                  <c:v>2145</c:v>
                </c:pt>
                <c:pt idx="85">
                  <c:v>2185</c:v>
                </c:pt>
                <c:pt idx="86">
                  <c:v>2211</c:v>
                </c:pt>
                <c:pt idx="87">
                  <c:v>2251</c:v>
                </c:pt>
                <c:pt idx="88">
                  <c:v>2301</c:v>
                </c:pt>
                <c:pt idx="89">
                  <c:v>2340</c:v>
                </c:pt>
                <c:pt idx="90">
                  <c:v>2388</c:v>
                </c:pt>
                <c:pt idx="91">
                  <c:v>2420</c:v>
                </c:pt>
                <c:pt idx="92">
                  <c:v>2456</c:v>
                </c:pt>
                <c:pt idx="93">
                  <c:v>2506</c:v>
                </c:pt>
                <c:pt idx="94">
                  <c:v>2553</c:v>
                </c:pt>
                <c:pt idx="95">
                  <c:v>2596</c:v>
                </c:pt>
                <c:pt idx="96">
                  <c:v>2643</c:v>
                </c:pt>
                <c:pt idx="97">
                  <c:v>2685</c:v>
                </c:pt>
                <c:pt idx="98">
                  <c:v>2721</c:v>
                </c:pt>
                <c:pt idx="99">
                  <c:v>2758</c:v>
                </c:pt>
                <c:pt idx="100">
                  <c:v>2805</c:v>
                </c:pt>
                <c:pt idx="101">
                  <c:v>2836</c:v>
                </c:pt>
                <c:pt idx="102">
                  <c:v>2876</c:v>
                </c:pt>
                <c:pt idx="103">
                  <c:v>2918</c:v>
                </c:pt>
                <c:pt idx="104">
                  <c:v>2958</c:v>
                </c:pt>
                <c:pt idx="105">
                  <c:v>3001</c:v>
                </c:pt>
                <c:pt idx="106">
                  <c:v>3043</c:v>
                </c:pt>
                <c:pt idx="107">
                  <c:v>3085</c:v>
                </c:pt>
                <c:pt idx="108">
                  <c:v>3125</c:v>
                </c:pt>
                <c:pt idx="109">
                  <c:v>3168</c:v>
                </c:pt>
                <c:pt idx="110">
                  <c:v>3216</c:v>
                </c:pt>
                <c:pt idx="111">
                  <c:v>3258</c:v>
                </c:pt>
                <c:pt idx="112">
                  <c:v>3303</c:v>
                </c:pt>
                <c:pt idx="113">
                  <c:v>3341</c:v>
                </c:pt>
                <c:pt idx="114">
                  <c:v>3376</c:v>
                </c:pt>
                <c:pt idx="115">
                  <c:v>3420</c:v>
                </c:pt>
                <c:pt idx="116">
                  <c:v>3456</c:v>
                </c:pt>
                <c:pt idx="117">
                  <c:v>3505</c:v>
                </c:pt>
                <c:pt idx="118">
                  <c:v>3555</c:v>
                </c:pt>
                <c:pt idx="119">
                  <c:v>3591</c:v>
                </c:pt>
                <c:pt idx="120">
                  <c:v>3626</c:v>
                </c:pt>
                <c:pt idx="121">
                  <c:v>3660</c:v>
                </c:pt>
                <c:pt idx="122">
                  <c:v>3700</c:v>
                </c:pt>
                <c:pt idx="123">
                  <c:v>3715</c:v>
                </c:pt>
                <c:pt idx="124">
                  <c:v>3745</c:v>
                </c:pt>
                <c:pt idx="125">
                  <c:v>3781</c:v>
                </c:pt>
                <c:pt idx="126">
                  <c:v>3798</c:v>
                </c:pt>
                <c:pt idx="127">
                  <c:v>3823</c:v>
                </c:pt>
                <c:pt idx="128">
                  <c:v>3833</c:v>
                </c:pt>
                <c:pt idx="129">
                  <c:v>3835</c:v>
                </c:pt>
                <c:pt idx="130">
                  <c:v>3840</c:v>
                </c:pt>
                <c:pt idx="131">
                  <c:v>3850</c:v>
                </c:pt>
                <c:pt idx="132">
                  <c:v>3861</c:v>
                </c:pt>
                <c:pt idx="133">
                  <c:v>3870</c:v>
                </c:pt>
                <c:pt idx="134">
                  <c:v>3871</c:v>
                </c:pt>
                <c:pt idx="135">
                  <c:v>3873</c:v>
                </c:pt>
                <c:pt idx="136">
                  <c:v>3868</c:v>
                </c:pt>
                <c:pt idx="137">
                  <c:v>3861</c:v>
                </c:pt>
                <c:pt idx="138">
                  <c:v>3860</c:v>
                </c:pt>
                <c:pt idx="139">
                  <c:v>3855</c:v>
                </c:pt>
                <c:pt idx="140">
                  <c:v>3866</c:v>
                </c:pt>
                <c:pt idx="141">
                  <c:v>3873</c:v>
                </c:pt>
                <c:pt idx="142">
                  <c:v>3881</c:v>
                </c:pt>
                <c:pt idx="143">
                  <c:v>3881</c:v>
                </c:pt>
                <c:pt idx="144">
                  <c:v>3868</c:v>
                </c:pt>
                <c:pt idx="145">
                  <c:v>3860</c:v>
                </c:pt>
                <c:pt idx="146">
                  <c:v>3860</c:v>
                </c:pt>
                <c:pt idx="147">
                  <c:v>3873</c:v>
                </c:pt>
                <c:pt idx="148">
                  <c:v>3878</c:v>
                </c:pt>
                <c:pt idx="149">
                  <c:v>3871</c:v>
                </c:pt>
                <c:pt idx="150">
                  <c:v>3866</c:v>
                </c:pt>
                <c:pt idx="151">
                  <c:v>3861</c:v>
                </c:pt>
                <c:pt idx="152">
                  <c:v>3883</c:v>
                </c:pt>
                <c:pt idx="153">
                  <c:v>3911</c:v>
                </c:pt>
                <c:pt idx="154">
                  <c:v>3935</c:v>
                </c:pt>
                <c:pt idx="155">
                  <c:v>3960</c:v>
                </c:pt>
                <c:pt idx="156">
                  <c:v>3986</c:v>
                </c:pt>
                <c:pt idx="157">
                  <c:v>4011</c:v>
                </c:pt>
                <c:pt idx="158">
                  <c:v>4036</c:v>
                </c:pt>
                <c:pt idx="159">
                  <c:v>4058</c:v>
                </c:pt>
                <c:pt idx="160">
                  <c:v>4075</c:v>
                </c:pt>
                <c:pt idx="161">
                  <c:v>4090</c:v>
                </c:pt>
                <c:pt idx="162">
                  <c:v>4110</c:v>
                </c:pt>
                <c:pt idx="163">
                  <c:v>4123</c:v>
                </c:pt>
                <c:pt idx="164">
                  <c:v>4133</c:v>
                </c:pt>
                <c:pt idx="165">
                  <c:v>4146</c:v>
                </c:pt>
                <c:pt idx="166">
                  <c:v>4156</c:v>
                </c:pt>
                <c:pt idx="167">
                  <c:v>4168</c:v>
                </c:pt>
                <c:pt idx="168">
                  <c:v>4171</c:v>
                </c:pt>
                <c:pt idx="169">
                  <c:v>4180</c:v>
                </c:pt>
                <c:pt idx="170">
                  <c:v>4191</c:v>
                </c:pt>
                <c:pt idx="171">
                  <c:v>4195</c:v>
                </c:pt>
                <c:pt idx="172">
                  <c:v>4200</c:v>
                </c:pt>
                <c:pt idx="173">
                  <c:v>4205</c:v>
                </c:pt>
                <c:pt idx="174">
                  <c:v>4210</c:v>
                </c:pt>
                <c:pt idx="175">
                  <c:v>4215</c:v>
                </c:pt>
                <c:pt idx="176">
                  <c:v>4216</c:v>
                </c:pt>
                <c:pt idx="177">
                  <c:v>4220</c:v>
                </c:pt>
                <c:pt idx="178">
                  <c:v>4228</c:v>
                </c:pt>
                <c:pt idx="179">
                  <c:v>4230</c:v>
                </c:pt>
                <c:pt idx="180">
                  <c:v>4231</c:v>
                </c:pt>
                <c:pt idx="181">
                  <c:v>4231</c:v>
                </c:pt>
                <c:pt idx="182">
                  <c:v>4233</c:v>
                </c:pt>
                <c:pt idx="183">
                  <c:v>4235</c:v>
                </c:pt>
                <c:pt idx="184">
                  <c:v>4236</c:v>
                </c:pt>
                <c:pt idx="185">
                  <c:v>4236</c:v>
                </c:pt>
                <c:pt idx="186">
                  <c:v>4236</c:v>
                </c:pt>
                <c:pt idx="187">
                  <c:v>4236</c:v>
                </c:pt>
                <c:pt idx="188">
                  <c:v>4238</c:v>
                </c:pt>
                <c:pt idx="189">
                  <c:v>4236</c:v>
                </c:pt>
                <c:pt idx="190">
                  <c:v>4236</c:v>
                </c:pt>
                <c:pt idx="191">
                  <c:v>4236</c:v>
                </c:pt>
                <c:pt idx="192">
                  <c:v>4236</c:v>
                </c:pt>
                <c:pt idx="193">
                  <c:v>4235</c:v>
                </c:pt>
                <c:pt idx="194">
                  <c:v>4236</c:v>
                </c:pt>
                <c:pt idx="195">
                  <c:v>4236</c:v>
                </c:pt>
                <c:pt idx="196">
                  <c:v>4236</c:v>
                </c:pt>
                <c:pt idx="197">
                  <c:v>4235</c:v>
                </c:pt>
                <c:pt idx="198">
                  <c:v>4236</c:v>
                </c:pt>
                <c:pt idx="199">
                  <c:v>4236</c:v>
                </c:pt>
                <c:pt idx="200">
                  <c:v>4236</c:v>
                </c:pt>
                <c:pt idx="201">
                  <c:v>4236</c:v>
                </c:pt>
                <c:pt idx="202">
                  <c:v>4235</c:v>
                </c:pt>
                <c:pt idx="203">
                  <c:v>4236</c:v>
                </c:pt>
                <c:pt idx="204">
                  <c:v>4236</c:v>
                </c:pt>
                <c:pt idx="205">
                  <c:v>4236</c:v>
                </c:pt>
                <c:pt idx="206">
                  <c:v>4236</c:v>
                </c:pt>
                <c:pt idx="207">
                  <c:v>4236</c:v>
                </c:pt>
                <c:pt idx="208">
                  <c:v>4236</c:v>
                </c:pt>
                <c:pt idx="209">
                  <c:v>4235</c:v>
                </c:pt>
                <c:pt idx="210">
                  <c:v>4236</c:v>
                </c:pt>
                <c:pt idx="211">
                  <c:v>4235</c:v>
                </c:pt>
                <c:pt idx="212">
                  <c:v>4233</c:v>
                </c:pt>
                <c:pt idx="213">
                  <c:v>4236</c:v>
                </c:pt>
                <c:pt idx="214">
                  <c:v>4235</c:v>
                </c:pt>
                <c:pt idx="215">
                  <c:v>4236</c:v>
                </c:pt>
                <c:pt idx="216">
                  <c:v>4235</c:v>
                </c:pt>
                <c:pt idx="217">
                  <c:v>4235</c:v>
                </c:pt>
                <c:pt idx="218">
                  <c:v>4236</c:v>
                </c:pt>
                <c:pt idx="219">
                  <c:v>4236</c:v>
                </c:pt>
                <c:pt idx="220">
                  <c:v>4236</c:v>
                </c:pt>
                <c:pt idx="221">
                  <c:v>4236</c:v>
                </c:pt>
                <c:pt idx="222">
                  <c:v>4235</c:v>
                </c:pt>
                <c:pt idx="223">
                  <c:v>4236</c:v>
                </c:pt>
                <c:pt idx="224">
                  <c:v>4235</c:v>
                </c:pt>
                <c:pt idx="225">
                  <c:v>4235</c:v>
                </c:pt>
                <c:pt idx="226">
                  <c:v>4238</c:v>
                </c:pt>
                <c:pt idx="227">
                  <c:v>4236</c:v>
                </c:pt>
                <c:pt idx="228">
                  <c:v>4236</c:v>
                </c:pt>
                <c:pt idx="229">
                  <c:v>4236</c:v>
                </c:pt>
                <c:pt idx="230">
                  <c:v>4235</c:v>
                </c:pt>
                <c:pt idx="231">
                  <c:v>4236</c:v>
                </c:pt>
                <c:pt idx="232">
                  <c:v>4235</c:v>
                </c:pt>
                <c:pt idx="233">
                  <c:v>4236</c:v>
                </c:pt>
                <c:pt idx="234">
                  <c:v>4236</c:v>
                </c:pt>
                <c:pt idx="235">
                  <c:v>4235</c:v>
                </c:pt>
                <c:pt idx="236">
                  <c:v>4236</c:v>
                </c:pt>
                <c:pt idx="237">
                  <c:v>4238</c:v>
                </c:pt>
                <c:pt idx="238">
                  <c:v>4235</c:v>
                </c:pt>
                <c:pt idx="239">
                  <c:v>4240</c:v>
                </c:pt>
                <c:pt idx="240">
                  <c:v>4236</c:v>
                </c:pt>
                <c:pt idx="241">
                  <c:v>4238</c:v>
                </c:pt>
                <c:pt idx="242">
                  <c:v>4236</c:v>
                </c:pt>
                <c:pt idx="243">
                  <c:v>236</c:v>
                </c:pt>
                <c:pt idx="244">
                  <c:v>236</c:v>
                </c:pt>
                <c:pt idx="245">
                  <c:v>236</c:v>
                </c:pt>
                <c:pt idx="246">
                  <c:v>236</c:v>
                </c:pt>
                <c:pt idx="247">
                  <c:v>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94-4D85-9422-1A486D0EC4B3}"/>
            </c:ext>
          </c:extLst>
        </c:ser>
        <c:ser>
          <c:idx val="2"/>
          <c:order val="2"/>
          <c:tx>
            <c:strRef>
              <c:f>test_2J2QW_L3000!$F$1</c:f>
              <c:strCache>
                <c:ptCount val="1"/>
                <c:pt idx="0">
                  <c:v>adc3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test_2J2QW_L3000!$A$2:$A$249</c:f>
              <c:numCache>
                <c:formatCode>General</c:formatCode>
                <c:ptCount val="248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2150</c:v>
                </c:pt>
                <c:pt idx="28">
                  <c:v>2200</c:v>
                </c:pt>
                <c:pt idx="29">
                  <c:v>2250</c:v>
                </c:pt>
                <c:pt idx="30">
                  <c:v>2300</c:v>
                </c:pt>
                <c:pt idx="31">
                  <c:v>2350</c:v>
                </c:pt>
                <c:pt idx="32">
                  <c:v>2400</c:v>
                </c:pt>
                <c:pt idx="33">
                  <c:v>2450</c:v>
                </c:pt>
                <c:pt idx="34">
                  <c:v>2500</c:v>
                </c:pt>
                <c:pt idx="35">
                  <c:v>2550</c:v>
                </c:pt>
                <c:pt idx="36">
                  <c:v>2600</c:v>
                </c:pt>
                <c:pt idx="37">
                  <c:v>2650</c:v>
                </c:pt>
                <c:pt idx="38">
                  <c:v>2700</c:v>
                </c:pt>
                <c:pt idx="39">
                  <c:v>2750</c:v>
                </c:pt>
                <c:pt idx="40">
                  <c:v>2800</c:v>
                </c:pt>
                <c:pt idx="41">
                  <c:v>2850</c:v>
                </c:pt>
                <c:pt idx="42">
                  <c:v>2900</c:v>
                </c:pt>
                <c:pt idx="43">
                  <c:v>2950</c:v>
                </c:pt>
                <c:pt idx="44">
                  <c:v>3000</c:v>
                </c:pt>
                <c:pt idx="45">
                  <c:v>3050</c:v>
                </c:pt>
                <c:pt idx="46">
                  <c:v>3100</c:v>
                </c:pt>
                <c:pt idx="47">
                  <c:v>3150</c:v>
                </c:pt>
                <c:pt idx="48">
                  <c:v>3200</c:v>
                </c:pt>
                <c:pt idx="49">
                  <c:v>3250</c:v>
                </c:pt>
                <c:pt idx="50">
                  <c:v>3300</c:v>
                </c:pt>
                <c:pt idx="51">
                  <c:v>3350</c:v>
                </c:pt>
                <c:pt idx="52">
                  <c:v>3400</c:v>
                </c:pt>
                <c:pt idx="53">
                  <c:v>3450</c:v>
                </c:pt>
                <c:pt idx="54">
                  <c:v>3500</c:v>
                </c:pt>
                <c:pt idx="55">
                  <c:v>3550</c:v>
                </c:pt>
                <c:pt idx="56">
                  <c:v>3600</c:v>
                </c:pt>
                <c:pt idx="57">
                  <c:v>3650</c:v>
                </c:pt>
                <c:pt idx="58">
                  <c:v>3700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3900</c:v>
                </c:pt>
                <c:pt idx="63">
                  <c:v>3950</c:v>
                </c:pt>
                <c:pt idx="64">
                  <c:v>4000</c:v>
                </c:pt>
                <c:pt idx="65">
                  <c:v>4050</c:v>
                </c:pt>
                <c:pt idx="66">
                  <c:v>4100</c:v>
                </c:pt>
                <c:pt idx="67">
                  <c:v>4150</c:v>
                </c:pt>
                <c:pt idx="68">
                  <c:v>4200</c:v>
                </c:pt>
                <c:pt idx="69">
                  <c:v>4250</c:v>
                </c:pt>
                <c:pt idx="70">
                  <c:v>4300</c:v>
                </c:pt>
                <c:pt idx="71">
                  <c:v>4350</c:v>
                </c:pt>
                <c:pt idx="72">
                  <c:v>4400</c:v>
                </c:pt>
                <c:pt idx="73">
                  <c:v>4450</c:v>
                </c:pt>
                <c:pt idx="74">
                  <c:v>4500</c:v>
                </c:pt>
                <c:pt idx="75">
                  <c:v>4550</c:v>
                </c:pt>
                <c:pt idx="76">
                  <c:v>4600</c:v>
                </c:pt>
                <c:pt idx="77">
                  <c:v>4650</c:v>
                </c:pt>
                <c:pt idx="78">
                  <c:v>4700</c:v>
                </c:pt>
                <c:pt idx="79">
                  <c:v>4750</c:v>
                </c:pt>
                <c:pt idx="80">
                  <c:v>4800</c:v>
                </c:pt>
                <c:pt idx="81">
                  <c:v>4850</c:v>
                </c:pt>
                <c:pt idx="82">
                  <c:v>4900</c:v>
                </c:pt>
                <c:pt idx="83">
                  <c:v>4950</c:v>
                </c:pt>
                <c:pt idx="84">
                  <c:v>5000</c:v>
                </c:pt>
                <c:pt idx="85">
                  <c:v>5050</c:v>
                </c:pt>
                <c:pt idx="86">
                  <c:v>5100</c:v>
                </c:pt>
                <c:pt idx="87">
                  <c:v>5150</c:v>
                </c:pt>
                <c:pt idx="88">
                  <c:v>5200</c:v>
                </c:pt>
                <c:pt idx="89">
                  <c:v>5250</c:v>
                </c:pt>
                <c:pt idx="90">
                  <c:v>5300</c:v>
                </c:pt>
                <c:pt idx="91">
                  <c:v>5350</c:v>
                </c:pt>
                <c:pt idx="92">
                  <c:v>5400</c:v>
                </c:pt>
                <c:pt idx="93">
                  <c:v>5450</c:v>
                </c:pt>
                <c:pt idx="94">
                  <c:v>5500</c:v>
                </c:pt>
                <c:pt idx="95">
                  <c:v>5550</c:v>
                </c:pt>
                <c:pt idx="96">
                  <c:v>5600</c:v>
                </c:pt>
                <c:pt idx="97">
                  <c:v>5650</c:v>
                </c:pt>
                <c:pt idx="98">
                  <c:v>5700</c:v>
                </c:pt>
                <c:pt idx="99">
                  <c:v>5750</c:v>
                </c:pt>
                <c:pt idx="100">
                  <c:v>5800</c:v>
                </c:pt>
                <c:pt idx="101">
                  <c:v>5850</c:v>
                </c:pt>
                <c:pt idx="102">
                  <c:v>5900</c:v>
                </c:pt>
                <c:pt idx="103">
                  <c:v>5950</c:v>
                </c:pt>
                <c:pt idx="104">
                  <c:v>6000</c:v>
                </c:pt>
                <c:pt idx="105">
                  <c:v>6050</c:v>
                </c:pt>
                <c:pt idx="106">
                  <c:v>6100</c:v>
                </c:pt>
                <c:pt idx="107">
                  <c:v>6150</c:v>
                </c:pt>
                <c:pt idx="108">
                  <c:v>6200</c:v>
                </c:pt>
                <c:pt idx="109">
                  <c:v>6250</c:v>
                </c:pt>
                <c:pt idx="110">
                  <c:v>6300</c:v>
                </c:pt>
                <c:pt idx="111">
                  <c:v>6350</c:v>
                </c:pt>
                <c:pt idx="112">
                  <c:v>6400</c:v>
                </c:pt>
                <c:pt idx="113">
                  <c:v>6450</c:v>
                </c:pt>
                <c:pt idx="114">
                  <c:v>6500</c:v>
                </c:pt>
                <c:pt idx="115">
                  <c:v>6550</c:v>
                </c:pt>
                <c:pt idx="116">
                  <c:v>6600</c:v>
                </c:pt>
                <c:pt idx="117">
                  <c:v>6650</c:v>
                </c:pt>
                <c:pt idx="118">
                  <c:v>6700</c:v>
                </c:pt>
                <c:pt idx="119">
                  <c:v>6750</c:v>
                </c:pt>
                <c:pt idx="120">
                  <c:v>6800</c:v>
                </c:pt>
                <c:pt idx="121">
                  <c:v>6850</c:v>
                </c:pt>
                <c:pt idx="122">
                  <c:v>6900</c:v>
                </c:pt>
                <c:pt idx="123">
                  <c:v>6950</c:v>
                </c:pt>
                <c:pt idx="124">
                  <c:v>7000</c:v>
                </c:pt>
                <c:pt idx="125">
                  <c:v>7050</c:v>
                </c:pt>
                <c:pt idx="126">
                  <c:v>7100</c:v>
                </c:pt>
                <c:pt idx="127">
                  <c:v>7150</c:v>
                </c:pt>
                <c:pt idx="128">
                  <c:v>7200</c:v>
                </c:pt>
                <c:pt idx="129">
                  <c:v>7250</c:v>
                </c:pt>
                <c:pt idx="130">
                  <c:v>7300</c:v>
                </c:pt>
                <c:pt idx="131">
                  <c:v>7350</c:v>
                </c:pt>
                <c:pt idx="132">
                  <c:v>7400</c:v>
                </c:pt>
                <c:pt idx="133">
                  <c:v>7450</c:v>
                </c:pt>
                <c:pt idx="134">
                  <c:v>7500</c:v>
                </c:pt>
                <c:pt idx="135">
                  <c:v>7550</c:v>
                </c:pt>
                <c:pt idx="136">
                  <c:v>7600</c:v>
                </c:pt>
                <c:pt idx="137">
                  <c:v>7650</c:v>
                </c:pt>
                <c:pt idx="138">
                  <c:v>7700</c:v>
                </c:pt>
                <c:pt idx="139">
                  <c:v>7750</c:v>
                </c:pt>
                <c:pt idx="140">
                  <c:v>7800</c:v>
                </c:pt>
                <c:pt idx="141">
                  <c:v>7850</c:v>
                </c:pt>
                <c:pt idx="142">
                  <c:v>7900</c:v>
                </c:pt>
                <c:pt idx="143">
                  <c:v>7950</c:v>
                </c:pt>
                <c:pt idx="144">
                  <c:v>8000</c:v>
                </c:pt>
                <c:pt idx="145">
                  <c:v>8050</c:v>
                </c:pt>
                <c:pt idx="146">
                  <c:v>8100</c:v>
                </c:pt>
                <c:pt idx="147">
                  <c:v>8150</c:v>
                </c:pt>
                <c:pt idx="148">
                  <c:v>8200</c:v>
                </c:pt>
                <c:pt idx="149">
                  <c:v>8250</c:v>
                </c:pt>
                <c:pt idx="150">
                  <c:v>8300</c:v>
                </c:pt>
                <c:pt idx="151">
                  <c:v>8350</c:v>
                </c:pt>
                <c:pt idx="152">
                  <c:v>8400</c:v>
                </c:pt>
                <c:pt idx="153">
                  <c:v>8450</c:v>
                </c:pt>
                <c:pt idx="154">
                  <c:v>8500</c:v>
                </c:pt>
                <c:pt idx="155">
                  <c:v>8550</c:v>
                </c:pt>
                <c:pt idx="156">
                  <c:v>8600</c:v>
                </c:pt>
                <c:pt idx="157">
                  <c:v>8650</c:v>
                </c:pt>
                <c:pt idx="158">
                  <c:v>8700</c:v>
                </c:pt>
                <c:pt idx="159">
                  <c:v>8750</c:v>
                </c:pt>
                <c:pt idx="160">
                  <c:v>8800</c:v>
                </c:pt>
                <c:pt idx="161">
                  <c:v>8850</c:v>
                </c:pt>
                <c:pt idx="162">
                  <c:v>8900</c:v>
                </c:pt>
                <c:pt idx="163">
                  <c:v>8950</c:v>
                </c:pt>
                <c:pt idx="164">
                  <c:v>9000</c:v>
                </c:pt>
                <c:pt idx="165">
                  <c:v>9050</c:v>
                </c:pt>
                <c:pt idx="166">
                  <c:v>9100</c:v>
                </c:pt>
                <c:pt idx="167">
                  <c:v>9150</c:v>
                </c:pt>
                <c:pt idx="168">
                  <c:v>9200</c:v>
                </c:pt>
                <c:pt idx="169">
                  <c:v>9250</c:v>
                </c:pt>
                <c:pt idx="170">
                  <c:v>9300</c:v>
                </c:pt>
                <c:pt idx="171">
                  <c:v>9350</c:v>
                </c:pt>
                <c:pt idx="172">
                  <c:v>9400</c:v>
                </c:pt>
                <c:pt idx="173">
                  <c:v>9450</c:v>
                </c:pt>
                <c:pt idx="174">
                  <c:v>9500</c:v>
                </c:pt>
                <c:pt idx="175">
                  <c:v>9550</c:v>
                </c:pt>
                <c:pt idx="176">
                  <c:v>9600</c:v>
                </c:pt>
                <c:pt idx="177">
                  <c:v>9650</c:v>
                </c:pt>
                <c:pt idx="178">
                  <c:v>9700</c:v>
                </c:pt>
                <c:pt idx="179">
                  <c:v>9750</c:v>
                </c:pt>
                <c:pt idx="180">
                  <c:v>9800</c:v>
                </c:pt>
                <c:pt idx="181">
                  <c:v>9850</c:v>
                </c:pt>
                <c:pt idx="182">
                  <c:v>9900</c:v>
                </c:pt>
                <c:pt idx="183">
                  <c:v>9950</c:v>
                </c:pt>
                <c:pt idx="184">
                  <c:v>10000</c:v>
                </c:pt>
                <c:pt idx="185">
                  <c:v>10050</c:v>
                </c:pt>
                <c:pt idx="186">
                  <c:v>10100</c:v>
                </c:pt>
                <c:pt idx="187">
                  <c:v>10150</c:v>
                </c:pt>
                <c:pt idx="188">
                  <c:v>10200</c:v>
                </c:pt>
                <c:pt idx="189">
                  <c:v>10250</c:v>
                </c:pt>
                <c:pt idx="190">
                  <c:v>10300</c:v>
                </c:pt>
                <c:pt idx="191">
                  <c:v>10350</c:v>
                </c:pt>
                <c:pt idx="192">
                  <c:v>10400</c:v>
                </c:pt>
                <c:pt idx="193">
                  <c:v>10450</c:v>
                </c:pt>
                <c:pt idx="194">
                  <c:v>10500</c:v>
                </c:pt>
                <c:pt idx="195">
                  <c:v>10550</c:v>
                </c:pt>
                <c:pt idx="196">
                  <c:v>10600</c:v>
                </c:pt>
                <c:pt idx="197">
                  <c:v>10650</c:v>
                </c:pt>
                <c:pt idx="198">
                  <c:v>10700</c:v>
                </c:pt>
                <c:pt idx="199">
                  <c:v>10750</c:v>
                </c:pt>
                <c:pt idx="200">
                  <c:v>10800</c:v>
                </c:pt>
                <c:pt idx="201">
                  <c:v>10850</c:v>
                </c:pt>
                <c:pt idx="202">
                  <c:v>10900</c:v>
                </c:pt>
                <c:pt idx="203">
                  <c:v>10950</c:v>
                </c:pt>
                <c:pt idx="204">
                  <c:v>11000</c:v>
                </c:pt>
                <c:pt idx="205">
                  <c:v>11050</c:v>
                </c:pt>
                <c:pt idx="206">
                  <c:v>11100</c:v>
                </c:pt>
                <c:pt idx="207">
                  <c:v>11150</c:v>
                </c:pt>
                <c:pt idx="208">
                  <c:v>11200</c:v>
                </c:pt>
                <c:pt idx="209">
                  <c:v>11250</c:v>
                </c:pt>
                <c:pt idx="210">
                  <c:v>11300</c:v>
                </c:pt>
                <c:pt idx="211">
                  <c:v>11350</c:v>
                </c:pt>
                <c:pt idx="212">
                  <c:v>11400</c:v>
                </c:pt>
                <c:pt idx="213">
                  <c:v>11450</c:v>
                </c:pt>
                <c:pt idx="214">
                  <c:v>11500</c:v>
                </c:pt>
                <c:pt idx="215">
                  <c:v>11550</c:v>
                </c:pt>
                <c:pt idx="216">
                  <c:v>11600</c:v>
                </c:pt>
                <c:pt idx="217">
                  <c:v>11650</c:v>
                </c:pt>
                <c:pt idx="218">
                  <c:v>11700</c:v>
                </c:pt>
                <c:pt idx="219">
                  <c:v>11750</c:v>
                </c:pt>
                <c:pt idx="220">
                  <c:v>11800</c:v>
                </c:pt>
                <c:pt idx="221">
                  <c:v>11850</c:v>
                </c:pt>
                <c:pt idx="222">
                  <c:v>11900</c:v>
                </c:pt>
                <c:pt idx="223">
                  <c:v>11950</c:v>
                </c:pt>
                <c:pt idx="224">
                  <c:v>12000</c:v>
                </c:pt>
                <c:pt idx="225">
                  <c:v>12050</c:v>
                </c:pt>
                <c:pt idx="226">
                  <c:v>12100</c:v>
                </c:pt>
                <c:pt idx="227">
                  <c:v>12150</c:v>
                </c:pt>
                <c:pt idx="228">
                  <c:v>12200</c:v>
                </c:pt>
                <c:pt idx="229">
                  <c:v>12250</c:v>
                </c:pt>
                <c:pt idx="230">
                  <c:v>12300</c:v>
                </c:pt>
                <c:pt idx="231">
                  <c:v>12350</c:v>
                </c:pt>
                <c:pt idx="232">
                  <c:v>12400</c:v>
                </c:pt>
                <c:pt idx="233">
                  <c:v>12450</c:v>
                </c:pt>
                <c:pt idx="234">
                  <c:v>12500</c:v>
                </c:pt>
                <c:pt idx="235">
                  <c:v>12550</c:v>
                </c:pt>
                <c:pt idx="236">
                  <c:v>12600</c:v>
                </c:pt>
                <c:pt idx="237">
                  <c:v>12650</c:v>
                </c:pt>
                <c:pt idx="238">
                  <c:v>12700</c:v>
                </c:pt>
                <c:pt idx="239">
                  <c:v>12750</c:v>
                </c:pt>
                <c:pt idx="240">
                  <c:v>12800</c:v>
                </c:pt>
                <c:pt idx="241">
                  <c:v>12850</c:v>
                </c:pt>
                <c:pt idx="242">
                  <c:v>12900</c:v>
                </c:pt>
                <c:pt idx="243">
                  <c:v>12950</c:v>
                </c:pt>
                <c:pt idx="244">
                  <c:v>13000</c:v>
                </c:pt>
                <c:pt idx="245">
                  <c:v>13050</c:v>
                </c:pt>
                <c:pt idx="246">
                  <c:v>13100</c:v>
                </c:pt>
                <c:pt idx="247">
                  <c:v>13150</c:v>
                </c:pt>
              </c:numCache>
            </c:numRef>
          </c:xVal>
          <c:yVal>
            <c:numRef>
              <c:f>test_2J2QW_L3000!$F$2:$F$249</c:f>
              <c:numCache>
                <c:formatCode>General</c:formatCode>
                <c:ptCount val="248"/>
                <c:pt idx="0">
                  <c:v>473</c:v>
                </c:pt>
                <c:pt idx="1">
                  <c:v>473</c:v>
                </c:pt>
                <c:pt idx="2">
                  <c:v>473</c:v>
                </c:pt>
                <c:pt idx="3">
                  <c:v>473</c:v>
                </c:pt>
                <c:pt idx="4">
                  <c:v>473</c:v>
                </c:pt>
                <c:pt idx="5">
                  <c:v>473</c:v>
                </c:pt>
                <c:pt idx="6">
                  <c:v>473</c:v>
                </c:pt>
                <c:pt idx="7">
                  <c:v>473</c:v>
                </c:pt>
                <c:pt idx="8">
                  <c:v>473</c:v>
                </c:pt>
                <c:pt idx="9">
                  <c:v>473</c:v>
                </c:pt>
                <c:pt idx="10">
                  <c:v>473</c:v>
                </c:pt>
                <c:pt idx="11">
                  <c:v>473</c:v>
                </c:pt>
                <c:pt idx="12">
                  <c:v>473</c:v>
                </c:pt>
                <c:pt idx="13">
                  <c:v>473</c:v>
                </c:pt>
                <c:pt idx="14">
                  <c:v>473</c:v>
                </c:pt>
                <c:pt idx="15">
                  <c:v>473</c:v>
                </c:pt>
                <c:pt idx="16">
                  <c:v>473</c:v>
                </c:pt>
                <c:pt idx="17">
                  <c:v>473</c:v>
                </c:pt>
                <c:pt idx="18">
                  <c:v>473</c:v>
                </c:pt>
                <c:pt idx="19">
                  <c:v>473</c:v>
                </c:pt>
                <c:pt idx="20">
                  <c:v>473</c:v>
                </c:pt>
                <c:pt idx="21">
                  <c:v>473</c:v>
                </c:pt>
                <c:pt idx="22">
                  <c:v>473</c:v>
                </c:pt>
                <c:pt idx="23">
                  <c:v>473</c:v>
                </c:pt>
                <c:pt idx="24">
                  <c:v>473</c:v>
                </c:pt>
                <c:pt idx="25">
                  <c:v>473</c:v>
                </c:pt>
                <c:pt idx="26">
                  <c:v>473</c:v>
                </c:pt>
                <c:pt idx="27">
                  <c:v>473</c:v>
                </c:pt>
                <c:pt idx="28">
                  <c:v>473</c:v>
                </c:pt>
                <c:pt idx="29">
                  <c:v>473</c:v>
                </c:pt>
                <c:pt idx="30">
                  <c:v>473</c:v>
                </c:pt>
                <c:pt idx="31">
                  <c:v>473</c:v>
                </c:pt>
                <c:pt idx="32">
                  <c:v>473</c:v>
                </c:pt>
                <c:pt idx="33">
                  <c:v>473</c:v>
                </c:pt>
                <c:pt idx="34">
                  <c:v>473</c:v>
                </c:pt>
                <c:pt idx="35">
                  <c:v>473</c:v>
                </c:pt>
                <c:pt idx="36">
                  <c:v>473</c:v>
                </c:pt>
                <c:pt idx="37">
                  <c:v>473</c:v>
                </c:pt>
                <c:pt idx="38">
                  <c:v>473</c:v>
                </c:pt>
                <c:pt idx="39">
                  <c:v>473</c:v>
                </c:pt>
                <c:pt idx="40">
                  <c:v>473</c:v>
                </c:pt>
                <c:pt idx="41">
                  <c:v>473</c:v>
                </c:pt>
                <c:pt idx="42">
                  <c:v>473</c:v>
                </c:pt>
                <c:pt idx="43">
                  <c:v>496</c:v>
                </c:pt>
                <c:pt idx="44">
                  <c:v>600</c:v>
                </c:pt>
                <c:pt idx="45">
                  <c:v>673</c:v>
                </c:pt>
                <c:pt idx="46">
                  <c:v>763</c:v>
                </c:pt>
                <c:pt idx="47">
                  <c:v>820</c:v>
                </c:pt>
                <c:pt idx="48">
                  <c:v>863</c:v>
                </c:pt>
                <c:pt idx="49">
                  <c:v>870</c:v>
                </c:pt>
                <c:pt idx="50">
                  <c:v>873</c:v>
                </c:pt>
                <c:pt idx="51">
                  <c:v>916</c:v>
                </c:pt>
                <c:pt idx="52">
                  <c:v>953</c:v>
                </c:pt>
                <c:pt idx="53">
                  <c:v>983</c:v>
                </c:pt>
                <c:pt idx="54">
                  <c:v>996</c:v>
                </c:pt>
                <c:pt idx="55">
                  <c:v>1026</c:v>
                </c:pt>
                <c:pt idx="56">
                  <c:v>1060</c:v>
                </c:pt>
                <c:pt idx="57">
                  <c:v>1070</c:v>
                </c:pt>
                <c:pt idx="58">
                  <c:v>1100</c:v>
                </c:pt>
                <c:pt idx="59">
                  <c:v>1163</c:v>
                </c:pt>
                <c:pt idx="60">
                  <c:v>1170</c:v>
                </c:pt>
                <c:pt idx="61">
                  <c:v>1210</c:v>
                </c:pt>
                <c:pt idx="62">
                  <c:v>1256</c:v>
                </c:pt>
                <c:pt idx="63">
                  <c:v>1263</c:v>
                </c:pt>
                <c:pt idx="64">
                  <c:v>1300</c:v>
                </c:pt>
                <c:pt idx="65">
                  <c:v>1326</c:v>
                </c:pt>
                <c:pt idx="66">
                  <c:v>1346</c:v>
                </c:pt>
                <c:pt idx="67">
                  <c:v>1390</c:v>
                </c:pt>
                <c:pt idx="68">
                  <c:v>1450</c:v>
                </c:pt>
                <c:pt idx="69">
                  <c:v>1496</c:v>
                </c:pt>
                <c:pt idx="70">
                  <c:v>1513</c:v>
                </c:pt>
                <c:pt idx="71">
                  <c:v>1540</c:v>
                </c:pt>
                <c:pt idx="72">
                  <c:v>1563</c:v>
                </c:pt>
                <c:pt idx="73">
                  <c:v>1580</c:v>
                </c:pt>
                <c:pt idx="74">
                  <c:v>1603</c:v>
                </c:pt>
                <c:pt idx="75">
                  <c:v>1653</c:v>
                </c:pt>
                <c:pt idx="76">
                  <c:v>1690</c:v>
                </c:pt>
                <c:pt idx="77">
                  <c:v>1693</c:v>
                </c:pt>
                <c:pt idx="78">
                  <c:v>1710</c:v>
                </c:pt>
                <c:pt idx="79">
                  <c:v>1776</c:v>
                </c:pt>
                <c:pt idx="80">
                  <c:v>1823</c:v>
                </c:pt>
                <c:pt idx="81">
                  <c:v>1870</c:v>
                </c:pt>
                <c:pt idx="82">
                  <c:v>1900</c:v>
                </c:pt>
                <c:pt idx="83">
                  <c:v>1916</c:v>
                </c:pt>
                <c:pt idx="84">
                  <c:v>1953</c:v>
                </c:pt>
                <c:pt idx="85">
                  <c:v>1970</c:v>
                </c:pt>
                <c:pt idx="86">
                  <c:v>2023</c:v>
                </c:pt>
                <c:pt idx="87">
                  <c:v>2040</c:v>
                </c:pt>
                <c:pt idx="88">
                  <c:v>2073</c:v>
                </c:pt>
                <c:pt idx="89">
                  <c:v>2090</c:v>
                </c:pt>
                <c:pt idx="90">
                  <c:v>2130</c:v>
                </c:pt>
                <c:pt idx="91">
                  <c:v>2190</c:v>
                </c:pt>
                <c:pt idx="92">
                  <c:v>2180</c:v>
                </c:pt>
                <c:pt idx="93">
                  <c:v>2213</c:v>
                </c:pt>
                <c:pt idx="94">
                  <c:v>2253</c:v>
                </c:pt>
                <c:pt idx="95">
                  <c:v>2300</c:v>
                </c:pt>
                <c:pt idx="96">
                  <c:v>2316</c:v>
                </c:pt>
                <c:pt idx="97">
                  <c:v>2403</c:v>
                </c:pt>
                <c:pt idx="98">
                  <c:v>2430</c:v>
                </c:pt>
                <c:pt idx="99">
                  <c:v>2460</c:v>
                </c:pt>
                <c:pt idx="100">
                  <c:v>2430</c:v>
                </c:pt>
                <c:pt idx="101">
                  <c:v>2533</c:v>
                </c:pt>
                <c:pt idx="102">
                  <c:v>2483</c:v>
                </c:pt>
                <c:pt idx="103">
                  <c:v>2460</c:v>
                </c:pt>
                <c:pt idx="104">
                  <c:v>2533</c:v>
                </c:pt>
                <c:pt idx="105">
                  <c:v>2640</c:v>
                </c:pt>
                <c:pt idx="106">
                  <c:v>2683</c:v>
                </c:pt>
                <c:pt idx="107">
                  <c:v>2616</c:v>
                </c:pt>
                <c:pt idx="108">
                  <c:v>2653</c:v>
                </c:pt>
                <c:pt idx="109">
                  <c:v>2773</c:v>
                </c:pt>
                <c:pt idx="110">
                  <c:v>2690</c:v>
                </c:pt>
                <c:pt idx="111">
                  <c:v>2756</c:v>
                </c:pt>
                <c:pt idx="112">
                  <c:v>2793</c:v>
                </c:pt>
                <c:pt idx="113">
                  <c:v>2793</c:v>
                </c:pt>
                <c:pt idx="114">
                  <c:v>2843</c:v>
                </c:pt>
                <c:pt idx="115">
                  <c:v>2880</c:v>
                </c:pt>
                <c:pt idx="116">
                  <c:v>2810</c:v>
                </c:pt>
                <c:pt idx="117">
                  <c:v>2893</c:v>
                </c:pt>
                <c:pt idx="118">
                  <c:v>2993</c:v>
                </c:pt>
                <c:pt idx="119">
                  <c:v>3110</c:v>
                </c:pt>
                <c:pt idx="120">
                  <c:v>3000</c:v>
                </c:pt>
                <c:pt idx="121">
                  <c:v>3183</c:v>
                </c:pt>
                <c:pt idx="122">
                  <c:v>3153</c:v>
                </c:pt>
                <c:pt idx="123">
                  <c:v>3090</c:v>
                </c:pt>
                <c:pt idx="124">
                  <c:v>3226</c:v>
                </c:pt>
                <c:pt idx="125">
                  <c:v>3140</c:v>
                </c:pt>
                <c:pt idx="126">
                  <c:v>3190</c:v>
                </c:pt>
                <c:pt idx="127">
                  <c:v>3306</c:v>
                </c:pt>
                <c:pt idx="128">
                  <c:v>3276</c:v>
                </c:pt>
                <c:pt idx="129">
                  <c:v>3313</c:v>
                </c:pt>
                <c:pt idx="130">
                  <c:v>3226</c:v>
                </c:pt>
                <c:pt idx="131">
                  <c:v>3300</c:v>
                </c:pt>
                <c:pt idx="132">
                  <c:v>3246</c:v>
                </c:pt>
                <c:pt idx="133">
                  <c:v>3333</c:v>
                </c:pt>
                <c:pt idx="134">
                  <c:v>3343</c:v>
                </c:pt>
                <c:pt idx="135">
                  <c:v>3340</c:v>
                </c:pt>
                <c:pt idx="136">
                  <c:v>3213</c:v>
                </c:pt>
                <c:pt idx="137">
                  <c:v>3330</c:v>
                </c:pt>
                <c:pt idx="138">
                  <c:v>3200</c:v>
                </c:pt>
                <c:pt idx="139">
                  <c:v>3330</c:v>
                </c:pt>
                <c:pt idx="140">
                  <c:v>3283</c:v>
                </c:pt>
                <c:pt idx="141">
                  <c:v>3250</c:v>
                </c:pt>
                <c:pt idx="142">
                  <c:v>3346</c:v>
                </c:pt>
                <c:pt idx="143">
                  <c:v>3293</c:v>
                </c:pt>
                <c:pt idx="144">
                  <c:v>3276</c:v>
                </c:pt>
                <c:pt idx="145">
                  <c:v>3316</c:v>
                </c:pt>
                <c:pt idx="146">
                  <c:v>3330</c:v>
                </c:pt>
                <c:pt idx="147">
                  <c:v>3340</c:v>
                </c:pt>
                <c:pt idx="148">
                  <c:v>3300</c:v>
                </c:pt>
                <c:pt idx="149">
                  <c:v>3323</c:v>
                </c:pt>
                <c:pt idx="150">
                  <c:v>3280</c:v>
                </c:pt>
                <c:pt idx="151">
                  <c:v>3226</c:v>
                </c:pt>
                <c:pt idx="152">
                  <c:v>3213</c:v>
                </c:pt>
                <c:pt idx="153">
                  <c:v>3296</c:v>
                </c:pt>
                <c:pt idx="154">
                  <c:v>3316</c:v>
                </c:pt>
                <c:pt idx="155">
                  <c:v>3390</c:v>
                </c:pt>
                <c:pt idx="156">
                  <c:v>3406</c:v>
                </c:pt>
                <c:pt idx="157">
                  <c:v>3426</c:v>
                </c:pt>
                <c:pt idx="158">
                  <c:v>3413</c:v>
                </c:pt>
                <c:pt idx="159">
                  <c:v>3406</c:v>
                </c:pt>
                <c:pt idx="160">
                  <c:v>3433</c:v>
                </c:pt>
                <c:pt idx="161">
                  <c:v>3410</c:v>
                </c:pt>
                <c:pt idx="162">
                  <c:v>3473</c:v>
                </c:pt>
                <c:pt idx="163">
                  <c:v>3480</c:v>
                </c:pt>
                <c:pt idx="164">
                  <c:v>3490</c:v>
                </c:pt>
                <c:pt idx="165">
                  <c:v>3303</c:v>
                </c:pt>
                <c:pt idx="166">
                  <c:v>3493</c:v>
                </c:pt>
                <c:pt idx="167">
                  <c:v>3496</c:v>
                </c:pt>
                <c:pt idx="168">
                  <c:v>3510</c:v>
                </c:pt>
                <c:pt idx="169">
                  <c:v>3470</c:v>
                </c:pt>
                <c:pt idx="170">
                  <c:v>3430</c:v>
                </c:pt>
                <c:pt idx="171">
                  <c:v>3530</c:v>
                </c:pt>
                <c:pt idx="172">
                  <c:v>3540</c:v>
                </c:pt>
                <c:pt idx="173">
                  <c:v>3543</c:v>
                </c:pt>
                <c:pt idx="174">
                  <c:v>3543</c:v>
                </c:pt>
                <c:pt idx="175">
                  <c:v>3546</c:v>
                </c:pt>
                <c:pt idx="176">
                  <c:v>3390</c:v>
                </c:pt>
                <c:pt idx="177">
                  <c:v>3553</c:v>
                </c:pt>
                <c:pt idx="178">
                  <c:v>3540</c:v>
                </c:pt>
                <c:pt idx="179">
                  <c:v>3560</c:v>
                </c:pt>
                <c:pt idx="180">
                  <c:v>3560</c:v>
                </c:pt>
                <c:pt idx="181">
                  <c:v>3556</c:v>
                </c:pt>
                <c:pt idx="182">
                  <c:v>3560</c:v>
                </c:pt>
                <c:pt idx="183">
                  <c:v>3560</c:v>
                </c:pt>
                <c:pt idx="184">
                  <c:v>3563</c:v>
                </c:pt>
                <c:pt idx="185">
                  <c:v>3553</c:v>
                </c:pt>
                <c:pt idx="186">
                  <c:v>3563</c:v>
                </c:pt>
                <c:pt idx="187">
                  <c:v>3560</c:v>
                </c:pt>
                <c:pt idx="188">
                  <c:v>3526</c:v>
                </c:pt>
                <c:pt idx="189">
                  <c:v>3540</c:v>
                </c:pt>
                <c:pt idx="190">
                  <c:v>3556</c:v>
                </c:pt>
                <c:pt idx="191">
                  <c:v>3530</c:v>
                </c:pt>
                <c:pt idx="192">
                  <c:v>3490</c:v>
                </c:pt>
                <c:pt idx="193">
                  <c:v>3560</c:v>
                </c:pt>
                <c:pt idx="194">
                  <c:v>3586</c:v>
                </c:pt>
                <c:pt idx="195">
                  <c:v>3473</c:v>
                </c:pt>
                <c:pt idx="196">
                  <c:v>3563</c:v>
                </c:pt>
                <c:pt idx="197">
                  <c:v>3560</c:v>
                </c:pt>
                <c:pt idx="198">
                  <c:v>3560</c:v>
                </c:pt>
                <c:pt idx="199">
                  <c:v>3563</c:v>
                </c:pt>
                <c:pt idx="200">
                  <c:v>3563</c:v>
                </c:pt>
                <c:pt idx="201">
                  <c:v>3563</c:v>
                </c:pt>
                <c:pt idx="202">
                  <c:v>3556</c:v>
                </c:pt>
                <c:pt idx="203">
                  <c:v>3563</c:v>
                </c:pt>
                <c:pt idx="204">
                  <c:v>3393</c:v>
                </c:pt>
                <c:pt idx="205">
                  <c:v>3450</c:v>
                </c:pt>
                <c:pt idx="206">
                  <c:v>3553</c:v>
                </c:pt>
                <c:pt idx="207">
                  <c:v>3480</c:v>
                </c:pt>
                <c:pt idx="208">
                  <c:v>3560</c:v>
                </c:pt>
                <c:pt idx="209">
                  <c:v>3526</c:v>
                </c:pt>
                <c:pt idx="210">
                  <c:v>3560</c:v>
                </c:pt>
                <c:pt idx="211">
                  <c:v>3480</c:v>
                </c:pt>
                <c:pt idx="212">
                  <c:v>3553</c:v>
                </c:pt>
                <c:pt idx="213">
                  <c:v>3530</c:v>
                </c:pt>
                <c:pt idx="214">
                  <c:v>3550</c:v>
                </c:pt>
                <c:pt idx="215">
                  <c:v>3563</c:v>
                </c:pt>
                <c:pt idx="216">
                  <c:v>3540</c:v>
                </c:pt>
                <c:pt idx="217">
                  <c:v>3553</c:v>
                </c:pt>
                <c:pt idx="218">
                  <c:v>3566</c:v>
                </c:pt>
                <c:pt idx="219">
                  <c:v>3563</c:v>
                </c:pt>
                <c:pt idx="220">
                  <c:v>3560</c:v>
                </c:pt>
                <c:pt idx="221">
                  <c:v>3533</c:v>
                </c:pt>
                <c:pt idx="222">
                  <c:v>3556</c:v>
                </c:pt>
                <c:pt idx="223">
                  <c:v>3563</c:v>
                </c:pt>
                <c:pt idx="224">
                  <c:v>3403</c:v>
                </c:pt>
                <c:pt idx="225">
                  <c:v>3513</c:v>
                </c:pt>
                <c:pt idx="226">
                  <c:v>3563</c:v>
                </c:pt>
                <c:pt idx="227">
                  <c:v>3563</c:v>
                </c:pt>
                <c:pt idx="228">
                  <c:v>3556</c:v>
                </c:pt>
                <c:pt idx="229">
                  <c:v>3553</c:v>
                </c:pt>
                <c:pt idx="230">
                  <c:v>3553</c:v>
                </c:pt>
                <c:pt idx="231">
                  <c:v>3556</c:v>
                </c:pt>
                <c:pt idx="232">
                  <c:v>3540</c:v>
                </c:pt>
                <c:pt idx="233">
                  <c:v>3563</c:v>
                </c:pt>
                <c:pt idx="234">
                  <c:v>3563</c:v>
                </c:pt>
                <c:pt idx="235">
                  <c:v>3470</c:v>
                </c:pt>
                <c:pt idx="236">
                  <c:v>3526</c:v>
                </c:pt>
                <c:pt idx="237">
                  <c:v>3560</c:v>
                </c:pt>
                <c:pt idx="238">
                  <c:v>3563</c:v>
                </c:pt>
                <c:pt idx="239">
                  <c:v>3560</c:v>
                </c:pt>
                <c:pt idx="240">
                  <c:v>3556</c:v>
                </c:pt>
                <c:pt idx="241">
                  <c:v>3540</c:v>
                </c:pt>
                <c:pt idx="242">
                  <c:v>3560</c:v>
                </c:pt>
                <c:pt idx="243">
                  <c:v>473</c:v>
                </c:pt>
                <c:pt idx="244">
                  <c:v>473</c:v>
                </c:pt>
                <c:pt idx="245">
                  <c:v>473</c:v>
                </c:pt>
                <c:pt idx="246">
                  <c:v>473</c:v>
                </c:pt>
                <c:pt idx="247">
                  <c:v>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94-4D85-9422-1A486D0EC4B3}"/>
            </c:ext>
          </c:extLst>
        </c:ser>
        <c:ser>
          <c:idx val="3"/>
          <c:order val="3"/>
          <c:tx>
            <c:strRef>
              <c:f>test_2J2QW_L3000!$H$1</c:f>
              <c:strCache>
                <c:ptCount val="1"/>
                <c:pt idx="0">
                  <c:v>adc4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test_2J2QW_L3000!$A$2:$A$249</c:f>
              <c:numCache>
                <c:formatCode>General</c:formatCode>
                <c:ptCount val="248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2150</c:v>
                </c:pt>
                <c:pt idx="28">
                  <c:v>2200</c:v>
                </c:pt>
                <c:pt idx="29">
                  <c:v>2250</c:v>
                </c:pt>
                <c:pt idx="30">
                  <c:v>2300</c:v>
                </c:pt>
                <c:pt idx="31">
                  <c:v>2350</c:v>
                </c:pt>
                <c:pt idx="32">
                  <c:v>2400</c:v>
                </c:pt>
                <c:pt idx="33">
                  <c:v>2450</c:v>
                </c:pt>
                <c:pt idx="34">
                  <c:v>2500</c:v>
                </c:pt>
                <c:pt idx="35">
                  <c:v>2550</c:v>
                </c:pt>
                <c:pt idx="36">
                  <c:v>2600</c:v>
                </c:pt>
                <c:pt idx="37">
                  <c:v>2650</c:v>
                </c:pt>
                <c:pt idx="38">
                  <c:v>2700</c:v>
                </c:pt>
                <c:pt idx="39">
                  <c:v>2750</c:v>
                </c:pt>
                <c:pt idx="40">
                  <c:v>2800</c:v>
                </c:pt>
                <c:pt idx="41">
                  <c:v>2850</c:v>
                </c:pt>
                <c:pt idx="42">
                  <c:v>2900</c:v>
                </c:pt>
                <c:pt idx="43">
                  <c:v>2950</c:v>
                </c:pt>
                <c:pt idx="44">
                  <c:v>3000</c:v>
                </c:pt>
                <c:pt idx="45">
                  <c:v>3050</c:v>
                </c:pt>
                <c:pt idx="46">
                  <c:v>3100</c:v>
                </c:pt>
                <c:pt idx="47">
                  <c:v>3150</c:v>
                </c:pt>
                <c:pt idx="48">
                  <c:v>3200</c:v>
                </c:pt>
                <c:pt idx="49">
                  <c:v>3250</c:v>
                </c:pt>
                <c:pt idx="50">
                  <c:v>3300</c:v>
                </c:pt>
                <c:pt idx="51">
                  <c:v>3350</c:v>
                </c:pt>
                <c:pt idx="52">
                  <c:v>3400</c:v>
                </c:pt>
                <c:pt idx="53">
                  <c:v>3450</c:v>
                </c:pt>
                <c:pt idx="54">
                  <c:v>3500</c:v>
                </c:pt>
                <c:pt idx="55">
                  <c:v>3550</c:v>
                </c:pt>
                <c:pt idx="56">
                  <c:v>3600</c:v>
                </c:pt>
                <c:pt idx="57">
                  <c:v>3650</c:v>
                </c:pt>
                <c:pt idx="58">
                  <c:v>3700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3900</c:v>
                </c:pt>
                <c:pt idx="63">
                  <c:v>3950</c:v>
                </c:pt>
                <c:pt idx="64">
                  <c:v>4000</c:v>
                </c:pt>
                <c:pt idx="65">
                  <c:v>4050</c:v>
                </c:pt>
                <c:pt idx="66">
                  <c:v>4100</c:v>
                </c:pt>
                <c:pt idx="67">
                  <c:v>4150</c:v>
                </c:pt>
                <c:pt idx="68">
                  <c:v>4200</c:v>
                </c:pt>
                <c:pt idx="69">
                  <c:v>4250</c:v>
                </c:pt>
                <c:pt idx="70">
                  <c:v>4300</c:v>
                </c:pt>
                <c:pt idx="71">
                  <c:v>4350</c:v>
                </c:pt>
                <c:pt idx="72">
                  <c:v>4400</c:v>
                </c:pt>
                <c:pt idx="73">
                  <c:v>4450</c:v>
                </c:pt>
                <c:pt idx="74">
                  <c:v>4500</c:v>
                </c:pt>
                <c:pt idx="75">
                  <c:v>4550</c:v>
                </c:pt>
                <c:pt idx="76">
                  <c:v>4600</c:v>
                </c:pt>
                <c:pt idx="77">
                  <c:v>4650</c:v>
                </c:pt>
                <c:pt idx="78">
                  <c:v>4700</c:v>
                </c:pt>
                <c:pt idx="79">
                  <c:v>4750</c:v>
                </c:pt>
                <c:pt idx="80">
                  <c:v>4800</c:v>
                </c:pt>
                <c:pt idx="81">
                  <c:v>4850</c:v>
                </c:pt>
                <c:pt idx="82">
                  <c:v>4900</c:v>
                </c:pt>
                <c:pt idx="83">
                  <c:v>4950</c:v>
                </c:pt>
                <c:pt idx="84">
                  <c:v>5000</c:v>
                </c:pt>
                <c:pt idx="85">
                  <c:v>5050</c:v>
                </c:pt>
                <c:pt idx="86">
                  <c:v>5100</c:v>
                </c:pt>
                <c:pt idx="87">
                  <c:v>5150</c:v>
                </c:pt>
                <c:pt idx="88">
                  <c:v>5200</c:v>
                </c:pt>
                <c:pt idx="89">
                  <c:v>5250</c:v>
                </c:pt>
                <c:pt idx="90">
                  <c:v>5300</c:v>
                </c:pt>
                <c:pt idx="91">
                  <c:v>5350</c:v>
                </c:pt>
                <c:pt idx="92">
                  <c:v>5400</c:v>
                </c:pt>
                <c:pt idx="93">
                  <c:v>5450</c:v>
                </c:pt>
                <c:pt idx="94">
                  <c:v>5500</c:v>
                </c:pt>
                <c:pt idx="95">
                  <c:v>5550</c:v>
                </c:pt>
                <c:pt idx="96">
                  <c:v>5600</c:v>
                </c:pt>
                <c:pt idx="97">
                  <c:v>5650</c:v>
                </c:pt>
                <c:pt idx="98">
                  <c:v>5700</c:v>
                </c:pt>
                <c:pt idx="99">
                  <c:v>5750</c:v>
                </c:pt>
                <c:pt idx="100">
                  <c:v>5800</c:v>
                </c:pt>
                <c:pt idx="101">
                  <c:v>5850</c:v>
                </c:pt>
                <c:pt idx="102">
                  <c:v>5900</c:v>
                </c:pt>
                <c:pt idx="103">
                  <c:v>5950</c:v>
                </c:pt>
                <c:pt idx="104">
                  <c:v>6000</c:v>
                </c:pt>
                <c:pt idx="105">
                  <c:v>6050</c:v>
                </c:pt>
                <c:pt idx="106">
                  <c:v>6100</c:v>
                </c:pt>
                <c:pt idx="107">
                  <c:v>6150</c:v>
                </c:pt>
                <c:pt idx="108">
                  <c:v>6200</c:v>
                </c:pt>
                <c:pt idx="109">
                  <c:v>6250</c:v>
                </c:pt>
                <c:pt idx="110">
                  <c:v>6300</c:v>
                </c:pt>
                <c:pt idx="111">
                  <c:v>6350</c:v>
                </c:pt>
                <c:pt idx="112">
                  <c:v>6400</c:v>
                </c:pt>
                <c:pt idx="113">
                  <c:v>6450</c:v>
                </c:pt>
                <c:pt idx="114">
                  <c:v>6500</c:v>
                </c:pt>
                <c:pt idx="115">
                  <c:v>6550</c:v>
                </c:pt>
                <c:pt idx="116">
                  <c:v>6600</c:v>
                </c:pt>
                <c:pt idx="117">
                  <c:v>6650</c:v>
                </c:pt>
                <c:pt idx="118">
                  <c:v>6700</c:v>
                </c:pt>
                <c:pt idx="119">
                  <c:v>6750</c:v>
                </c:pt>
                <c:pt idx="120">
                  <c:v>6800</c:v>
                </c:pt>
                <c:pt idx="121">
                  <c:v>6850</c:v>
                </c:pt>
                <c:pt idx="122">
                  <c:v>6900</c:v>
                </c:pt>
                <c:pt idx="123">
                  <c:v>6950</c:v>
                </c:pt>
                <c:pt idx="124">
                  <c:v>7000</c:v>
                </c:pt>
                <c:pt idx="125">
                  <c:v>7050</c:v>
                </c:pt>
                <c:pt idx="126">
                  <c:v>7100</c:v>
                </c:pt>
                <c:pt idx="127">
                  <c:v>7150</c:v>
                </c:pt>
                <c:pt idx="128">
                  <c:v>7200</c:v>
                </c:pt>
                <c:pt idx="129">
                  <c:v>7250</c:v>
                </c:pt>
                <c:pt idx="130">
                  <c:v>7300</c:v>
                </c:pt>
                <c:pt idx="131">
                  <c:v>7350</c:v>
                </c:pt>
                <c:pt idx="132">
                  <c:v>7400</c:v>
                </c:pt>
                <c:pt idx="133">
                  <c:v>7450</c:v>
                </c:pt>
                <c:pt idx="134">
                  <c:v>7500</c:v>
                </c:pt>
                <c:pt idx="135">
                  <c:v>7550</c:v>
                </c:pt>
                <c:pt idx="136">
                  <c:v>7600</c:v>
                </c:pt>
                <c:pt idx="137">
                  <c:v>7650</c:v>
                </c:pt>
                <c:pt idx="138">
                  <c:v>7700</c:v>
                </c:pt>
                <c:pt idx="139">
                  <c:v>7750</c:v>
                </c:pt>
                <c:pt idx="140">
                  <c:v>7800</c:v>
                </c:pt>
                <c:pt idx="141">
                  <c:v>7850</c:v>
                </c:pt>
                <c:pt idx="142">
                  <c:v>7900</c:v>
                </c:pt>
                <c:pt idx="143">
                  <c:v>7950</c:v>
                </c:pt>
                <c:pt idx="144">
                  <c:v>8000</c:v>
                </c:pt>
                <c:pt idx="145">
                  <c:v>8050</c:v>
                </c:pt>
                <c:pt idx="146">
                  <c:v>8100</c:v>
                </c:pt>
                <c:pt idx="147">
                  <c:v>8150</c:v>
                </c:pt>
                <c:pt idx="148">
                  <c:v>8200</c:v>
                </c:pt>
                <c:pt idx="149">
                  <c:v>8250</c:v>
                </c:pt>
                <c:pt idx="150">
                  <c:v>8300</c:v>
                </c:pt>
                <c:pt idx="151">
                  <c:v>8350</c:v>
                </c:pt>
                <c:pt idx="152">
                  <c:v>8400</c:v>
                </c:pt>
                <c:pt idx="153">
                  <c:v>8450</c:v>
                </c:pt>
                <c:pt idx="154">
                  <c:v>8500</c:v>
                </c:pt>
                <c:pt idx="155">
                  <c:v>8550</c:v>
                </c:pt>
                <c:pt idx="156">
                  <c:v>8600</c:v>
                </c:pt>
                <c:pt idx="157">
                  <c:v>8650</c:v>
                </c:pt>
                <c:pt idx="158">
                  <c:v>8700</c:v>
                </c:pt>
                <c:pt idx="159">
                  <c:v>8750</c:v>
                </c:pt>
                <c:pt idx="160">
                  <c:v>8800</c:v>
                </c:pt>
                <c:pt idx="161">
                  <c:v>8850</c:v>
                </c:pt>
                <c:pt idx="162">
                  <c:v>8900</c:v>
                </c:pt>
                <c:pt idx="163">
                  <c:v>8950</c:v>
                </c:pt>
                <c:pt idx="164">
                  <c:v>9000</c:v>
                </c:pt>
                <c:pt idx="165">
                  <c:v>9050</c:v>
                </c:pt>
                <c:pt idx="166">
                  <c:v>9100</c:v>
                </c:pt>
                <c:pt idx="167">
                  <c:v>9150</c:v>
                </c:pt>
                <c:pt idx="168">
                  <c:v>9200</c:v>
                </c:pt>
                <c:pt idx="169">
                  <c:v>9250</c:v>
                </c:pt>
                <c:pt idx="170">
                  <c:v>9300</c:v>
                </c:pt>
                <c:pt idx="171">
                  <c:v>9350</c:v>
                </c:pt>
                <c:pt idx="172">
                  <c:v>9400</c:v>
                </c:pt>
                <c:pt idx="173">
                  <c:v>9450</c:v>
                </c:pt>
                <c:pt idx="174">
                  <c:v>9500</c:v>
                </c:pt>
                <c:pt idx="175">
                  <c:v>9550</c:v>
                </c:pt>
                <c:pt idx="176">
                  <c:v>9600</c:v>
                </c:pt>
                <c:pt idx="177">
                  <c:v>9650</c:v>
                </c:pt>
                <c:pt idx="178">
                  <c:v>9700</c:v>
                </c:pt>
                <c:pt idx="179">
                  <c:v>9750</c:v>
                </c:pt>
                <c:pt idx="180">
                  <c:v>9800</c:v>
                </c:pt>
                <c:pt idx="181">
                  <c:v>9850</c:v>
                </c:pt>
                <c:pt idx="182">
                  <c:v>9900</c:v>
                </c:pt>
                <c:pt idx="183">
                  <c:v>9950</c:v>
                </c:pt>
                <c:pt idx="184">
                  <c:v>10000</c:v>
                </c:pt>
                <c:pt idx="185">
                  <c:v>10050</c:v>
                </c:pt>
                <c:pt idx="186">
                  <c:v>10100</c:v>
                </c:pt>
                <c:pt idx="187">
                  <c:v>10150</c:v>
                </c:pt>
                <c:pt idx="188">
                  <c:v>10200</c:v>
                </c:pt>
                <c:pt idx="189">
                  <c:v>10250</c:v>
                </c:pt>
                <c:pt idx="190">
                  <c:v>10300</c:v>
                </c:pt>
                <c:pt idx="191">
                  <c:v>10350</c:v>
                </c:pt>
                <c:pt idx="192">
                  <c:v>10400</c:v>
                </c:pt>
                <c:pt idx="193">
                  <c:v>10450</c:v>
                </c:pt>
                <c:pt idx="194">
                  <c:v>10500</c:v>
                </c:pt>
                <c:pt idx="195">
                  <c:v>10550</c:v>
                </c:pt>
                <c:pt idx="196">
                  <c:v>10600</c:v>
                </c:pt>
                <c:pt idx="197">
                  <c:v>10650</c:v>
                </c:pt>
                <c:pt idx="198">
                  <c:v>10700</c:v>
                </c:pt>
                <c:pt idx="199">
                  <c:v>10750</c:v>
                </c:pt>
                <c:pt idx="200">
                  <c:v>10800</c:v>
                </c:pt>
                <c:pt idx="201">
                  <c:v>10850</c:v>
                </c:pt>
                <c:pt idx="202">
                  <c:v>10900</c:v>
                </c:pt>
                <c:pt idx="203">
                  <c:v>10950</c:v>
                </c:pt>
                <c:pt idx="204">
                  <c:v>11000</c:v>
                </c:pt>
                <c:pt idx="205">
                  <c:v>11050</c:v>
                </c:pt>
                <c:pt idx="206">
                  <c:v>11100</c:v>
                </c:pt>
                <c:pt idx="207">
                  <c:v>11150</c:v>
                </c:pt>
                <c:pt idx="208">
                  <c:v>11200</c:v>
                </c:pt>
                <c:pt idx="209">
                  <c:v>11250</c:v>
                </c:pt>
                <c:pt idx="210">
                  <c:v>11300</c:v>
                </c:pt>
                <c:pt idx="211">
                  <c:v>11350</c:v>
                </c:pt>
                <c:pt idx="212">
                  <c:v>11400</c:v>
                </c:pt>
                <c:pt idx="213">
                  <c:v>11450</c:v>
                </c:pt>
                <c:pt idx="214">
                  <c:v>11500</c:v>
                </c:pt>
                <c:pt idx="215">
                  <c:v>11550</c:v>
                </c:pt>
                <c:pt idx="216">
                  <c:v>11600</c:v>
                </c:pt>
                <c:pt idx="217">
                  <c:v>11650</c:v>
                </c:pt>
                <c:pt idx="218">
                  <c:v>11700</c:v>
                </c:pt>
                <c:pt idx="219">
                  <c:v>11750</c:v>
                </c:pt>
                <c:pt idx="220">
                  <c:v>11800</c:v>
                </c:pt>
                <c:pt idx="221">
                  <c:v>11850</c:v>
                </c:pt>
                <c:pt idx="222">
                  <c:v>11900</c:v>
                </c:pt>
                <c:pt idx="223">
                  <c:v>11950</c:v>
                </c:pt>
                <c:pt idx="224">
                  <c:v>12000</c:v>
                </c:pt>
                <c:pt idx="225">
                  <c:v>12050</c:v>
                </c:pt>
                <c:pt idx="226">
                  <c:v>12100</c:v>
                </c:pt>
                <c:pt idx="227">
                  <c:v>12150</c:v>
                </c:pt>
                <c:pt idx="228">
                  <c:v>12200</c:v>
                </c:pt>
                <c:pt idx="229">
                  <c:v>12250</c:v>
                </c:pt>
                <c:pt idx="230">
                  <c:v>12300</c:v>
                </c:pt>
                <c:pt idx="231">
                  <c:v>12350</c:v>
                </c:pt>
                <c:pt idx="232">
                  <c:v>12400</c:v>
                </c:pt>
                <c:pt idx="233">
                  <c:v>12450</c:v>
                </c:pt>
                <c:pt idx="234">
                  <c:v>12500</c:v>
                </c:pt>
                <c:pt idx="235">
                  <c:v>12550</c:v>
                </c:pt>
                <c:pt idx="236">
                  <c:v>12600</c:v>
                </c:pt>
                <c:pt idx="237">
                  <c:v>12650</c:v>
                </c:pt>
                <c:pt idx="238">
                  <c:v>12700</c:v>
                </c:pt>
                <c:pt idx="239">
                  <c:v>12750</c:v>
                </c:pt>
                <c:pt idx="240">
                  <c:v>12800</c:v>
                </c:pt>
                <c:pt idx="241">
                  <c:v>12850</c:v>
                </c:pt>
                <c:pt idx="242">
                  <c:v>12900</c:v>
                </c:pt>
                <c:pt idx="243">
                  <c:v>12950</c:v>
                </c:pt>
                <c:pt idx="244">
                  <c:v>13000</c:v>
                </c:pt>
                <c:pt idx="245">
                  <c:v>13050</c:v>
                </c:pt>
                <c:pt idx="246">
                  <c:v>13100</c:v>
                </c:pt>
                <c:pt idx="247">
                  <c:v>13150</c:v>
                </c:pt>
              </c:numCache>
            </c:numRef>
          </c:xVal>
          <c:yVal>
            <c:numRef>
              <c:f>test_2J2QW_L3000!$H$2:$H$249</c:f>
              <c:numCache>
                <c:formatCode>General</c:formatCode>
                <c:ptCount val="248"/>
                <c:pt idx="0">
                  <c:v>946</c:v>
                </c:pt>
                <c:pt idx="1">
                  <c:v>946</c:v>
                </c:pt>
                <c:pt idx="2">
                  <c:v>946</c:v>
                </c:pt>
                <c:pt idx="3">
                  <c:v>946</c:v>
                </c:pt>
                <c:pt idx="4">
                  <c:v>946</c:v>
                </c:pt>
                <c:pt idx="5">
                  <c:v>946</c:v>
                </c:pt>
                <c:pt idx="6">
                  <c:v>946</c:v>
                </c:pt>
                <c:pt idx="7">
                  <c:v>946</c:v>
                </c:pt>
                <c:pt idx="8">
                  <c:v>946</c:v>
                </c:pt>
                <c:pt idx="9">
                  <c:v>946</c:v>
                </c:pt>
                <c:pt idx="10">
                  <c:v>946</c:v>
                </c:pt>
                <c:pt idx="11">
                  <c:v>946</c:v>
                </c:pt>
                <c:pt idx="12">
                  <c:v>946</c:v>
                </c:pt>
                <c:pt idx="13">
                  <c:v>946</c:v>
                </c:pt>
                <c:pt idx="14">
                  <c:v>946</c:v>
                </c:pt>
                <c:pt idx="15">
                  <c:v>946</c:v>
                </c:pt>
                <c:pt idx="16">
                  <c:v>946</c:v>
                </c:pt>
                <c:pt idx="17">
                  <c:v>946</c:v>
                </c:pt>
                <c:pt idx="18">
                  <c:v>946</c:v>
                </c:pt>
                <c:pt idx="19">
                  <c:v>946</c:v>
                </c:pt>
                <c:pt idx="20">
                  <c:v>946</c:v>
                </c:pt>
                <c:pt idx="21">
                  <c:v>946</c:v>
                </c:pt>
                <c:pt idx="22">
                  <c:v>946</c:v>
                </c:pt>
                <c:pt idx="23">
                  <c:v>946</c:v>
                </c:pt>
                <c:pt idx="24">
                  <c:v>946</c:v>
                </c:pt>
                <c:pt idx="25">
                  <c:v>946</c:v>
                </c:pt>
                <c:pt idx="26">
                  <c:v>946</c:v>
                </c:pt>
                <c:pt idx="27">
                  <c:v>946</c:v>
                </c:pt>
                <c:pt idx="28">
                  <c:v>946</c:v>
                </c:pt>
                <c:pt idx="29">
                  <c:v>946</c:v>
                </c:pt>
                <c:pt idx="30">
                  <c:v>946</c:v>
                </c:pt>
                <c:pt idx="31">
                  <c:v>946</c:v>
                </c:pt>
                <c:pt idx="32">
                  <c:v>946</c:v>
                </c:pt>
                <c:pt idx="33">
                  <c:v>946</c:v>
                </c:pt>
                <c:pt idx="34">
                  <c:v>946</c:v>
                </c:pt>
                <c:pt idx="35">
                  <c:v>946</c:v>
                </c:pt>
                <c:pt idx="36">
                  <c:v>946</c:v>
                </c:pt>
                <c:pt idx="37">
                  <c:v>946</c:v>
                </c:pt>
                <c:pt idx="38">
                  <c:v>946</c:v>
                </c:pt>
                <c:pt idx="39">
                  <c:v>946</c:v>
                </c:pt>
                <c:pt idx="40">
                  <c:v>946</c:v>
                </c:pt>
                <c:pt idx="41">
                  <c:v>946</c:v>
                </c:pt>
                <c:pt idx="42">
                  <c:v>946</c:v>
                </c:pt>
                <c:pt idx="43">
                  <c:v>946</c:v>
                </c:pt>
                <c:pt idx="44">
                  <c:v>946</c:v>
                </c:pt>
                <c:pt idx="45">
                  <c:v>946</c:v>
                </c:pt>
                <c:pt idx="46">
                  <c:v>946</c:v>
                </c:pt>
                <c:pt idx="47">
                  <c:v>946</c:v>
                </c:pt>
                <c:pt idx="48">
                  <c:v>946</c:v>
                </c:pt>
                <c:pt idx="49">
                  <c:v>946</c:v>
                </c:pt>
                <c:pt idx="50">
                  <c:v>960</c:v>
                </c:pt>
                <c:pt idx="51">
                  <c:v>1040</c:v>
                </c:pt>
                <c:pt idx="52">
                  <c:v>1093</c:v>
                </c:pt>
                <c:pt idx="53">
                  <c:v>1146</c:v>
                </c:pt>
                <c:pt idx="54">
                  <c:v>1193</c:v>
                </c:pt>
                <c:pt idx="55">
                  <c:v>1226</c:v>
                </c:pt>
                <c:pt idx="56">
                  <c:v>1286</c:v>
                </c:pt>
                <c:pt idx="57">
                  <c:v>1293</c:v>
                </c:pt>
                <c:pt idx="58">
                  <c:v>1353</c:v>
                </c:pt>
                <c:pt idx="59">
                  <c:v>1393</c:v>
                </c:pt>
                <c:pt idx="60">
                  <c:v>1433</c:v>
                </c:pt>
                <c:pt idx="61">
                  <c:v>1466</c:v>
                </c:pt>
                <c:pt idx="62">
                  <c:v>1520</c:v>
                </c:pt>
                <c:pt idx="63">
                  <c:v>1553</c:v>
                </c:pt>
                <c:pt idx="64">
                  <c:v>1580</c:v>
                </c:pt>
                <c:pt idx="65">
                  <c:v>1626</c:v>
                </c:pt>
                <c:pt idx="66">
                  <c:v>1660</c:v>
                </c:pt>
                <c:pt idx="67">
                  <c:v>1726</c:v>
                </c:pt>
                <c:pt idx="68">
                  <c:v>1760</c:v>
                </c:pt>
                <c:pt idx="69">
                  <c:v>1813</c:v>
                </c:pt>
                <c:pt idx="70">
                  <c:v>1846</c:v>
                </c:pt>
                <c:pt idx="71">
                  <c:v>1893</c:v>
                </c:pt>
                <c:pt idx="72">
                  <c:v>1913</c:v>
                </c:pt>
                <c:pt idx="73">
                  <c:v>1953</c:v>
                </c:pt>
                <c:pt idx="74">
                  <c:v>1993</c:v>
                </c:pt>
                <c:pt idx="75">
                  <c:v>2026</c:v>
                </c:pt>
                <c:pt idx="76">
                  <c:v>2073</c:v>
                </c:pt>
                <c:pt idx="77">
                  <c:v>2093</c:v>
                </c:pt>
                <c:pt idx="78">
                  <c:v>2133</c:v>
                </c:pt>
                <c:pt idx="79">
                  <c:v>2173</c:v>
                </c:pt>
                <c:pt idx="80">
                  <c:v>2206</c:v>
                </c:pt>
                <c:pt idx="81">
                  <c:v>2240</c:v>
                </c:pt>
                <c:pt idx="82">
                  <c:v>2260</c:v>
                </c:pt>
                <c:pt idx="83">
                  <c:v>2293</c:v>
                </c:pt>
                <c:pt idx="84">
                  <c:v>2333</c:v>
                </c:pt>
                <c:pt idx="85">
                  <c:v>2346</c:v>
                </c:pt>
                <c:pt idx="86">
                  <c:v>2373</c:v>
                </c:pt>
                <c:pt idx="87">
                  <c:v>2406</c:v>
                </c:pt>
                <c:pt idx="88">
                  <c:v>2433</c:v>
                </c:pt>
                <c:pt idx="89">
                  <c:v>2466</c:v>
                </c:pt>
                <c:pt idx="90">
                  <c:v>2513</c:v>
                </c:pt>
                <c:pt idx="91">
                  <c:v>2540</c:v>
                </c:pt>
                <c:pt idx="92">
                  <c:v>2573</c:v>
                </c:pt>
                <c:pt idx="93">
                  <c:v>2713</c:v>
                </c:pt>
                <c:pt idx="94">
                  <c:v>2760</c:v>
                </c:pt>
                <c:pt idx="95">
                  <c:v>2786</c:v>
                </c:pt>
                <c:pt idx="96">
                  <c:v>2826</c:v>
                </c:pt>
                <c:pt idx="97">
                  <c:v>2860</c:v>
                </c:pt>
                <c:pt idx="98">
                  <c:v>2900</c:v>
                </c:pt>
                <c:pt idx="99">
                  <c:v>2933</c:v>
                </c:pt>
                <c:pt idx="100">
                  <c:v>2960</c:v>
                </c:pt>
                <c:pt idx="101">
                  <c:v>2993</c:v>
                </c:pt>
                <c:pt idx="102">
                  <c:v>3026</c:v>
                </c:pt>
                <c:pt idx="103">
                  <c:v>3053</c:v>
                </c:pt>
                <c:pt idx="104">
                  <c:v>3120</c:v>
                </c:pt>
                <c:pt idx="105">
                  <c:v>3293</c:v>
                </c:pt>
                <c:pt idx="106">
                  <c:v>3326</c:v>
                </c:pt>
                <c:pt idx="107">
                  <c:v>3373</c:v>
                </c:pt>
                <c:pt idx="108">
                  <c:v>3400</c:v>
                </c:pt>
                <c:pt idx="109">
                  <c:v>3466</c:v>
                </c:pt>
                <c:pt idx="110">
                  <c:v>3506</c:v>
                </c:pt>
                <c:pt idx="111">
                  <c:v>3560</c:v>
                </c:pt>
                <c:pt idx="112">
                  <c:v>3593</c:v>
                </c:pt>
                <c:pt idx="113">
                  <c:v>3626</c:v>
                </c:pt>
                <c:pt idx="114">
                  <c:v>3646</c:v>
                </c:pt>
                <c:pt idx="115">
                  <c:v>3693</c:v>
                </c:pt>
                <c:pt idx="116">
                  <c:v>3766</c:v>
                </c:pt>
                <c:pt idx="117">
                  <c:v>3813</c:v>
                </c:pt>
                <c:pt idx="118">
                  <c:v>3840</c:v>
                </c:pt>
                <c:pt idx="119">
                  <c:v>3920</c:v>
                </c:pt>
                <c:pt idx="120">
                  <c:v>3960</c:v>
                </c:pt>
                <c:pt idx="121">
                  <c:v>4000</c:v>
                </c:pt>
                <c:pt idx="122">
                  <c:v>4066</c:v>
                </c:pt>
                <c:pt idx="123">
                  <c:v>4073</c:v>
                </c:pt>
                <c:pt idx="124">
                  <c:v>4100</c:v>
                </c:pt>
                <c:pt idx="125">
                  <c:v>4160</c:v>
                </c:pt>
                <c:pt idx="126">
                  <c:v>4193</c:v>
                </c:pt>
                <c:pt idx="127">
                  <c:v>4273</c:v>
                </c:pt>
                <c:pt idx="128">
                  <c:v>4306</c:v>
                </c:pt>
                <c:pt idx="129">
                  <c:v>4346</c:v>
                </c:pt>
                <c:pt idx="130">
                  <c:v>4373</c:v>
                </c:pt>
                <c:pt idx="131">
                  <c:v>4400</c:v>
                </c:pt>
                <c:pt idx="132">
                  <c:v>4446</c:v>
                </c:pt>
                <c:pt idx="133">
                  <c:v>4480</c:v>
                </c:pt>
                <c:pt idx="134">
                  <c:v>4506</c:v>
                </c:pt>
                <c:pt idx="135">
                  <c:v>4580</c:v>
                </c:pt>
                <c:pt idx="136">
                  <c:v>4606</c:v>
                </c:pt>
                <c:pt idx="137">
                  <c:v>4666</c:v>
                </c:pt>
                <c:pt idx="138">
                  <c:v>4686</c:v>
                </c:pt>
                <c:pt idx="139">
                  <c:v>4740</c:v>
                </c:pt>
                <c:pt idx="140">
                  <c:v>4773</c:v>
                </c:pt>
                <c:pt idx="141">
                  <c:v>4826</c:v>
                </c:pt>
                <c:pt idx="142">
                  <c:v>4860</c:v>
                </c:pt>
                <c:pt idx="143">
                  <c:v>4893</c:v>
                </c:pt>
                <c:pt idx="144">
                  <c:v>4946</c:v>
                </c:pt>
                <c:pt idx="145">
                  <c:v>4986</c:v>
                </c:pt>
                <c:pt idx="146">
                  <c:v>5033</c:v>
                </c:pt>
                <c:pt idx="147">
                  <c:v>5086</c:v>
                </c:pt>
                <c:pt idx="148">
                  <c:v>5133</c:v>
                </c:pt>
                <c:pt idx="149">
                  <c:v>5186</c:v>
                </c:pt>
                <c:pt idx="150">
                  <c:v>5220</c:v>
                </c:pt>
                <c:pt idx="151">
                  <c:v>5273</c:v>
                </c:pt>
                <c:pt idx="152">
                  <c:v>5360</c:v>
                </c:pt>
                <c:pt idx="153">
                  <c:v>5393</c:v>
                </c:pt>
                <c:pt idx="154">
                  <c:v>5446</c:v>
                </c:pt>
                <c:pt idx="155">
                  <c:v>5486</c:v>
                </c:pt>
                <c:pt idx="156">
                  <c:v>5553</c:v>
                </c:pt>
                <c:pt idx="157">
                  <c:v>5600</c:v>
                </c:pt>
                <c:pt idx="158">
                  <c:v>5653</c:v>
                </c:pt>
                <c:pt idx="159">
                  <c:v>5726</c:v>
                </c:pt>
                <c:pt idx="160">
                  <c:v>5766</c:v>
                </c:pt>
                <c:pt idx="161">
                  <c:v>5813</c:v>
                </c:pt>
                <c:pt idx="162">
                  <c:v>5880</c:v>
                </c:pt>
                <c:pt idx="163">
                  <c:v>5913</c:v>
                </c:pt>
                <c:pt idx="164">
                  <c:v>5980</c:v>
                </c:pt>
                <c:pt idx="165">
                  <c:v>6040</c:v>
                </c:pt>
                <c:pt idx="166">
                  <c:v>6086</c:v>
                </c:pt>
                <c:pt idx="167">
                  <c:v>6133</c:v>
                </c:pt>
                <c:pt idx="168">
                  <c:v>6180</c:v>
                </c:pt>
                <c:pt idx="169">
                  <c:v>6246</c:v>
                </c:pt>
                <c:pt idx="170">
                  <c:v>6300</c:v>
                </c:pt>
                <c:pt idx="171">
                  <c:v>6353</c:v>
                </c:pt>
                <c:pt idx="172">
                  <c:v>6386</c:v>
                </c:pt>
                <c:pt idx="173">
                  <c:v>6446</c:v>
                </c:pt>
                <c:pt idx="174">
                  <c:v>6513</c:v>
                </c:pt>
                <c:pt idx="175">
                  <c:v>6600</c:v>
                </c:pt>
                <c:pt idx="176">
                  <c:v>6640</c:v>
                </c:pt>
                <c:pt idx="177">
                  <c:v>6693</c:v>
                </c:pt>
                <c:pt idx="178">
                  <c:v>6766</c:v>
                </c:pt>
                <c:pt idx="179">
                  <c:v>6813</c:v>
                </c:pt>
                <c:pt idx="180">
                  <c:v>6866</c:v>
                </c:pt>
                <c:pt idx="181">
                  <c:v>6900</c:v>
                </c:pt>
                <c:pt idx="182">
                  <c:v>6953</c:v>
                </c:pt>
                <c:pt idx="183">
                  <c:v>7020</c:v>
                </c:pt>
                <c:pt idx="184">
                  <c:v>7086</c:v>
                </c:pt>
                <c:pt idx="185">
                  <c:v>7126</c:v>
                </c:pt>
                <c:pt idx="186">
                  <c:v>7193</c:v>
                </c:pt>
                <c:pt idx="187">
                  <c:v>7240</c:v>
                </c:pt>
                <c:pt idx="188">
                  <c:v>7293</c:v>
                </c:pt>
                <c:pt idx="189">
                  <c:v>7340</c:v>
                </c:pt>
                <c:pt idx="190">
                  <c:v>7393</c:v>
                </c:pt>
                <c:pt idx="191">
                  <c:v>7460</c:v>
                </c:pt>
                <c:pt idx="192">
                  <c:v>7473</c:v>
                </c:pt>
                <c:pt idx="193">
                  <c:v>7526</c:v>
                </c:pt>
                <c:pt idx="194">
                  <c:v>7593</c:v>
                </c:pt>
                <c:pt idx="195">
                  <c:v>7646</c:v>
                </c:pt>
                <c:pt idx="196">
                  <c:v>7700</c:v>
                </c:pt>
                <c:pt idx="197">
                  <c:v>7786</c:v>
                </c:pt>
                <c:pt idx="198">
                  <c:v>7826</c:v>
                </c:pt>
                <c:pt idx="199">
                  <c:v>7906</c:v>
                </c:pt>
                <c:pt idx="200">
                  <c:v>7960</c:v>
                </c:pt>
                <c:pt idx="201">
                  <c:v>8006</c:v>
                </c:pt>
                <c:pt idx="202">
                  <c:v>8073</c:v>
                </c:pt>
                <c:pt idx="203">
                  <c:v>8126</c:v>
                </c:pt>
                <c:pt idx="204">
                  <c:v>8166</c:v>
                </c:pt>
                <c:pt idx="205">
                  <c:v>8200</c:v>
                </c:pt>
                <c:pt idx="206">
                  <c:v>8266</c:v>
                </c:pt>
                <c:pt idx="207">
                  <c:v>8333</c:v>
                </c:pt>
                <c:pt idx="208">
                  <c:v>8360</c:v>
                </c:pt>
                <c:pt idx="209">
                  <c:v>8433</c:v>
                </c:pt>
                <c:pt idx="210">
                  <c:v>8493</c:v>
                </c:pt>
                <c:pt idx="211">
                  <c:v>8526</c:v>
                </c:pt>
                <c:pt idx="212">
                  <c:v>8586</c:v>
                </c:pt>
                <c:pt idx="213">
                  <c:v>8646</c:v>
                </c:pt>
                <c:pt idx="214">
                  <c:v>8700</c:v>
                </c:pt>
                <c:pt idx="215">
                  <c:v>8773</c:v>
                </c:pt>
                <c:pt idx="216">
                  <c:v>8820</c:v>
                </c:pt>
                <c:pt idx="217">
                  <c:v>8873</c:v>
                </c:pt>
                <c:pt idx="218">
                  <c:v>8940</c:v>
                </c:pt>
                <c:pt idx="219">
                  <c:v>8993</c:v>
                </c:pt>
                <c:pt idx="220">
                  <c:v>9040</c:v>
                </c:pt>
                <c:pt idx="221">
                  <c:v>9113</c:v>
                </c:pt>
                <c:pt idx="222">
                  <c:v>9166</c:v>
                </c:pt>
                <c:pt idx="223">
                  <c:v>9226</c:v>
                </c:pt>
                <c:pt idx="224">
                  <c:v>9300</c:v>
                </c:pt>
                <c:pt idx="225">
                  <c:v>9373</c:v>
                </c:pt>
                <c:pt idx="226">
                  <c:v>9413</c:v>
                </c:pt>
                <c:pt idx="227">
                  <c:v>9466</c:v>
                </c:pt>
                <c:pt idx="228">
                  <c:v>9526</c:v>
                </c:pt>
                <c:pt idx="229">
                  <c:v>9566</c:v>
                </c:pt>
                <c:pt idx="230">
                  <c:v>9620</c:v>
                </c:pt>
                <c:pt idx="231">
                  <c:v>9660</c:v>
                </c:pt>
                <c:pt idx="232">
                  <c:v>9726</c:v>
                </c:pt>
                <c:pt idx="233">
                  <c:v>9766</c:v>
                </c:pt>
                <c:pt idx="234">
                  <c:v>9826</c:v>
                </c:pt>
                <c:pt idx="235">
                  <c:v>9860</c:v>
                </c:pt>
                <c:pt idx="236">
                  <c:v>9913</c:v>
                </c:pt>
                <c:pt idx="237">
                  <c:v>9986</c:v>
                </c:pt>
                <c:pt idx="238">
                  <c:v>10020</c:v>
                </c:pt>
                <c:pt idx="239">
                  <c:v>10080</c:v>
                </c:pt>
                <c:pt idx="240">
                  <c:v>10120</c:v>
                </c:pt>
                <c:pt idx="241">
                  <c:v>10186</c:v>
                </c:pt>
                <c:pt idx="242">
                  <c:v>10226</c:v>
                </c:pt>
                <c:pt idx="243">
                  <c:v>946</c:v>
                </c:pt>
                <c:pt idx="244">
                  <c:v>946</c:v>
                </c:pt>
                <c:pt idx="245">
                  <c:v>946</c:v>
                </c:pt>
                <c:pt idx="246">
                  <c:v>946</c:v>
                </c:pt>
                <c:pt idx="247">
                  <c:v>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94-4D85-9422-1A486D0EC4B3}"/>
            </c:ext>
          </c:extLst>
        </c:ser>
        <c:ser>
          <c:idx val="8"/>
          <c:order val="5"/>
          <c:tx>
            <c:v>adc1_linear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E97132">
                    <a:lumMod val="50000"/>
                  </a:srgbClr>
                </a:solidFill>
                <a:prstDash val="sysDot"/>
              </a:ln>
              <a:effectLst/>
            </c:spPr>
            <c:trendlineType val="linear"/>
            <c:forward val="9300"/>
            <c:dispRSqr val="0"/>
            <c:dispEq val="1"/>
            <c:trendlineLbl>
              <c:layout>
                <c:manualLayout>
                  <c:x val="0.13363906364303005"/>
                  <c:y val="-9.063028185376118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 baseline="0"/>
                      <a:t>y = 0.5044x - 905.13</a:t>
                    </a:r>
                    <a:endParaRPr lang="en-US" b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test_2J2QW_L3000!$A$26:$A$54</c:f>
              <c:numCache>
                <c:formatCode>General</c:formatCode>
                <c:ptCount val="29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</c:numCache>
            </c:numRef>
          </c:xVal>
          <c:yVal>
            <c:numRef>
              <c:f>test_2J2QW_L3000!$B$26:$B$54</c:f>
              <c:numCache>
                <c:formatCode>General</c:formatCode>
                <c:ptCount val="29"/>
                <c:pt idx="0">
                  <c:v>130</c:v>
                </c:pt>
                <c:pt idx="1">
                  <c:v>134</c:v>
                </c:pt>
                <c:pt idx="2">
                  <c:v>167</c:v>
                </c:pt>
                <c:pt idx="3">
                  <c:v>191</c:v>
                </c:pt>
                <c:pt idx="4">
                  <c:v>212</c:v>
                </c:pt>
                <c:pt idx="5">
                  <c:v>232</c:v>
                </c:pt>
                <c:pt idx="6">
                  <c:v>207</c:v>
                </c:pt>
                <c:pt idx="7">
                  <c:v>261</c:v>
                </c:pt>
                <c:pt idx="8">
                  <c:v>286</c:v>
                </c:pt>
                <c:pt idx="9">
                  <c:v>317</c:v>
                </c:pt>
                <c:pt idx="10">
                  <c:v>357</c:v>
                </c:pt>
                <c:pt idx="11">
                  <c:v>383</c:v>
                </c:pt>
                <c:pt idx="12">
                  <c:v>407</c:v>
                </c:pt>
                <c:pt idx="13">
                  <c:v>418</c:v>
                </c:pt>
                <c:pt idx="14">
                  <c:v>463</c:v>
                </c:pt>
                <c:pt idx="15">
                  <c:v>489</c:v>
                </c:pt>
                <c:pt idx="16">
                  <c:v>504</c:v>
                </c:pt>
                <c:pt idx="17">
                  <c:v>532</c:v>
                </c:pt>
                <c:pt idx="18">
                  <c:v>562</c:v>
                </c:pt>
                <c:pt idx="19">
                  <c:v>589</c:v>
                </c:pt>
                <c:pt idx="20">
                  <c:v>616</c:v>
                </c:pt>
                <c:pt idx="21">
                  <c:v>636</c:v>
                </c:pt>
                <c:pt idx="22">
                  <c:v>668</c:v>
                </c:pt>
                <c:pt idx="23">
                  <c:v>695</c:v>
                </c:pt>
                <c:pt idx="24">
                  <c:v>721</c:v>
                </c:pt>
                <c:pt idx="25">
                  <c:v>736</c:v>
                </c:pt>
                <c:pt idx="26">
                  <c:v>761</c:v>
                </c:pt>
                <c:pt idx="27">
                  <c:v>776</c:v>
                </c:pt>
                <c:pt idx="28">
                  <c:v>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F1C-48AE-BEB9-E3095ED81057}"/>
            </c:ext>
          </c:extLst>
        </c:ser>
        <c:ser>
          <c:idx val="7"/>
          <c:order val="6"/>
          <c:tx>
            <c:v>adc2_linear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25400" cap="rnd">
                <a:solidFill>
                  <a:srgbClr val="FFC000"/>
                </a:solidFill>
                <a:prstDash val="sysDot"/>
              </a:ln>
              <a:effectLst/>
            </c:spPr>
            <c:trendlineType val="linear"/>
            <c:forward val="5500"/>
            <c:dispRSqr val="0"/>
            <c:dispEq val="1"/>
            <c:trendlineLbl>
              <c:layout>
                <c:manualLayout>
                  <c:x val="0.13359212053928679"/>
                  <c:y val="-1.516214965942988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 baseline="0"/>
                      <a:t>y = 0.8064x - 1881</a:t>
                    </a:r>
                    <a:endParaRPr lang="en-US" b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test_2J2QW_L3000!$A$46:$A$127</c:f>
              <c:numCache>
                <c:formatCode>General</c:formatCode>
                <c:ptCount val="82"/>
                <c:pt idx="0">
                  <c:v>3000</c:v>
                </c:pt>
                <c:pt idx="1">
                  <c:v>3050</c:v>
                </c:pt>
                <c:pt idx="2">
                  <c:v>3100</c:v>
                </c:pt>
                <c:pt idx="3">
                  <c:v>3150</c:v>
                </c:pt>
                <c:pt idx="4">
                  <c:v>3200</c:v>
                </c:pt>
                <c:pt idx="5">
                  <c:v>3250</c:v>
                </c:pt>
                <c:pt idx="6">
                  <c:v>3300</c:v>
                </c:pt>
                <c:pt idx="7">
                  <c:v>3350</c:v>
                </c:pt>
                <c:pt idx="8">
                  <c:v>3400</c:v>
                </c:pt>
                <c:pt idx="9">
                  <c:v>3450</c:v>
                </c:pt>
                <c:pt idx="10">
                  <c:v>3500</c:v>
                </c:pt>
                <c:pt idx="11">
                  <c:v>3550</c:v>
                </c:pt>
                <c:pt idx="12">
                  <c:v>3600</c:v>
                </c:pt>
                <c:pt idx="13">
                  <c:v>3650</c:v>
                </c:pt>
                <c:pt idx="14">
                  <c:v>3700</c:v>
                </c:pt>
                <c:pt idx="15">
                  <c:v>3750</c:v>
                </c:pt>
                <c:pt idx="16">
                  <c:v>3800</c:v>
                </c:pt>
                <c:pt idx="17">
                  <c:v>3850</c:v>
                </c:pt>
                <c:pt idx="18">
                  <c:v>3900</c:v>
                </c:pt>
                <c:pt idx="19">
                  <c:v>3950</c:v>
                </c:pt>
                <c:pt idx="20">
                  <c:v>4000</c:v>
                </c:pt>
                <c:pt idx="21">
                  <c:v>4050</c:v>
                </c:pt>
                <c:pt idx="22">
                  <c:v>4100</c:v>
                </c:pt>
                <c:pt idx="23">
                  <c:v>4150</c:v>
                </c:pt>
                <c:pt idx="24">
                  <c:v>4200</c:v>
                </c:pt>
                <c:pt idx="25">
                  <c:v>4250</c:v>
                </c:pt>
                <c:pt idx="26">
                  <c:v>4300</c:v>
                </c:pt>
                <c:pt idx="27">
                  <c:v>4350</c:v>
                </c:pt>
                <c:pt idx="28">
                  <c:v>4400</c:v>
                </c:pt>
                <c:pt idx="29">
                  <c:v>4450</c:v>
                </c:pt>
                <c:pt idx="30">
                  <c:v>4500</c:v>
                </c:pt>
                <c:pt idx="31">
                  <c:v>4550</c:v>
                </c:pt>
                <c:pt idx="32">
                  <c:v>4600</c:v>
                </c:pt>
                <c:pt idx="33">
                  <c:v>4650</c:v>
                </c:pt>
                <c:pt idx="34">
                  <c:v>4700</c:v>
                </c:pt>
                <c:pt idx="35">
                  <c:v>4750</c:v>
                </c:pt>
                <c:pt idx="36">
                  <c:v>4800</c:v>
                </c:pt>
                <c:pt idx="37">
                  <c:v>4850</c:v>
                </c:pt>
                <c:pt idx="38">
                  <c:v>4900</c:v>
                </c:pt>
                <c:pt idx="39">
                  <c:v>4950</c:v>
                </c:pt>
                <c:pt idx="40">
                  <c:v>5000</c:v>
                </c:pt>
                <c:pt idx="41">
                  <c:v>5050</c:v>
                </c:pt>
                <c:pt idx="42">
                  <c:v>5100</c:v>
                </c:pt>
                <c:pt idx="43">
                  <c:v>5150</c:v>
                </c:pt>
                <c:pt idx="44">
                  <c:v>5200</c:v>
                </c:pt>
                <c:pt idx="45">
                  <c:v>5250</c:v>
                </c:pt>
                <c:pt idx="46">
                  <c:v>5300</c:v>
                </c:pt>
                <c:pt idx="47">
                  <c:v>5350</c:v>
                </c:pt>
                <c:pt idx="48">
                  <c:v>5400</c:v>
                </c:pt>
                <c:pt idx="49">
                  <c:v>5450</c:v>
                </c:pt>
                <c:pt idx="50">
                  <c:v>5500</c:v>
                </c:pt>
                <c:pt idx="51">
                  <c:v>5550</c:v>
                </c:pt>
                <c:pt idx="52">
                  <c:v>5600</c:v>
                </c:pt>
                <c:pt idx="53">
                  <c:v>5650</c:v>
                </c:pt>
                <c:pt idx="54">
                  <c:v>5700</c:v>
                </c:pt>
                <c:pt idx="55">
                  <c:v>5750</c:v>
                </c:pt>
                <c:pt idx="56">
                  <c:v>5800</c:v>
                </c:pt>
                <c:pt idx="57">
                  <c:v>5850</c:v>
                </c:pt>
                <c:pt idx="58">
                  <c:v>5900</c:v>
                </c:pt>
                <c:pt idx="59">
                  <c:v>5950</c:v>
                </c:pt>
                <c:pt idx="60">
                  <c:v>6000</c:v>
                </c:pt>
                <c:pt idx="61">
                  <c:v>6050</c:v>
                </c:pt>
                <c:pt idx="62">
                  <c:v>6100</c:v>
                </c:pt>
                <c:pt idx="63">
                  <c:v>6150</c:v>
                </c:pt>
                <c:pt idx="64">
                  <c:v>6200</c:v>
                </c:pt>
                <c:pt idx="65">
                  <c:v>6250</c:v>
                </c:pt>
                <c:pt idx="66">
                  <c:v>6300</c:v>
                </c:pt>
                <c:pt idx="67">
                  <c:v>6350</c:v>
                </c:pt>
                <c:pt idx="68">
                  <c:v>6400</c:v>
                </c:pt>
                <c:pt idx="69">
                  <c:v>6450</c:v>
                </c:pt>
                <c:pt idx="70">
                  <c:v>6500</c:v>
                </c:pt>
                <c:pt idx="71">
                  <c:v>6550</c:v>
                </c:pt>
                <c:pt idx="72">
                  <c:v>6600</c:v>
                </c:pt>
                <c:pt idx="73">
                  <c:v>6650</c:v>
                </c:pt>
                <c:pt idx="74">
                  <c:v>6700</c:v>
                </c:pt>
                <c:pt idx="75">
                  <c:v>6750</c:v>
                </c:pt>
                <c:pt idx="76">
                  <c:v>6800</c:v>
                </c:pt>
                <c:pt idx="77">
                  <c:v>6850</c:v>
                </c:pt>
                <c:pt idx="78">
                  <c:v>6900</c:v>
                </c:pt>
                <c:pt idx="79">
                  <c:v>6950</c:v>
                </c:pt>
                <c:pt idx="80">
                  <c:v>7000</c:v>
                </c:pt>
                <c:pt idx="81">
                  <c:v>7050</c:v>
                </c:pt>
              </c:numCache>
            </c:numRef>
          </c:xVal>
          <c:yVal>
            <c:numRef>
              <c:f>test_2J2QW_L3000!$D$46:$D$127</c:f>
              <c:numCache>
                <c:formatCode>General</c:formatCode>
                <c:ptCount val="82"/>
                <c:pt idx="0">
                  <c:v>513</c:v>
                </c:pt>
                <c:pt idx="1">
                  <c:v>606</c:v>
                </c:pt>
                <c:pt idx="2">
                  <c:v>693</c:v>
                </c:pt>
                <c:pt idx="3">
                  <c:v>753</c:v>
                </c:pt>
                <c:pt idx="4">
                  <c:v>780</c:v>
                </c:pt>
                <c:pt idx="5">
                  <c:v>795</c:v>
                </c:pt>
                <c:pt idx="6">
                  <c:v>825</c:v>
                </c:pt>
                <c:pt idx="7">
                  <c:v>865</c:v>
                </c:pt>
                <c:pt idx="8">
                  <c:v>891</c:v>
                </c:pt>
                <c:pt idx="9">
                  <c:v>926</c:v>
                </c:pt>
                <c:pt idx="10">
                  <c:v>960</c:v>
                </c:pt>
                <c:pt idx="11">
                  <c:v>993</c:v>
                </c:pt>
                <c:pt idx="12">
                  <c:v>1030</c:v>
                </c:pt>
                <c:pt idx="13">
                  <c:v>1040</c:v>
                </c:pt>
                <c:pt idx="14">
                  <c:v>1070</c:v>
                </c:pt>
                <c:pt idx="15">
                  <c:v>1136</c:v>
                </c:pt>
                <c:pt idx="16">
                  <c:v>1178</c:v>
                </c:pt>
                <c:pt idx="17">
                  <c:v>1206</c:v>
                </c:pt>
                <c:pt idx="18">
                  <c:v>1245</c:v>
                </c:pt>
                <c:pt idx="19">
                  <c:v>1281</c:v>
                </c:pt>
                <c:pt idx="20">
                  <c:v>1305</c:v>
                </c:pt>
                <c:pt idx="21">
                  <c:v>1335</c:v>
                </c:pt>
                <c:pt idx="22">
                  <c:v>1371</c:v>
                </c:pt>
                <c:pt idx="23">
                  <c:v>1431</c:v>
                </c:pt>
                <c:pt idx="24">
                  <c:v>1488</c:v>
                </c:pt>
                <c:pt idx="25">
                  <c:v>1531</c:v>
                </c:pt>
                <c:pt idx="26">
                  <c:v>1566</c:v>
                </c:pt>
                <c:pt idx="27">
                  <c:v>1606</c:v>
                </c:pt>
                <c:pt idx="28">
                  <c:v>1650</c:v>
                </c:pt>
                <c:pt idx="29">
                  <c:v>1680</c:v>
                </c:pt>
                <c:pt idx="30">
                  <c:v>1716</c:v>
                </c:pt>
                <c:pt idx="31">
                  <c:v>1756</c:v>
                </c:pt>
                <c:pt idx="32">
                  <c:v>1791</c:v>
                </c:pt>
                <c:pt idx="33">
                  <c:v>1825</c:v>
                </c:pt>
                <c:pt idx="34">
                  <c:v>1866</c:v>
                </c:pt>
                <c:pt idx="35">
                  <c:v>1916</c:v>
                </c:pt>
                <c:pt idx="36">
                  <c:v>1983</c:v>
                </c:pt>
                <c:pt idx="37">
                  <c:v>2031</c:v>
                </c:pt>
                <c:pt idx="38">
                  <c:v>2068</c:v>
                </c:pt>
                <c:pt idx="39">
                  <c:v>2105</c:v>
                </c:pt>
                <c:pt idx="40">
                  <c:v>2145</c:v>
                </c:pt>
                <c:pt idx="41">
                  <c:v>2185</c:v>
                </c:pt>
                <c:pt idx="42">
                  <c:v>2211</c:v>
                </c:pt>
                <c:pt idx="43">
                  <c:v>2251</c:v>
                </c:pt>
                <c:pt idx="44">
                  <c:v>2301</c:v>
                </c:pt>
                <c:pt idx="45">
                  <c:v>2340</c:v>
                </c:pt>
                <c:pt idx="46">
                  <c:v>2388</c:v>
                </c:pt>
                <c:pt idx="47">
                  <c:v>2420</c:v>
                </c:pt>
                <c:pt idx="48">
                  <c:v>2456</c:v>
                </c:pt>
                <c:pt idx="49">
                  <c:v>2506</c:v>
                </c:pt>
                <c:pt idx="50">
                  <c:v>2553</c:v>
                </c:pt>
                <c:pt idx="51">
                  <c:v>2596</c:v>
                </c:pt>
                <c:pt idx="52">
                  <c:v>2643</c:v>
                </c:pt>
                <c:pt idx="53">
                  <c:v>2685</c:v>
                </c:pt>
                <c:pt idx="54">
                  <c:v>2721</c:v>
                </c:pt>
                <c:pt idx="55">
                  <c:v>2758</c:v>
                </c:pt>
                <c:pt idx="56">
                  <c:v>2805</c:v>
                </c:pt>
                <c:pt idx="57">
                  <c:v>2836</c:v>
                </c:pt>
                <c:pt idx="58">
                  <c:v>2876</c:v>
                </c:pt>
                <c:pt idx="59">
                  <c:v>2918</c:v>
                </c:pt>
                <c:pt idx="60">
                  <c:v>2958</c:v>
                </c:pt>
                <c:pt idx="61">
                  <c:v>3001</c:v>
                </c:pt>
                <c:pt idx="62">
                  <c:v>3043</c:v>
                </c:pt>
                <c:pt idx="63">
                  <c:v>3085</c:v>
                </c:pt>
                <c:pt idx="64">
                  <c:v>3125</c:v>
                </c:pt>
                <c:pt idx="65">
                  <c:v>3168</c:v>
                </c:pt>
                <c:pt idx="66">
                  <c:v>3216</c:v>
                </c:pt>
                <c:pt idx="67">
                  <c:v>3258</c:v>
                </c:pt>
                <c:pt idx="68">
                  <c:v>3303</c:v>
                </c:pt>
                <c:pt idx="69">
                  <c:v>3341</c:v>
                </c:pt>
                <c:pt idx="70">
                  <c:v>3376</c:v>
                </c:pt>
                <c:pt idx="71">
                  <c:v>3420</c:v>
                </c:pt>
                <c:pt idx="72">
                  <c:v>3456</c:v>
                </c:pt>
                <c:pt idx="73">
                  <c:v>3505</c:v>
                </c:pt>
                <c:pt idx="74">
                  <c:v>3555</c:v>
                </c:pt>
                <c:pt idx="75">
                  <c:v>3591</c:v>
                </c:pt>
                <c:pt idx="76">
                  <c:v>3626</c:v>
                </c:pt>
                <c:pt idx="77">
                  <c:v>3660</c:v>
                </c:pt>
                <c:pt idx="78">
                  <c:v>3700</c:v>
                </c:pt>
                <c:pt idx="79">
                  <c:v>3715</c:v>
                </c:pt>
                <c:pt idx="80">
                  <c:v>3745</c:v>
                </c:pt>
                <c:pt idx="81">
                  <c:v>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F1C-48AE-BEB9-E3095ED81057}"/>
            </c:ext>
          </c:extLst>
        </c:ser>
        <c:ser>
          <c:idx val="6"/>
          <c:order val="7"/>
          <c:tx>
            <c:v>adc3_linear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5400"/>
            <c:dispRSqr val="0"/>
            <c:dispEq val="1"/>
            <c:trendlineLbl>
              <c:layout>
                <c:manualLayout>
                  <c:x val="0.12902549540714195"/>
                  <c:y val="-9.889398805837234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 baseline="0"/>
                      <a:t>y = 0.6179x - 1157.1</a:t>
                    </a:r>
                    <a:endParaRPr lang="en-US" sz="1200" b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test_2J2QW_L3000!$A$46:$A$133</c:f>
              <c:numCache>
                <c:formatCode>General</c:formatCode>
                <c:ptCount val="88"/>
                <c:pt idx="0">
                  <c:v>3000</c:v>
                </c:pt>
                <c:pt idx="1">
                  <c:v>3050</c:v>
                </c:pt>
                <c:pt idx="2">
                  <c:v>3100</c:v>
                </c:pt>
                <c:pt idx="3">
                  <c:v>3150</c:v>
                </c:pt>
                <c:pt idx="4">
                  <c:v>3200</c:v>
                </c:pt>
                <c:pt idx="5">
                  <c:v>3250</c:v>
                </c:pt>
                <c:pt idx="6">
                  <c:v>3300</c:v>
                </c:pt>
                <c:pt idx="7">
                  <c:v>3350</c:v>
                </c:pt>
                <c:pt idx="8">
                  <c:v>3400</c:v>
                </c:pt>
                <c:pt idx="9">
                  <c:v>3450</c:v>
                </c:pt>
                <c:pt idx="10">
                  <c:v>3500</c:v>
                </c:pt>
                <c:pt idx="11">
                  <c:v>3550</c:v>
                </c:pt>
                <c:pt idx="12">
                  <c:v>3600</c:v>
                </c:pt>
                <c:pt idx="13">
                  <c:v>3650</c:v>
                </c:pt>
                <c:pt idx="14">
                  <c:v>3700</c:v>
                </c:pt>
                <c:pt idx="15">
                  <c:v>3750</c:v>
                </c:pt>
                <c:pt idx="16">
                  <c:v>3800</c:v>
                </c:pt>
                <c:pt idx="17">
                  <c:v>3850</c:v>
                </c:pt>
                <c:pt idx="18">
                  <c:v>3900</c:v>
                </c:pt>
                <c:pt idx="19">
                  <c:v>3950</c:v>
                </c:pt>
                <c:pt idx="20">
                  <c:v>4000</c:v>
                </c:pt>
                <c:pt idx="21">
                  <c:v>4050</c:v>
                </c:pt>
                <c:pt idx="22">
                  <c:v>4100</c:v>
                </c:pt>
                <c:pt idx="23">
                  <c:v>4150</c:v>
                </c:pt>
                <c:pt idx="24">
                  <c:v>4200</c:v>
                </c:pt>
                <c:pt idx="25">
                  <c:v>4250</c:v>
                </c:pt>
                <c:pt idx="26">
                  <c:v>4300</c:v>
                </c:pt>
                <c:pt idx="27">
                  <c:v>4350</c:v>
                </c:pt>
                <c:pt idx="28">
                  <c:v>4400</c:v>
                </c:pt>
                <c:pt idx="29">
                  <c:v>4450</c:v>
                </c:pt>
                <c:pt idx="30">
                  <c:v>4500</c:v>
                </c:pt>
                <c:pt idx="31">
                  <c:v>4550</c:v>
                </c:pt>
                <c:pt idx="32">
                  <c:v>4600</c:v>
                </c:pt>
                <c:pt idx="33">
                  <c:v>4650</c:v>
                </c:pt>
                <c:pt idx="34">
                  <c:v>4700</c:v>
                </c:pt>
                <c:pt idx="35">
                  <c:v>4750</c:v>
                </c:pt>
                <c:pt idx="36">
                  <c:v>4800</c:v>
                </c:pt>
                <c:pt idx="37">
                  <c:v>4850</c:v>
                </c:pt>
                <c:pt idx="38">
                  <c:v>4900</c:v>
                </c:pt>
                <c:pt idx="39">
                  <c:v>4950</c:v>
                </c:pt>
                <c:pt idx="40">
                  <c:v>5000</c:v>
                </c:pt>
                <c:pt idx="41">
                  <c:v>5050</c:v>
                </c:pt>
                <c:pt idx="42">
                  <c:v>5100</c:v>
                </c:pt>
                <c:pt idx="43">
                  <c:v>5150</c:v>
                </c:pt>
                <c:pt idx="44">
                  <c:v>5200</c:v>
                </c:pt>
                <c:pt idx="45">
                  <c:v>5250</c:v>
                </c:pt>
                <c:pt idx="46">
                  <c:v>5300</c:v>
                </c:pt>
                <c:pt idx="47">
                  <c:v>5350</c:v>
                </c:pt>
                <c:pt idx="48">
                  <c:v>5400</c:v>
                </c:pt>
                <c:pt idx="49">
                  <c:v>5450</c:v>
                </c:pt>
                <c:pt idx="50">
                  <c:v>5500</c:v>
                </c:pt>
                <c:pt idx="51">
                  <c:v>5550</c:v>
                </c:pt>
                <c:pt idx="52">
                  <c:v>5600</c:v>
                </c:pt>
                <c:pt idx="53">
                  <c:v>5650</c:v>
                </c:pt>
                <c:pt idx="54">
                  <c:v>5700</c:v>
                </c:pt>
                <c:pt idx="55">
                  <c:v>5750</c:v>
                </c:pt>
                <c:pt idx="56">
                  <c:v>5800</c:v>
                </c:pt>
                <c:pt idx="57">
                  <c:v>5850</c:v>
                </c:pt>
                <c:pt idx="58">
                  <c:v>5900</c:v>
                </c:pt>
                <c:pt idx="59">
                  <c:v>5950</c:v>
                </c:pt>
                <c:pt idx="60">
                  <c:v>6000</c:v>
                </c:pt>
                <c:pt idx="61">
                  <c:v>6050</c:v>
                </c:pt>
                <c:pt idx="62">
                  <c:v>6100</c:v>
                </c:pt>
                <c:pt idx="63">
                  <c:v>6150</c:v>
                </c:pt>
                <c:pt idx="64">
                  <c:v>6200</c:v>
                </c:pt>
                <c:pt idx="65">
                  <c:v>6250</c:v>
                </c:pt>
                <c:pt idx="66">
                  <c:v>6300</c:v>
                </c:pt>
                <c:pt idx="67">
                  <c:v>6350</c:v>
                </c:pt>
                <c:pt idx="68">
                  <c:v>6400</c:v>
                </c:pt>
                <c:pt idx="69">
                  <c:v>6450</c:v>
                </c:pt>
                <c:pt idx="70">
                  <c:v>6500</c:v>
                </c:pt>
                <c:pt idx="71">
                  <c:v>6550</c:v>
                </c:pt>
                <c:pt idx="72">
                  <c:v>6600</c:v>
                </c:pt>
                <c:pt idx="73">
                  <c:v>6650</c:v>
                </c:pt>
                <c:pt idx="74">
                  <c:v>6700</c:v>
                </c:pt>
                <c:pt idx="75">
                  <c:v>6750</c:v>
                </c:pt>
                <c:pt idx="76">
                  <c:v>6800</c:v>
                </c:pt>
                <c:pt idx="77">
                  <c:v>6850</c:v>
                </c:pt>
                <c:pt idx="78">
                  <c:v>6900</c:v>
                </c:pt>
                <c:pt idx="79">
                  <c:v>6950</c:v>
                </c:pt>
                <c:pt idx="80">
                  <c:v>7000</c:v>
                </c:pt>
                <c:pt idx="81">
                  <c:v>7050</c:v>
                </c:pt>
                <c:pt idx="82">
                  <c:v>7100</c:v>
                </c:pt>
                <c:pt idx="83">
                  <c:v>7150</c:v>
                </c:pt>
                <c:pt idx="84">
                  <c:v>7200</c:v>
                </c:pt>
                <c:pt idx="85">
                  <c:v>7250</c:v>
                </c:pt>
                <c:pt idx="86">
                  <c:v>7300</c:v>
                </c:pt>
                <c:pt idx="87">
                  <c:v>7350</c:v>
                </c:pt>
              </c:numCache>
            </c:numRef>
          </c:xVal>
          <c:yVal>
            <c:numRef>
              <c:f>test_2J2QW_L3000!$F$46:$F$133</c:f>
              <c:numCache>
                <c:formatCode>General</c:formatCode>
                <c:ptCount val="88"/>
                <c:pt idx="0">
                  <c:v>600</c:v>
                </c:pt>
                <c:pt idx="1">
                  <c:v>673</c:v>
                </c:pt>
                <c:pt idx="2">
                  <c:v>763</c:v>
                </c:pt>
                <c:pt idx="3">
                  <c:v>820</c:v>
                </c:pt>
                <c:pt idx="4">
                  <c:v>863</c:v>
                </c:pt>
                <c:pt idx="5">
                  <c:v>870</c:v>
                </c:pt>
                <c:pt idx="6">
                  <c:v>873</c:v>
                </c:pt>
                <c:pt idx="7">
                  <c:v>916</c:v>
                </c:pt>
                <c:pt idx="8">
                  <c:v>953</c:v>
                </c:pt>
                <c:pt idx="9">
                  <c:v>983</c:v>
                </c:pt>
                <c:pt idx="10">
                  <c:v>996</c:v>
                </c:pt>
                <c:pt idx="11">
                  <c:v>1026</c:v>
                </c:pt>
                <c:pt idx="12">
                  <c:v>1060</c:v>
                </c:pt>
                <c:pt idx="13">
                  <c:v>1070</c:v>
                </c:pt>
                <c:pt idx="14">
                  <c:v>1100</c:v>
                </c:pt>
                <c:pt idx="15">
                  <c:v>1163</c:v>
                </c:pt>
                <c:pt idx="16">
                  <c:v>1170</c:v>
                </c:pt>
                <c:pt idx="17">
                  <c:v>1210</c:v>
                </c:pt>
                <c:pt idx="18">
                  <c:v>1256</c:v>
                </c:pt>
                <c:pt idx="19">
                  <c:v>1263</c:v>
                </c:pt>
                <c:pt idx="20">
                  <c:v>1300</c:v>
                </c:pt>
                <c:pt idx="21">
                  <c:v>1326</c:v>
                </c:pt>
                <c:pt idx="22">
                  <c:v>1346</c:v>
                </c:pt>
                <c:pt idx="23">
                  <c:v>1390</c:v>
                </c:pt>
                <c:pt idx="24">
                  <c:v>1450</c:v>
                </c:pt>
                <c:pt idx="25">
                  <c:v>1496</c:v>
                </c:pt>
                <c:pt idx="26">
                  <c:v>1513</c:v>
                </c:pt>
                <c:pt idx="27">
                  <c:v>1540</c:v>
                </c:pt>
                <c:pt idx="28">
                  <c:v>1563</c:v>
                </c:pt>
                <c:pt idx="29">
                  <c:v>1580</c:v>
                </c:pt>
                <c:pt idx="30">
                  <c:v>1603</c:v>
                </c:pt>
                <c:pt idx="31">
                  <c:v>1653</c:v>
                </c:pt>
                <c:pt idx="32">
                  <c:v>1690</c:v>
                </c:pt>
                <c:pt idx="33">
                  <c:v>1693</c:v>
                </c:pt>
                <c:pt idx="34">
                  <c:v>1710</c:v>
                </c:pt>
                <c:pt idx="35">
                  <c:v>1776</c:v>
                </c:pt>
                <c:pt idx="36">
                  <c:v>1823</c:v>
                </c:pt>
                <c:pt idx="37">
                  <c:v>1870</c:v>
                </c:pt>
                <c:pt idx="38">
                  <c:v>1900</c:v>
                </c:pt>
                <c:pt idx="39">
                  <c:v>1916</c:v>
                </c:pt>
                <c:pt idx="40">
                  <c:v>1953</c:v>
                </c:pt>
                <c:pt idx="41">
                  <c:v>1970</c:v>
                </c:pt>
                <c:pt idx="42">
                  <c:v>2023</c:v>
                </c:pt>
                <c:pt idx="43">
                  <c:v>2040</c:v>
                </c:pt>
                <c:pt idx="44">
                  <c:v>2073</c:v>
                </c:pt>
                <c:pt idx="45">
                  <c:v>2090</c:v>
                </c:pt>
                <c:pt idx="46">
                  <c:v>2130</c:v>
                </c:pt>
                <c:pt idx="47">
                  <c:v>2190</c:v>
                </c:pt>
                <c:pt idx="48">
                  <c:v>2180</c:v>
                </c:pt>
                <c:pt idx="49">
                  <c:v>2213</c:v>
                </c:pt>
                <c:pt idx="50">
                  <c:v>2253</c:v>
                </c:pt>
                <c:pt idx="51">
                  <c:v>2300</c:v>
                </c:pt>
                <c:pt idx="52">
                  <c:v>2316</c:v>
                </c:pt>
                <c:pt idx="53">
                  <c:v>2403</c:v>
                </c:pt>
                <c:pt idx="54">
                  <c:v>2430</c:v>
                </c:pt>
                <c:pt idx="55">
                  <c:v>2460</c:v>
                </c:pt>
                <c:pt idx="56">
                  <c:v>2430</c:v>
                </c:pt>
                <c:pt idx="57">
                  <c:v>2533</c:v>
                </c:pt>
                <c:pt idx="58">
                  <c:v>2483</c:v>
                </c:pt>
                <c:pt idx="59">
                  <c:v>2460</c:v>
                </c:pt>
                <c:pt idx="60">
                  <c:v>2533</c:v>
                </c:pt>
                <c:pt idx="61">
                  <c:v>2640</c:v>
                </c:pt>
                <c:pt idx="62">
                  <c:v>2683</c:v>
                </c:pt>
                <c:pt idx="63">
                  <c:v>2616</c:v>
                </c:pt>
                <c:pt idx="64">
                  <c:v>2653</c:v>
                </c:pt>
                <c:pt idx="65">
                  <c:v>2773</c:v>
                </c:pt>
                <c:pt idx="66">
                  <c:v>2690</c:v>
                </c:pt>
                <c:pt idx="67">
                  <c:v>2756</c:v>
                </c:pt>
                <c:pt idx="68">
                  <c:v>2793</c:v>
                </c:pt>
                <c:pt idx="69">
                  <c:v>2793</c:v>
                </c:pt>
                <c:pt idx="70">
                  <c:v>2843</c:v>
                </c:pt>
                <c:pt idx="71">
                  <c:v>2880</c:v>
                </c:pt>
                <c:pt idx="72">
                  <c:v>2810</c:v>
                </c:pt>
                <c:pt idx="73">
                  <c:v>2893</c:v>
                </c:pt>
                <c:pt idx="74">
                  <c:v>2993</c:v>
                </c:pt>
                <c:pt idx="75">
                  <c:v>3110</c:v>
                </c:pt>
                <c:pt idx="76">
                  <c:v>3000</c:v>
                </c:pt>
                <c:pt idx="77">
                  <c:v>3183</c:v>
                </c:pt>
                <c:pt idx="78">
                  <c:v>3153</c:v>
                </c:pt>
                <c:pt idx="79">
                  <c:v>3090</c:v>
                </c:pt>
                <c:pt idx="80">
                  <c:v>3226</c:v>
                </c:pt>
                <c:pt idx="81">
                  <c:v>3140</c:v>
                </c:pt>
                <c:pt idx="82">
                  <c:v>3190</c:v>
                </c:pt>
                <c:pt idx="83">
                  <c:v>3306</c:v>
                </c:pt>
                <c:pt idx="84">
                  <c:v>3276</c:v>
                </c:pt>
                <c:pt idx="85">
                  <c:v>3313</c:v>
                </c:pt>
                <c:pt idx="86">
                  <c:v>3226</c:v>
                </c:pt>
                <c:pt idx="87">
                  <c:v>3300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F1C-48AE-BEB9-E3095ED81057}"/>
            </c:ext>
          </c:extLst>
        </c:ser>
        <c:ser>
          <c:idx val="5"/>
          <c:order val="8"/>
          <c:tx>
            <c:v>adc4_linear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0070C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581480801982611"/>
                  <c:y val="-2.278709183429305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0" baseline="0"/>
                      <a:t>y = 0.9657x - 2521.1</a:t>
                    </a:r>
                    <a:endParaRPr lang="en-US" b="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test_2J2QW_L3000!$A$52:$A$242</c:f>
              <c:numCache>
                <c:formatCode>General</c:formatCode>
                <c:ptCount val="191"/>
                <c:pt idx="0">
                  <c:v>3300</c:v>
                </c:pt>
                <c:pt idx="1">
                  <c:v>3350</c:v>
                </c:pt>
                <c:pt idx="2">
                  <c:v>3400</c:v>
                </c:pt>
                <c:pt idx="3">
                  <c:v>3450</c:v>
                </c:pt>
                <c:pt idx="4">
                  <c:v>3500</c:v>
                </c:pt>
                <c:pt idx="5">
                  <c:v>3550</c:v>
                </c:pt>
                <c:pt idx="6">
                  <c:v>3600</c:v>
                </c:pt>
                <c:pt idx="7">
                  <c:v>3650</c:v>
                </c:pt>
                <c:pt idx="8">
                  <c:v>3700</c:v>
                </c:pt>
                <c:pt idx="9">
                  <c:v>3750</c:v>
                </c:pt>
                <c:pt idx="10">
                  <c:v>3800</c:v>
                </c:pt>
                <c:pt idx="11">
                  <c:v>3850</c:v>
                </c:pt>
                <c:pt idx="12">
                  <c:v>3900</c:v>
                </c:pt>
                <c:pt idx="13">
                  <c:v>3950</c:v>
                </c:pt>
                <c:pt idx="14">
                  <c:v>4000</c:v>
                </c:pt>
                <c:pt idx="15">
                  <c:v>4050</c:v>
                </c:pt>
                <c:pt idx="16">
                  <c:v>4100</c:v>
                </c:pt>
                <c:pt idx="17">
                  <c:v>4150</c:v>
                </c:pt>
                <c:pt idx="18">
                  <c:v>4200</c:v>
                </c:pt>
                <c:pt idx="19">
                  <c:v>4250</c:v>
                </c:pt>
                <c:pt idx="20">
                  <c:v>4300</c:v>
                </c:pt>
                <c:pt idx="21">
                  <c:v>4350</c:v>
                </c:pt>
                <c:pt idx="22">
                  <c:v>4400</c:v>
                </c:pt>
                <c:pt idx="23">
                  <c:v>4450</c:v>
                </c:pt>
                <c:pt idx="24">
                  <c:v>4500</c:v>
                </c:pt>
                <c:pt idx="25">
                  <c:v>4550</c:v>
                </c:pt>
                <c:pt idx="26">
                  <c:v>4600</c:v>
                </c:pt>
                <c:pt idx="27">
                  <c:v>4650</c:v>
                </c:pt>
                <c:pt idx="28">
                  <c:v>4700</c:v>
                </c:pt>
                <c:pt idx="29">
                  <c:v>4750</c:v>
                </c:pt>
                <c:pt idx="30">
                  <c:v>4800</c:v>
                </c:pt>
                <c:pt idx="31">
                  <c:v>4850</c:v>
                </c:pt>
                <c:pt idx="32">
                  <c:v>4900</c:v>
                </c:pt>
                <c:pt idx="33">
                  <c:v>4950</c:v>
                </c:pt>
                <c:pt idx="34">
                  <c:v>5000</c:v>
                </c:pt>
                <c:pt idx="35">
                  <c:v>5050</c:v>
                </c:pt>
                <c:pt idx="36">
                  <c:v>5100</c:v>
                </c:pt>
                <c:pt idx="37">
                  <c:v>5150</c:v>
                </c:pt>
                <c:pt idx="38">
                  <c:v>5200</c:v>
                </c:pt>
                <c:pt idx="39">
                  <c:v>5250</c:v>
                </c:pt>
                <c:pt idx="40">
                  <c:v>5300</c:v>
                </c:pt>
                <c:pt idx="41">
                  <c:v>5350</c:v>
                </c:pt>
                <c:pt idx="42">
                  <c:v>5400</c:v>
                </c:pt>
                <c:pt idx="43">
                  <c:v>5450</c:v>
                </c:pt>
                <c:pt idx="44">
                  <c:v>5500</c:v>
                </c:pt>
                <c:pt idx="45">
                  <c:v>5550</c:v>
                </c:pt>
                <c:pt idx="46">
                  <c:v>5600</c:v>
                </c:pt>
                <c:pt idx="47">
                  <c:v>5650</c:v>
                </c:pt>
                <c:pt idx="48">
                  <c:v>5700</c:v>
                </c:pt>
                <c:pt idx="49">
                  <c:v>5750</c:v>
                </c:pt>
                <c:pt idx="50">
                  <c:v>5800</c:v>
                </c:pt>
                <c:pt idx="51">
                  <c:v>5850</c:v>
                </c:pt>
                <c:pt idx="52">
                  <c:v>5900</c:v>
                </c:pt>
                <c:pt idx="53">
                  <c:v>5950</c:v>
                </c:pt>
                <c:pt idx="54">
                  <c:v>6000</c:v>
                </c:pt>
                <c:pt idx="55">
                  <c:v>6050</c:v>
                </c:pt>
                <c:pt idx="56">
                  <c:v>6100</c:v>
                </c:pt>
                <c:pt idx="57">
                  <c:v>6150</c:v>
                </c:pt>
                <c:pt idx="58">
                  <c:v>6200</c:v>
                </c:pt>
                <c:pt idx="59">
                  <c:v>6250</c:v>
                </c:pt>
                <c:pt idx="60">
                  <c:v>6300</c:v>
                </c:pt>
                <c:pt idx="61">
                  <c:v>6350</c:v>
                </c:pt>
                <c:pt idx="62">
                  <c:v>6400</c:v>
                </c:pt>
                <c:pt idx="63">
                  <c:v>6450</c:v>
                </c:pt>
                <c:pt idx="64">
                  <c:v>6500</c:v>
                </c:pt>
                <c:pt idx="65">
                  <c:v>6550</c:v>
                </c:pt>
                <c:pt idx="66">
                  <c:v>6600</c:v>
                </c:pt>
                <c:pt idx="67">
                  <c:v>6650</c:v>
                </c:pt>
                <c:pt idx="68">
                  <c:v>6700</c:v>
                </c:pt>
                <c:pt idx="69">
                  <c:v>6750</c:v>
                </c:pt>
                <c:pt idx="70">
                  <c:v>6800</c:v>
                </c:pt>
                <c:pt idx="71">
                  <c:v>6850</c:v>
                </c:pt>
                <c:pt idx="72">
                  <c:v>6900</c:v>
                </c:pt>
                <c:pt idx="73">
                  <c:v>6950</c:v>
                </c:pt>
                <c:pt idx="74">
                  <c:v>7000</c:v>
                </c:pt>
                <c:pt idx="75">
                  <c:v>7050</c:v>
                </c:pt>
                <c:pt idx="76">
                  <c:v>7100</c:v>
                </c:pt>
                <c:pt idx="77">
                  <c:v>7150</c:v>
                </c:pt>
                <c:pt idx="78">
                  <c:v>7200</c:v>
                </c:pt>
                <c:pt idx="79">
                  <c:v>7250</c:v>
                </c:pt>
                <c:pt idx="80">
                  <c:v>7300</c:v>
                </c:pt>
                <c:pt idx="81">
                  <c:v>7350</c:v>
                </c:pt>
                <c:pt idx="82">
                  <c:v>7400</c:v>
                </c:pt>
                <c:pt idx="83">
                  <c:v>7450</c:v>
                </c:pt>
                <c:pt idx="84">
                  <c:v>7500</c:v>
                </c:pt>
                <c:pt idx="85">
                  <c:v>7550</c:v>
                </c:pt>
                <c:pt idx="86">
                  <c:v>7600</c:v>
                </c:pt>
                <c:pt idx="87">
                  <c:v>7650</c:v>
                </c:pt>
                <c:pt idx="88">
                  <c:v>7700</c:v>
                </c:pt>
                <c:pt idx="89">
                  <c:v>7750</c:v>
                </c:pt>
                <c:pt idx="90">
                  <c:v>7800</c:v>
                </c:pt>
                <c:pt idx="91">
                  <c:v>7850</c:v>
                </c:pt>
                <c:pt idx="92">
                  <c:v>7900</c:v>
                </c:pt>
                <c:pt idx="93">
                  <c:v>7950</c:v>
                </c:pt>
                <c:pt idx="94">
                  <c:v>8000</c:v>
                </c:pt>
                <c:pt idx="95">
                  <c:v>8050</c:v>
                </c:pt>
                <c:pt idx="96">
                  <c:v>8100</c:v>
                </c:pt>
                <c:pt idx="97">
                  <c:v>8150</c:v>
                </c:pt>
                <c:pt idx="98">
                  <c:v>8200</c:v>
                </c:pt>
                <c:pt idx="99">
                  <c:v>8250</c:v>
                </c:pt>
                <c:pt idx="100">
                  <c:v>8300</c:v>
                </c:pt>
                <c:pt idx="101">
                  <c:v>8350</c:v>
                </c:pt>
                <c:pt idx="102">
                  <c:v>8400</c:v>
                </c:pt>
                <c:pt idx="103">
                  <c:v>8450</c:v>
                </c:pt>
                <c:pt idx="104">
                  <c:v>8500</c:v>
                </c:pt>
                <c:pt idx="105">
                  <c:v>8550</c:v>
                </c:pt>
                <c:pt idx="106">
                  <c:v>8600</c:v>
                </c:pt>
                <c:pt idx="107">
                  <c:v>8650</c:v>
                </c:pt>
                <c:pt idx="108">
                  <c:v>8700</c:v>
                </c:pt>
                <c:pt idx="109">
                  <c:v>8750</c:v>
                </c:pt>
                <c:pt idx="110">
                  <c:v>8800</c:v>
                </c:pt>
                <c:pt idx="111">
                  <c:v>8850</c:v>
                </c:pt>
                <c:pt idx="112">
                  <c:v>8900</c:v>
                </c:pt>
                <c:pt idx="113">
                  <c:v>8950</c:v>
                </c:pt>
                <c:pt idx="114">
                  <c:v>9000</c:v>
                </c:pt>
                <c:pt idx="115">
                  <c:v>9050</c:v>
                </c:pt>
                <c:pt idx="116">
                  <c:v>9100</c:v>
                </c:pt>
                <c:pt idx="117">
                  <c:v>9150</c:v>
                </c:pt>
                <c:pt idx="118">
                  <c:v>9200</c:v>
                </c:pt>
                <c:pt idx="119">
                  <c:v>9250</c:v>
                </c:pt>
                <c:pt idx="120">
                  <c:v>9300</c:v>
                </c:pt>
                <c:pt idx="121">
                  <c:v>9350</c:v>
                </c:pt>
                <c:pt idx="122">
                  <c:v>9400</c:v>
                </c:pt>
                <c:pt idx="123">
                  <c:v>9450</c:v>
                </c:pt>
                <c:pt idx="124">
                  <c:v>9500</c:v>
                </c:pt>
                <c:pt idx="125">
                  <c:v>9550</c:v>
                </c:pt>
                <c:pt idx="126">
                  <c:v>9600</c:v>
                </c:pt>
                <c:pt idx="127">
                  <c:v>9650</c:v>
                </c:pt>
                <c:pt idx="128">
                  <c:v>9700</c:v>
                </c:pt>
                <c:pt idx="129">
                  <c:v>9750</c:v>
                </c:pt>
                <c:pt idx="130">
                  <c:v>9800</c:v>
                </c:pt>
                <c:pt idx="131">
                  <c:v>9850</c:v>
                </c:pt>
                <c:pt idx="132">
                  <c:v>9900</c:v>
                </c:pt>
                <c:pt idx="133">
                  <c:v>9950</c:v>
                </c:pt>
                <c:pt idx="134">
                  <c:v>10000</c:v>
                </c:pt>
                <c:pt idx="135">
                  <c:v>10050</c:v>
                </c:pt>
                <c:pt idx="136">
                  <c:v>10100</c:v>
                </c:pt>
                <c:pt idx="137">
                  <c:v>10150</c:v>
                </c:pt>
                <c:pt idx="138">
                  <c:v>10200</c:v>
                </c:pt>
                <c:pt idx="139">
                  <c:v>10250</c:v>
                </c:pt>
                <c:pt idx="140">
                  <c:v>10300</c:v>
                </c:pt>
                <c:pt idx="141">
                  <c:v>10350</c:v>
                </c:pt>
                <c:pt idx="142">
                  <c:v>10400</c:v>
                </c:pt>
                <c:pt idx="143">
                  <c:v>10450</c:v>
                </c:pt>
                <c:pt idx="144">
                  <c:v>10500</c:v>
                </c:pt>
                <c:pt idx="145">
                  <c:v>10550</c:v>
                </c:pt>
                <c:pt idx="146">
                  <c:v>10600</c:v>
                </c:pt>
                <c:pt idx="147">
                  <c:v>10650</c:v>
                </c:pt>
                <c:pt idx="148">
                  <c:v>10700</c:v>
                </c:pt>
                <c:pt idx="149">
                  <c:v>10750</c:v>
                </c:pt>
                <c:pt idx="150">
                  <c:v>10800</c:v>
                </c:pt>
                <c:pt idx="151">
                  <c:v>10850</c:v>
                </c:pt>
                <c:pt idx="152">
                  <c:v>10900</c:v>
                </c:pt>
                <c:pt idx="153">
                  <c:v>10950</c:v>
                </c:pt>
                <c:pt idx="154">
                  <c:v>11000</c:v>
                </c:pt>
                <c:pt idx="155">
                  <c:v>11050</c:v>
                </c:pt>
                <c:pt idx="156">
                  <c:v>11100</c:v>
                </c:pt>
                <c:pt idx="157">
                  <c:v>11150</c:v>
                </c:pt>
                <c:pt idx="158">
                  <c:v>11200</c:v>
                </c:pt>
                <c:pt idx="159">
                  <c:v>11250</c:v>
                </c:pt>
                <c:pt idx="160">
                  <c:v>11300</c:v>
                </c:pt>
                <c:pt idx="161">
                  <c:v>11350</c:v>
                </c:pt>
                <c:pt idx="162">
                  <c:v>11400</c:v>
                </c:pt>
                <c:pt idx="163">
                  <c:v>11450</c:v>
                </c:pt>
                <c:pt idx="164">
                  <c:v>11500</c:v>
                </c:pt>
                <c:pt idx="165">
                  <c:v>11550</c:v>
                </c:pt>
                <c:pt idx="166">
                  <c:v>11600</c:v>
                </c:pt>
                <c:pt idx="167">
                  <c:v>11650</c:v>
                </c:pt>
                <c:pt idx="168">
                  <c:v>11700</c:v>
                </c:pt>
                <c:pt idx="169">
                  <c:v>11750</c:v>
                </c:pt>
                <c:pt idx="170">
                  <c:v>11800</c:v>
                </c:pt>
                <c:pt idx="171">
                  <c:v>11850</c:v>
                </c:pt>
                <c:pt idx="172">
                  <c:v>11900</c:v>
                </c:pt>
                <c:pt idx="173">
                  <c:v>11950</c:v>
                </c:pt>
                <c:pt idx="174">
                  <c:v>12000</c:v>
                </c:pt>
                <c:pt idx="175">
                  <c:v>12050</c:v>
                </c:pt>
                <c:pt idx="176">
                  <c:v>12100</c:v>
                </c:pt>
                <c:pt idx="177">
                  <c:v>12150</c:v>
                </c:pt>
                <c:pt idx="178">
                  <c:v>12200</c:v>
                </c:pt>
                <c:pt idx="179">
                  <c:v>12250</c:v>
                </c:pt>
                <c:pt idx="180">
                  <c:v>12300</c:v>
                </c:pt>
                <c:pt idx="181">
                  <c:v>12350</c:v>
                </c:pt>
                <c:pt idx="182">
                  <c:v>12400</c:v>
                </c:pt>
                <c:pt idx="183">
                  <c:v>12450</c:v>
                </c:pt>
                <c:pt idx="184">
                  <c:v>12500</c:v>
                </c:pt>
                <c:pt idx="185">
                  <c:v>12550</c:v>
                </c:pt>
                <c:pt idx="186">
                  <c:v>12600</c:v>
                </c:pt>
                <c:pt idx="187">
                  <c:v>12650</c:v>
                </c:pt>
                <c:pt idx="188">
                  <c:v>12700</c:v>
                </c:pt>
                <c:pt idx="189">
                  <c:v>12750</c:v>
                </c:pt>
                <c:pt idx="190">
                  <c:v>12800</c:v>
                </c:pt>
              </c:numCache>
            </c:numRef>
          </c:xVal>
          <c:yVal>
            <c:numRef>
              <c:f>test_2J2QW_L3000!$L$52:$L$242</c:f>
              <c:numCache>
                <c:formatCode>General</c:formatCode>
                <c:ptCount val="191"/>
                <c:pt idx="0">
                  <c:v>960</c:v>
                </c:pt>
                <c:pt idx="1">
                  <c:v>1040</c:v>
                </c:pt>
                <c:pt idx="2">
                  <c:v>1093</c:v>
                </c:pt>
                <c:pt idx="3">
                  <c:v>1146</c:v>
                </c:pt>
                <c:pt idx="4">
                  <c:v>1193</c:v>
                </c:pt>
                <c:pt idx="5">
                  <c:v>1226</c:v>
                </c:pt>
                <c:pt idx="6">
                  <c:v>1286</c:v>
                </c:pt>
                <c:pt idx="7">
                  <c:v>1293</c:v>
                </c:pt>
                <c:pt idx="8">
                  <c:v>1353</c:v>
                </c:pt>
                <c:pt idx="9">
                  <c:v>1393</c:v>
                </c:pt>
                <c:pt idx="10">
                  <c:v>1433</c:v>
                </c:pt>
                <c:pt idx="11">
                  <c:v>1466</c:v>
                </c:pt>
                <c:pt idx="12">
                  <c:v>1520</c:v>
                </c:pt>
                <c:pt idx="13">
                  <c:v>1553</c:v>
                </c:pt>
                <c:pt idx="14">
                  <c:v>1580</c:v>
                </c:pt>
                <c:pt idx="15">
                  <c:v>1626</c:v>
                </c:pt>
                <c:pt idx="16">
                  <c:v>1660</c:v>
                </c:pt>
                <c:pt idx="17">
                  <c:v>1726</c:v>
                </c:pt>
                <c:pt idx="18">
                  <c:v>1760</c:v>
                </c:pt>
                <c:pt idx="19">
                  <c:v>1813</c:v>
                </c:pt>
                <c:pt idx="20">
                  <c:v>1846</c:v>
                </c:pt>
                <c:pt idx="21">
                  <c:v>1893</c:v>
                </c:pt>
                <c:pt idx="22">
                  <c:v>1913</c:v>
                </c:pt>
                <c:pt idx="23">
                  <c:v>1953</c:v>
                </c:pt>
                <c:pt idx="24">
                  <c:v>1993</c:v>
                </c:pt>
                <c:pt idx="25">
                  <c:v>2026</c:v>
                </c:pt>
                <c:pt idx="26">
                  <c:v>2073</c:v>
                </c:pt>
                <c:pt idx="27">
                  <c:v>2093</c:v>
                </c:pt>
                <c:pt idx="28">
                  <c:v>2133</c:v>
                </c:pt>
                <c:pt idx="29">
                  <c:v>2173</c:v>
                </c:pt>
                <c:pt idx="30">
                  <c:v>2206</c:v>
                </c:pt>
                <c:pt idx="31">
                  <c:v>2240</c:v>
                </c:pt>
                <c:pt idx="32">
                  <c:v>2260</c:v>
                </c:pt>
                <c:pt idx="33">
                  <c:v>2293</c:v>
                </c:pt>
                <c:pt idx="34">
                  <c:v>2333</c:v>
                </c:pt>
                <c:pt idx="35">
                  <c:v>2346</c:v>
                </c:pt>
                <c:pt idx="36">
                  <c:v>2373</c:v>
                </c:pt>
                <c:pt idx="37">
                  <c:v>2406</c:v>
                </c:pt>
                <c:pt idx="38">
                  <c:v>2433</c:v>
                </c:pt>
                <c:pt idx="39">
                  <c:v>2466</c:v>
                </c:pt>
                <c:pt idx="40">
                  <c:v>2513</c:v>
                </c:pt>
                <c:pt idx="41">
                  <c:v>2540</c:v>
                </c:pt>
                <c:pt idx="42">
                  <c:v>2573</c:v>
                </c:pt>
                <c:pt idx="43">
                  <c:v>2713</c:v>
                </c:pt>
                <c:pt idx="44">
                  <c:v>2760</c:v>
                </c:pt>
                <c:pt idx="45">
                  <c:v>2786</c:v>
                </c:pt>
                <c:pt idx="46">
                  <c:v>2826</c:v>
                </c:pt>
                <c:pt idx="47">
                  <c:v>2860</c:v>
                </c:pt>
                <c:pt idx="48">
                  <c:v>2900</c:v>
                </c:pt>
                <c:pt idx="49">
                  <c:v>2933</c:v>
                </c:pt>
                <c:pt idx="50">
                  <c:v>2960</c:v>
                </c:pt>
                <c:pt idx="51">
                  <c:v>2993</c:v>
                </c:pt>
                <c:pt idx="52">
                  <c:v>3026</c:v>
                </c:pt>
                <c:pt idx="53">
                  <c:v>3053</c:v>
                </c:pt>
                <c:pt idx="54">
                  <c:v>3120</c:v>
                </c:pt>
                <c:pt idx="55">
                  <c:v>3293</c:v>
                </c:pt>
                <c:pt idx="56">
                  <c:v>3326</c:v>
                </c:pt>
                <c:pt idx="57">
                  <c:v>3373</c:v>
                </c:pt>
                <c:pt idx="58">
                  <c:v>3400</c:v>
                </c:pt>
                <c:pt idx="59">
                  <c:v>3466</c:v>
                </c:pt>
                <c:pt idx="60">
                  <c:v>3506</c:v>
                </c:pt>
                <c:pt idx="61">
                  <c:v>3560</c:v>
                </c:pt>
                <c:pt idx="62">
                  <c:v>3593</c:v>
                </c:pt>
                <c:pt idx="63">
                  <c:v>3626</c:v>
                </c:pt>
                <c:pt idx="64">
                  <c:v>3646</c:v>
                </c:pt>
                <c:pt idx="65">
                  <c:v>3693</c:v>
                </c:pt>
                <c:pt idx="66">
                  <c:v>3766</c:v>
                </c:pt>
                <c:pt idx="67">
                  <c:v>3813</c:v>
                </c:pt>
                <c:pt idx="68">
                  <c:v>3840</c:v>
                </c:pt>
                <c:pt idx="69">
                  <c:v>3920</c:v>
                </c:pt>
                <c:pt idx="70">
                  <c:v>3960</c:v>
                </c:pt>
                <c:pt idx="71">
                  <c:v>4000</c:v>
                </c:pt>
                <c:pt idx="72">
                  <c:v>4066</c:v>
                </c:pt>
                <c:pt idx="73">
                  <c:v>4073</c:v>
                </c:pt>
                <c:pt idx="74">
                  <c:v>4100</c:v>
                </c:pt>
                <c:pt idx="75">
                  <c:v>4160</c:v>
                </c:pt>
                <c:pt idx="76">
                  <c:v>4193</c:v>
                </c:pt>
                <c:pt idx="77">
                  <c:v>4273</c:v>
                </c:pt>
                <c:pt idx="78">
                  <c:v>4306</c:v>
                </c:pt>
                <c:pt idx="79">
                  <c:v>4346</c:v>
                </c:pt>
                <c:pt idx="80">
                  <c:v>4373</c:v>
                </c:pt>
                <c:pt idx="81">
                  <c:v>4400</c:v>
                </c:pt>
                <c:pt idx="82">
                  <c:v>4446</c:v>
                </c:pt>
                <c:pt idx="83">
                  <c:v>4480</c:v>
                </c:pt>
                <c:pt idx="84">
                  <c:v>4506</c:v>
                </c:pt>
                <c:pt idx="85">
                  <c:v>4580</c:v>
                </c:pt>
                <c:pt idx="86">
                  <c:v>4606</c:v>
                </c:pt>
                <c:pt idx="87">
                  <c:v>4666</c:v>
                </c:pt>
                <c:pt idx="88">
                  <c:v>4686</c:v>
                </c:pt>
                <c:pt idx="89">
                  <c:v>4740</c:v>
                </c:pt>
                <c:pt idx="90">
                  <c:v>4773</c:v>
                </c:pt>
                <c:pt idx="91">
                  <c:v>4826</c:v>
                </c:pt>
                <c:pt idx="92">
                  <c:v>4860</c:v>
                </c:pt>
                <c:pt idx="93">
                  <c:v>4893</c:v>
                </c:pt>
                <c:pt idx="94">
                  <c:v>4946</c:v>
                </c:pt>
                <c:pt idx="95">
                  <c:v>4986</c:v>
                </c:pt>
                <c:pt idx="96">
                  <c:v>5033</c:v>
                </c:pt>
                <c:pt idx="97">
                  <c:v>5086</c:v>
                </c:pt>
                <c:pt idx="98">
                  <c:v>5133</c:v>
                </c:pt>
                <c:pt idx="99">
                  <c:v>5186</c:v>
                </c:pt>
                <c:pt idx="100">
                  <c:v>5220</c:v>
                </c:pt>
                <c:pt idx="101">
                  <c:v>5273</c:v>
                </c:pt>
                <c:pt idx="102">
                  <c:v>5360</c:v>
                </c:pt>
                <c:pt idx="103">
                  <c:v>5393</c:v>
                </c:pt>
                <c:pt idx="104">
                  <c:v>5446</c:v>
                </c:pt>
                <c:pt idx="105">
                  <c:v>5486</c:v>
                </c:pt>
                <c:pt idx="106">
                  <c:v>5553</c:v>
                </c:pt>
                <c:pt idx="107">
                  <c:v>5600</c:v>
                </c:pt>
                <c:pt idx="108">
                  <c:v>5653</c:v>
                </c:pt>
                <c:pt idx="109">
                  <c:v>5726</c:v>
                </c:pt>
                <c:pt idx="110">
                  <c:v>5766</c:v>
                </c:pt>
                <c:pt idx="111">
                  <c:v>5813</c:v>
                </c:pt>
                <c:pt idx="112">
                  <c:v>5880</c:v>
                </c:pt>
                <c:pt idx="113">
                  <c:v>5913</c:v>
                </c:pt>
                <c:pt idx="114">
                  <c:v>5980</c:v>
                </c:pt>
                <c:pt idx="115">
                  <c:v>6040</c:v>
                </c:pt>
                <c:pt idx="116">
                  <c:v>6086</c:v>
                </c:pt>
                <c:pt idx="117">
                  <c:v>6133</c:v>
                </c:pt>
                <c:pt idx="118">
                  <c:v>6180</c:v>
                </c:pt>
                <c:pt idx="119">
                  <c:v>6246</c:v>
                </c:pt>
                <c:pt idx="120">
                  <c:v>6300</c:v>
                </c:pt>
                <c:pt idx="121">
                  <c:v>6353</c:v>
                </c:pt>
                <c:pt idx="122">
                  <c:v>6386</c:v>
                </c:pt>
                <c:pt idx="123">
                  <c:v>6446</c:v>
                </c:pt>
                <c:pt idx="124">
                  <c:v>6513</c:v>
                </c:pt>
                <c:pt idx="125">
                  <c:v>6600</c:v>
                </c:pt>
                <c:pt idx="126">
                  <c:v>6640</c:v>
                </c:pt>
                <c:pt idx="127">
                  <c:v>6693</c:v>
                </c:pt>
                <c:pt idx="128">
                  <c:v>6766</c:v>
                </c:pt>
                <c:pt idx="129">
                  <c:v>6813</c:v>
                </c:pt>
                <c:pt idx="130">
                  <c:v>6866</c:v>
                </c:pt>
                <c:pt idx="131">
                  <c:v>6900</c:v>
                </c:pt>
                <c:pt idx="132">
                  <c:v>6953</c:v>
                </c:pt>
                <c:pt idx="133">
                  <c:v>7020</c:v>
                </c:pt>
                <c:pt idx="134">
                  <c:v>7086</c:v>
                </c:pt>
                <c:pt idx="135">
                  <c:v>7126</c:v>
                </c:pt>
                <c:pt idx="136">
                  <c:v>7193</c:v>
                </c:pt>
                <c:pt idx="137">
                  <c:v>7240</c:v>
                </c:pt>
                <c:pt idx="138">
                  <c:v>7293</c:v>
                </c:pt>
                <c:pt idx="139">
                  <c:v>7340</c:v>
                </c:pt>
                <c:pt idx="140">
                  <c:v>7393</c:v>
                </c:pt>
                <c:pt idx="141">
                  <c:v>7460</c:v>
                </c:pt>
                <c:pt idx="142">
                  <c:v>7473</c:v>
                </c:pt>
                <c:pt idx="143">
                  <c:v>7526</c:v>
                </c:pt>
                <c:pt idx="144">
                  <c:v>7593</c:v>
                </c:pt>
                <c:pt idx="145">
                  <c:v>7646</c:v>
                </c:pt>
                <c:pt idx="146">
                  <c:v>7700</c:v>
                </c:pt>
                <c:pt idx="147">
                  <c:v>7786</c:v>
                </c:pt>
                <c:pt idx="148">
                  <c:v>7826</c:v>
                </c:pt>
                <c:pt idx="149">
                  <c:v>7906</c:v>
                </c:pt>
                <c:pt idx="150">
                  <c:v>7960</c:v>
                </c:pt>
                <c:pt idx="151">
                  <c:v>8006</c:v>
                </c:pt>
                <c:pt idx="152">
                  <c:v>8073</c:v>
                </c:pt>
                <c:pt idx="153">
                  <c:v>8126</c:v>
                </c:pt>
                <c:pt idx="154">
                  <c:v>8166</c:v>
                </c:pt>
                <c:pt idx="155">
                  <c:v>8200</c:v>
                </c:pt>
                <c:pt idx="156">
                  <c:v>8266</c:v>
                </c:pt>
                <c:pt idx="157">
                  <c:v>8333</c:v>
                </c:pt>
                <c:pt idx="158">
                  <c:v>8360</c:v>
                </c:pt>
                <c:pt idx="159">
                  <c:v>8433</c:v>
                </c:pt>
                <c:pt idx="160">
                  <c:v>8493</c:v>
                </c:pt>
                <c:pt idx="161">
                  <c:v>8526</c:v>
                </c:pt>
                <c:pt idx="162">
                  <c:v>8586</c:v>
                </c:pt>
                <c:pt idx="163">
                  <c:v>8646</c:v>
                </c:pt>
                <c:pt idx="164">
                  <c:v>8700</c:v>
                </c:pt>
                <c:pt idx="165">
                  <c:v>8773</c:v>
                </c:pt>
                <c:pt idx="166">
                  <c:v>8820</c:v>
                </c:pt>
                <c:pt idx="167">
                  <c:v>8873</c:v>
                </c:pt>
                <c:pt idx="168">
                  <c:v>8940</c:v>
                </c:pt>
                <c:pt idx="169">
                  <c:v>8993</c:v>
                </c:pt>
                <c:pt idx="170">
                  <c:v>9040</c:v>
                </c:pt>
                <c:pt idx="171">
                  <c:v>9113</c:v>
                </c:pt>
                <c:pt idx="172">
                  <c:v>9166</c:v>
                </c:pt>
                <c:pt idx="173">
                  <c:v>9226</c:v>
                </c:pt>
                <c:pt idx="174">
                  <c:v>9300</c:v>
                </c:pt>
                <c:pt idx="175">
                  <c:v>9373</c:v>
                </c:pt>
                <c:pt idx="176">
                  <c:v>9413</c:v>
                </c:pt>
                <c:pt idx="177">
                  <c:v>9466</c:v>
                </c:pt>
                <c:pt idx="178">
                  <c:v>9526</c:v>
                </c:pt>
                <c:pt idx="179">
                  <c:v>9566</c:v>
                </c:pt>
                <c:pt idx="180">
                  <c:v>9620</c:v>
                </c:pt>
                <c:pt idx="181">
                  <c:v>9660</c:v>
                </c:pt>
                <c:pt idx="182">
                  <c:v>9726</c:v>
                </c:pt>
                <c:pt idx="183">
                  <c:v>9766</c:v>
                </c:pt>
                <c:pt idx="184">
                  <c:v>9826</c:v>
                </c:pt>
                <c:pt idx="185">
                  <c:v>9860</c:v>
                </c:pt>
                <c:pt idx="186">
                  <c:v>9913</c:v>
                </c:pt>
                <c:pt idx="187">
                  <c:v>9986</c:v>
                </c:pt>
                <c:pt idx="188">
                  <c:v>10020</c:v>
                </c:pt>
                <c:pt idx="189">
                  <c:v>10080</c:v>
                </c:pt>
                <c:pt idx="190">
                  <c:v>10120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F1C-48AE-BEB9-E3095ED81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940592"/>
        <c:axId val="1109940112"/>
      </c:scatterChart>
      <c:scatterChart>
        <c:scatterStyle val="lineMarker"/>
        <c:varyColors val="0"/>
        <c:ser>
          <c:idx val="4"/>
          <c:order val="4"/>
          <c:tx>
            <c:strRef>
              <c:f>test_2J2QW_L3000!$J$1</c:f>
              <c:strCache>
                <c:ptCount val="1"/>
                <c:pt idx="0">
                  <c:v>pwr</c:v>
                </c:pt>
              </c:strCache>
            </c:strRef>
          </c:tx>
          <c:spPr>
            <a:ln w="25400" cap="rnd" cmpd="dbl">
              <a:solidFill>
                <a:srgbClr val="FF0000">
                  <a:alpha val="4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test_2J2QW_L3000!$A$2:$A$249</c:f>
              <c:numCache>
                <c:formatCode>General</c:formatCode>
                <c:ptCount val="248"/>
                <c:pt idx="0">
                  <c:v>800</c:v>
                </c:pt>
                <c:pt idx="1">
                  <c:v>850</c:v>
                </c:pt>
                <c:pt idx="2">
                  <c:v>900</c:v>
                </c:pt>
                <c:pt idx="3">
                  <c:v>950</c:v>
                </c:pt>
                <c:pt idx="4">
                  <c:v>1000</c:v>
                </c:pt>
                <c:pt idx="5">
                  <c:v>1050</c:v>
                </c:pt>
                <c:pt idx="6">
                  <c:v>1100</c:v>
                </c:pt>
                <c:pt idx="7">
                  <c:v>1150</c:v>
                </c:pt>
                <c:pt idx="8">
                  <c:v>1200</c:v>
                </c:pt>
                <c:pt idx="9">
                  <c:v>1250</c:v>
                </c:pt>
                <c:pt idx="10">
                  <c:v>1300</c:v>
                </c:pt>
                <c:pt idx="11">
                  <c:v>1350</c:v>
                </c:pt>
                <c:pt idx="12">
                  <c:v>1400</c:v>
                </c:pt>
                <c:pt idx="13">
                  <c:v>1450</c:v>
                </c:pt>
                <c:pt idx="14">
                  <c:v>1500</c:v>
                </c:pt>
                <c:pt idx="15">
                  <c:v>1550</c:v>
                </c:pt>
                <c:pt idx="16">
                  <c:v>1600</c:v>
                </c:pt>
                <c:pt idx="17">
                  <c:v>1650</c:v>
                </c:pt>
                <c:pt idx="18">
                  <c:v>1700</c:v>
                </c:pt>
                <c:pt idx="19">
                  <c:v>1750</c:v>
                </c:pt>
                <c:pt idx="20">
                  <c:v>1800</c:v>
                </c:pt>
                <c:pt idx="21">
                  <c:v>1850</c:v>
                </c:pt>
                <c:pt idx="22">
                  <c:v>1900</c:v>
                </c:pt>
                <c:pt idx="23">
                  <c:v>1950</c:v>
                </c:pt>
                <c:pt idx="24">
                  <c:v>2000</c:v>
                </c:pt>
                <c:pt idx="25">
                  <c:v>2050</c:v>
                </c:pt>
                <c:pt idx="26">
                  <c:v>2100</c:v>
                </c:pt>
                <c:pt idx="27">
                  <c:v>2150</c:v>
                </c:pt>
                <c:pt idx="28">
                  <c:v>2200</c:v>
                </c:pt>
                <c:pt idx="29">
                  <c:v>2250</c:v>
                </c:pt>
                <c:pt idx="30">
                  <c:v>2300</c:v>
                </c:pt>
                <c:pt idx="31">
                  <c:v>2350</c:v>
                </c:pt>
                <c:pt idx="32">
                  <c:v>2400</c:v>
                </c:pt>
                <c:pt idx="33">
                  <c:v>2450</c:v>
                </c:pt>
                <c:pt idx="34">
                  <c:v>2500</c:v>
                </c:pt>
                <c:pt idx="35">
                  <c:v>2550</c:v>
                </c:pt>
                <c:pt idx="36">
                  <c:v>2600</c:v>
                </c:pt>
                <c:pt idx="37">
                  <c:v>2650</c:v>
                </c:pt>
                <c:pt idx="38">
                  <c:v>2700</c:v>
                </c:pt>
                <c:pt idx="39">
                  <c:v>2750</c:v>
                </c:pt>
                <c:pt idx="40">
                  <c:v>2800</c:v>
                </c:pt>
                <c:pt idx="41">
                  <c:v>2850</c:v>
                </c:pt>
                <c:pt idx="42">
                  <c:v>2900</c:v>
                </c:pt>
                <c:pt idx="43">
                  <c:v>2950</c:v>
                </c:pt>
                <c:pt idx="44">
                  <c:v>3000</c:v>
                </c:pt>
                <c:pt idx="45">
                  <c:v>3050</c:v>
                </c:pt>
                <c:pt idx="46">
                  <c:v>3100</c:v>
                </c:pt>
                <c:pt idx="47">
                  <c:v>3150</c:v>
                </c:pt>
                <c:pt idx="48">
                  <c:v>3200</c:v>
                </c:pt>
                <c:pt idx="49">
                  <c:v>3250</c:v>
                </c:pt>
                <c:pt idx="50">
                  <c:v>3300</c:v>
                </c:pt>
                <c:pt idx="51">
                  <c:v>3350</c:v>
                </c:pt>
                <c:pt idx="52">
                  <c:v>3400</c:v>
                </c:pt>
                <c:pt idx="53">
                  <c:v>3450</c:v>
                </c:pt>
                <c:pt idx="54">
                  <c:v>3500</c:v>
                </c:pt>
                <c:pt idx="55">
                  <c:v>3550</c:v>
                </c:pt>
                <c:pt idx="56">
                  <c:v>3600</c:v>
                </c:pt>
                <c:pt idx="57">
                  <c:v>3650</c:v>
                </c:pt>
                <c:pt idx="58">
                  <c:v>3700</c:v>
                </c:pt>
                <c:pt idx="59">
                  <c:v>3750</c:v>
                </c:pt>
                <c:pt idx="60">
                  <c:v>3800</c:v>
                </c:pt>
                <c:pt idx="61">
                  <c:v>3850</c:v>
                </c:pt>
                <c:pt idx="62">
                  <c:v>3900</c:v>
                </c:pt>
                <c:pt idx="63">
                  <c:v>3950</c:v>
                </c:pt>
                <c:pt idx="64">
                  <c:v>4000</c:v>
                </c:pt>
                <c:pt idx="65">
                  <c:v>4050</c:v>
                </c:pt>
                <c:pt idx="66">
                  <c:v>4100</c:v>
                </c:pt>
                <c:pt idx="67">
                  <c:v>4150</c:v>
                </c:pt>
                <c:pt idx="68">
                  <c:v>4200</c:v>
                </c:pt>
                <c:pt idx="69">
                  <c:v>4250</c:v>
                </c:pt>
                <c:pt idx="70">
                  <c:v>4300</c:v>
                </c:pt>
                <c:pt idx="71">
                  <c:v>4350</c:v>
                </c:pt>
                <c:pt idx="72">
                  <c:v>4400</c:v>
                </c:pt>
                <c:pt idx="73">
                  <c:v>4450</c:v>
                </c:pt>
                <c:pt idx="74">
                  <c:v>4500</c:v>
                </c:pt>
                <c:pt idx="75">
                  <c:v>4550</c:v>
                </c:pt>
                <c:pt idx="76">
                  <c:v>4600</c:v>
                </c:pt>
                <c:pt idx="77">
                  <c:v>4650</c:v>
                </c:pt>
                <c:pt idx="78">
                  <c:v>4700</c:v>
                </c:pt>
                <c:pt idx="79">
                  <c:v>4750</c:v>
                </c:pt>
                <c:pt idx="80">
                  <c:v>4800</c:v>
                </c:pt>
                <c:pt idx="81">
                  <c:v>4850</c:v>
                </c:pt>
                <c:pt idx="82">
                  <c:v>4900</c:v>
                </c:pt>
                <c:pt idx="83">
                  <c:v>4950</c:v>
                </c:pt>
                <c:pt idx="84">
                  <c:v>5000</c:v>
                </c:pt>
                <c:pt idx="85">
                  <c:v>5050</c:v>
                </c:pt>
                <c:pt idx="86">
                  <c:v>5100</c:v>
                </c:pt>
                <c:pt idx="87">
                  <c:v>5150</c:v>
                </c:pt>
                <c:pt idx="88">
                  <c:v>5200</c:v>
                </c:pt>
                <c:pt idx="89">
                  <c:v>5250</c:v>
                </c:pt>
                <c:pt idx="90">
                  <c:v>5300</c:v>
                </c:pt>
                <c:pt idx="91">
                  <c:v>5350</c:v>
                </c:pt>
                <c:pt idx="92">
                  <c:v>5400</c:v>
                </c:pt>
                <c:pt idx="93">
                  <c:v>5450</c:v>
                </c:pt>
                <c:pt idx="94">
                  <c:v>5500</c:v>
                </c:pt>
                <c:pt idx="95">
                  <c:v>5550</c:v>
                </c:pt>
                <c:pt idx="96">
                  <c:v>5600</c:v>
                </c:pt>
                <c:pt idx="97">
                  <c:v>5650</c:v>
                </c:pt>
                <c:pt idx="98">
                  <c:v>5700</c:v>
                </c:pt>
                <c:pt idx="99">
                  <c:v>5750</c:v>
                </c:pt>
                <c:pt idx="100">
                  <c:v>5800</c:v>
                </c:pt>
                <c:pt idx="101">
                  <c:v>5850</c:v>
                </c:pt>
                <c:pt idx="102">
                  <c:v>5900</c:v>
                </c:pt>
                <c:pt idx="103">
                  <c:v>5950</c:v>
                </c:pt>
                <c:pt idx="104">
                  <c:v>6000</c:v>
                </c:pt>
                <c:pt idx="105">
                  <c:v>6050</c:v>
                </c:pt>
                <c:pt idx="106">
                  <c:v>6100</c:v>
                </c:pt>
                <c:pt idx="107">
                  <c:v>6150</c:v>
                </c:pt>
                <c:pt idx="108">
                  <c:v>6200</c:v>
                </c:pt>
                <c:pt idx="109">
                  <c:v>6250</c:v>
                </c:pt>
                <c:pt idx="110">
                  <c:v>6300</c:v>
                </c:pt>
                <c:pt idx="111">
                  <c:v>6350</c:v>
                </c:pt>
                <c:pt idx="112">
                  <c:v>6400</c:v>
                </c:pt>
                <c:pt idx="113">
                  <c:v>6450</c:v>
                </c:pt>
                <c:pt idx="114">
                  <c:v>6500</c:v>
                </c:pt>
                <c:pt idx="115">
                  <c:v>6550</c:v>
                </c:pt>
                <c:pt idx="116">
                  <c:v>6600</c:v>
                </c:pt>
                <c:pt idx="117">
                  <c:v>6650</c:v>
                </c:pt>
                <c:pt idx="118">
                  <c:v>6700</c:v>
                </c:pt>
                <c:pt idx="119">
                  <c:v>6750</c:v>
                </c:pt>
                <c:pt idx="120">
                  <c:v>6800</c:v>
                </c:pt>
                <c:pt idx="121">
                  <c:v>6850</c:v>
                </c:pt>
                <c:pt idx="122">
                  <c:v>6900</c:v>
                </c:pt>
                <c:pt idx="123">
                  <c:v>6950</c:v>
                </c:pt>
                <c:pt idx="124">
                  <c:v>7000</c:v>
                </c:pt>
                <c:pt idx="125">
                  <c:v>7050</c:v>
                </c:pt>
                <c:pt idx="126">
                  <c:v>7100</c:v>
                </c:pt>
                <c:pt idx="127">
                  <c:v>7150</c:v>
                </c:pt>
                <c:pt idx="128">
                  <c:v>7200</c:v>
                </c:pt>
                <c:pt idx="129">
                  <c:v>7250</c:v>
                </c:pt>
                <c:pt idx="130">
                  <c:v>7300</c:v>
                </c:pt>
                <c:pt idx="131">
                  <c:v>7350</c:v>
                </c:pt>
                <c:pt idx="132">
                  <c:v>7400</c:v>
                </c:pt>
                <c:pt idx="133">
                  <c:v>7450</c:v>
                </c:pt>
                <c:pt idx="134">
                  <c:v>7500</c:v>
                </c:pt>
                <c:pt idx="135">
                  <c:v>7550</c:v>
                </c:pt>
                <c:pt idx="136">
                  <c:v>7600</c:v>
                </c:pt>
                <c:pt idx="137">
                  <c:v>7650</c:v>
                </c:pt>
                <c:pt idx="138">
                  <c:v>7700</c:v>
                </c:pt>
                <c:pt idx="139">
                  <c:v>7750</c:v>
                </c:pt>
                <c:pt idx="140">
                  <c:v>7800</c:v>
                </c:pt>
                <c:pt idx="141">
                  <c:v>7850</c:v>
                </c:pt>
                <c:pt idx="142">
                  <c:v>7900</c:v>
                </c:pt>
                <c:pt idx="143">
                  <c:v>7950</c:v>
                </c:pt>
                <c:pt idx="144">
                  <c:v>8000</c:v>
                </c:pt>
                <c:pt idx="145">
                  <c:v>8050</c:v>
                </c:pt>
                <c:pt idx="146">
                  <c:v>8100</c:v>
                </c:pt>
                <c:pt idx="147">
                  <c:v>8150</c:v>
                </c:pt>
                <c:pt idx="148">
                  <c:v>8200</c:v>
                </c:pt>
                <c:pt idx="149">
                  <c:v>8250</c:v>
                </c:pt>
                <c:pt idx="150">
                  <c:v>8300</c:v>
                </c:pt>
                <c:pt idx="151">
                  <c:v>8350</c:v>
                </c:pt>
                <c:pt idx="152">
                  <c:v>8400</c:v>
                </c:pt>
                <c:pt idx="153">
                  <c:v>8450</c:v>
                </c:pt>
                <c:pt idx="154">
                  <c:v>8500</c:v>
                </c:pt>
                <c:pt idx="155">
                  <c:v>8550</c:v>
                </c:pt>
                <c:pt idx="156">
                  <c:v>8600</c:v>
                </c:pt>
                <c:pt idx="157">
                  <c:v>8650</c:v>
                </c:pt>
                <c:pt idx="158">
                  <c:v>8700</c:v>
                </c:pt>
                <c:pt idx="159">
                  <c:v>8750</c:v>
                </c:pt>
                <c:pt idx="160">
                  <c:v>8800</c:v>
                </c:pt>
                <c:pt idx="161">
                  <c:v>8850</c:v>
                </c:pt>
                <c:pt idx="162">
                  <c:v>8900</c:v>
                </c:pt>
                <c:pt idx="163">
                  <c:v>8950</c:v>
                </c:pt>
                <c:pt idx="164">
                  <c:v>9000</c:v>
                </c:pt>
                <c:pt idx="165">
                  <c:v>9050</c:v>
                </c:pt>
                <c:pt idx="166">
                  <c:v>9100</c:v>
                </c:pt>
                <c:pt idx="167">
                  <c:v>9150</c:v>
                </c:pt>
                <c:pt idx="168">
                  <c:v>9200</c:v>
                </c:pt>
                <c:pt idx="169">
                  <c:v>9250</c:v>
                </c:pt>
                <c:pt idx="170">
                  <c:v>9300</c:v>
                </c:pt>
                <c:pt idx="171">
                  <c:v>9350</c:v>
                </c:pt>
                <c:pt idx="172">
                  <c:v>9400</c:v>
                </c:pt>
                <c:pt idx="173">
                  <c:v>9450</c:v>
                </c:pt>
                <c:pt idx="174">
                  <c:v>9500</c:v>
                </c:pt>
                <c:pt idx="175">
                  <c:v>9550</c:v>
                </c:pt>
                <c:pt idx="176">
                  <c:v>9600</c:v>
                </c:pt>
                <c:pt idx="177">
                  <c:v>9650</c:v>
                </c:pt>
                <c:pt idx="178">
                  <c:v>9700</c:v>
                </c:pt>
                <c:pt idx="179">
                  <c:v>9750</c:v>
                </c:pt>
                <c:pt idx="180">
                  <c:v>9800</c:v>
                </c:pt>
                <c:pt idx="181">
                  <c:v>9850</c:v>
                </c:pt>
                <c:pt idx="182">
                  <c:v>9900</c:v>
                </c:pt>
                <c:pt idx="183">
                  <c:v>9950</c:v>
                </c:pt>
                <c:pt idx="184">
                  <c:v>10000</c:v>
                </c:pt>
                <c:pt idx="185">
                  <c:v>10050</c:v>
                </c:pt>
                <c:pt idx="186">
                  <c:v>10100</c:v>
                </c:pt>
                <c:pt idx="187">
                  <c:v>10150</c:v>
                </c:pt>
                <c:pt idx="188">
                  <c:v>10200</c:v>
                </c:pt>
                <c:pt idx="189">
                  <c:v>10250</c:v>
                </c:pt>
                <c:pt idx="190">
                  <c:v>10300</c:v>
                </c:pt>
                <c:pt idx="191">
                  <c:v>10350</c:v>
                </c:pt>
                <c:pt idx="192">
                  <c:v>10400</c:v>
                </c:pt>
                <c:pt idx="193">
                  <c:v>10450</c:v>
                </c:pt>
                <c:pt idx="194">
                  <c:v>10500</c:v>
                </c:pt>
                <c:pt idx="195">
                  <c:v>10550</c:v>
                </c:pt>
                <c:pt idx="196">
                  <c:v>10600</c:v>
                </c:pt>
                <c:pt idx="197">
                  <c:v>10650</c:v>
                </c:pt>
                <c:pt idx="198">
                  <c:v>10700</c:v>
                </c:pt>
                <c:pt idx="199">
                  <c:v>10750</c:v>
                </c:pt>
                <c:pt idx="200">
                  <c:v>10800</c:v>
                </c:pt>
                <c:pt idx="201">
                  <c:v>10850</c:v>
                </c:pt>
                <c:pt idx="202">
                  <c:v>10900</c:v>
                </c:pt>
                <c:pt idx="203">
                  <c:v>10950</c:v>
                </c:pt>
                <c:pt idx="204">
                  <c:v>11000</c:v>
                </c:pt>
                <c:pt idx="205">
                  <c:v>11050</c:v>
                </c:pt>
                <c:pt idx="206">
                  <c:v>11100</c:v>
                </c:pt>
                <c:pt idx="207">
                  <c:v>11150</c:v>
                </c:pt>
                <c:pt idx="208">
                  <c:v>11200</c:v>
                </c:pt>
                <c:pt idx="209">
                  <c:v>11250</c:v>
                </c:pt>
                <c:pt idx="210">
                  <c:v>11300</c:v>
                </c:pt>
                <c:pt idx="211">
                  <c:v>11350</c:v>
                </c:pt>
                <c:pt idx="212">
                  <c:v>11400</c:v>
                </c:pt>
                <c:pt idx="213">
                  <c:v>11450</c:v>
                </c:pt>
                <c:pt idx="214">
                  <c:v>11500</c:v>
                </c:pt>
                <c:pt idx="215">
                  <c:v>11550</c:v>
                </c:pt>
                <c:pt idx="216">
                  <c:v>11600</c:v>
                </c:pt>
                <c:pt idx="217">
                  <c:v>11650</c:v>
                </c:pt>
                <c:pt idx="218">
                  <c:v>11700</c:v>
                </c:pt>
                <c:pt idx="219">
                  <c:v>11750</c:v>
                </c:pt>
                <c:pt idx="220">
                  <c:v>11800</c:v>
                </c:pt>
                <c:pt idx="221">
                  <c:v>11850</c:v>
                </c:pt>
                <c:pt idx="222">
                  <c:v>11900</c:v>
                </c:pt>
                <c:pt idx="223">
                  <c:v>11950</c:v>
                </c:pt>
                <c:pt idx="224">
                  <c:v>12000</c:v>
                </c:pt>
                <c:pt idx="225">
                  <c:v>12050</c:v>
                </c:pt>
                <c:pt idx="226">
                  <c:v>12100</c:v>
                </c:pt>
                <c:pt idx="227">
                  <c:v>12150</c:v>
                </c:pt>
                <c:pt idx="228">
                  <c:v>12200</c:v>
                </c:pt>
                <c:pt idx="229">
                  <c:v>12250</c:v>
                </c:pt>
                <c:pt idx="230">
                  <c:v>12300</c:v>
                </c:pt>
                <c:pt idx="231">
                  <c:v>12350</c:v>
                </c:pt>
                <c:pt idx="232">
                  <c:v>12400</c:v>
                </c:pt>
                <c:pt idx="233">
                  <c:v>12450</c:v>
                </c:pt>
                <c:pt idx="234">
                  <c:v>12500</c:v>
                </c:pt>
                <c:pt idx="235">
                  <c:v>12550</c:v>
                </c:pt>
                <c:pt idx="236">
                  <c:v>12600</c:v>
                </c:pt>
                <c:pt idx="237">
                  <c:v>12650</c:v>
                </c:pt>
                <c:pt idx="238">
                  <c:v>12700</c:v>
                </c:pt>
                <c:pt idx="239">
                  <c:v>12750</c:v>
                </c:pt>
                <c:pt idx="240">
                  <c:v>12800</c:v>
                </c:pt>
                <c:pt idx="241">
                  <c:v>12850</c:v>
                </c:pt>
                <c:pt idx="242">
                  <c:v>12900</c:v>
                </c:pt>
                <c:pt idx="243">
                  <c:v>12950</c:v>
                </c:pt>
                <c:pt idx="244">
                  <c:v>13000</c:v>
                </c:pt>
                <c:pt idx="245">
                  <c:v>13050</c:v>
                </c:pt>
                <c:pt idx="246">
                  <c:v>13100</c:v>
                </c:pt>
                <c:pt idx="247">
                  <c:v>13150</c:v>
                </c:pt>
              </c:numCache>
            </c:numRef>
          </c:xVal>
          <c:yVal>
            <c:numRef>
              <c:f>test_2J2QW_L3000!$J$2:$J$249</c:f>
              <c:numCache>
                <c:formatCode>General</c:formatCode>
                <c:ptCount val="248"/>
                <c:pt idx="0">
                  <c:v>9.6000000000000002E-2</c:v>
                </c:pt>
                <c:pt idx="1">
                  <c:v>9.6000000000000002E-2</c:v>
                </c:pt>
                <c:pt idx="2">
                  <c:v>9.6000000000000002E-2</c:v>
                </c:pt>
                <c:pt idx="3">
                  <c:v>9.6000000000000002E-2</c:v>
                </c:pt>
                <c:pt idx="4">
                  <c:v>9.6000000000000002E-2</c:v>
                </c:pt>
                <c:pt idx="5">
                  <c:v>9.6000000000000002E-2</c:v>
                </c:pt>
                <c:pt idx="6">
                  <c:v>9.6000000000000002E-2</c:v>
                </c:pt>
                <c:pt idx="7">
                  <c:v>9.6000000000000002E-2</c:v>
                </c:pt>
                <c:pt idx="8">
                  <c:v>9.6000000000000002E-2</c:v>
                </c:pt>
                <c:pt idx="9">
                  <c:v>9.6000000000000002E-2</c:v>
                </c:pt>
                <c:pt idx="10">
                  <c:v>9.6000000000000002E-2</c:v>
                </c:pt>
                <c:pt idx="11">
                  <c:v>9.6000000000000002E-2</c:v>
                </c:pt>
                <c:pt idx="12">
                  <c:v>9.6000000000000002E-2</c:v>
                </c:pt>
                <c:pt idx="13">
                  <c:v>9.6000000000000002E-2</c:v>
                </c:pt>
                <c:pt idx="14">
                  <c:v>9.6000000000000002E-2</c:v>
                </c:pt>
                <c:pt idx="15">
                  <c:v>9.6000000000000002E-2</c:v>
                </c:pt>
                <c:pt idx="16">
                  <c:v>9.6000000000000002E-2</c:v>
                </c:pt>
                <c:pt idx="17">
                  <c:v>9.6000000000000002E-2</c:v>
                </c:pt>
                <c:pt idx="18">
                  <c:v>9.6000000000000002E-2</c:v>
                </c:pt>
                <c:pt idx="19">
                  <c:v>9.6000000000000002E-2</c:v>
                </c:pt>
                <c:pt idx="20">
                  <c:v>9.6000000000000002E-2</c:v>
                </c:pt>
                <c:pt idx="21">
                  <c:v>9.6000000000000002E-2</c:v>
                </c:pt>
                <c:pt idx="22">
                  <c:v>9.6000000000000002E-2</c:v>
                </c:pt>
                <c:pt idx="23">
                  <c:v>9.6000000000000002E-2</c:v>
                </c:pt>
                <c:pt idx="24">
                  <c:v>9.6000000000000002E-2</c:v>
                </c:pt>
                <c:pt idx="25">
                  <c:v>9.6000000000000002E-2</c:v>
                </c:pt>
                <c:pt idx="26">
                  <c:v>9.6000000000000002E-2</c:v>
                </c:pt>
                <c:pt idx="27">
                  <c:v>9.6000000000000002E-2</c:v>
                </c:pt>
                <c:pt idx="28">
                  <c:v>9.6000000000000002E-2</c:v>
                </c:pt>
                <c:pt idx="29">
                  <c:v>9.6000000000000002E-2</c:v>
                </c:pt>
                <c:pt idx="30">
                  <c:v>9.6000000000000002E-2</c:v>
                </c:pt>
                <c:pt idx="31">
                  <c:v>9.6000000000000002E-2</c:v>
                </c:pt>
                <c:pt idx="32">
                  <c:v>9.6000000000000002E-2</c:v>
                </c:pt>
                <c:pt idx="33">
                  <c:v>9.6000000000000002E-2</c:v>
                </c:pt>
                <c:pt idx="34">
                  <c:v>9.6000000000000002E-2</c:v>
                </c:pt>
                <c:pt idx="35">
                  <c:v>9.6000000000000002E-2</c:v>
                </c:pt>
                <c:pt idx="36">
                  <c:v>9.6000000000000002E-2</c:v>
                </c:pt>
                <c:pt idx="37">
                  <c:v>9.6000000000000002E-2</c:v>
                </c:pt>
                <c:pt idx="38">
                  <c:v>9.6000000000000002E-2</c:v>
                </c:pt>
                <c:pt idx="39">
                  <c:v>9.6000000000000002E-2</c:v>
                </c:pt>
                <c:pt idx="40">
                  <c:v>9.6000000000000002E-2</c:v>
                </c:pt>
                <c:pt idx="41">
                  <c:v>9.6000000000000002E-2</c:v>
                </c:pt>
                <c:pt idx="42">
                  <c:v>9.6000000000000002E-2</c:v>
                </c:pt>
                <c:pt idx="43">
                  <c:v>9.6000000000000002E-2</c:v>
                </c:pt>
                <c:pt idx="44">
                  <c:v>9.6000000000000002E-2</c:v>
                </c:pt>
                <c:pt idx="45">
                  <c:v>9.6000000000000002E-2</c:v>
                </c:pt>
                <c:pt idx="46">
                  <c:v>9.6000000000000002E-2</c:v>
                </c:pt>
                <c:pt idx="47">
                  <c:v>9.6000000000000002E-2</c:v>
                </c:pt>
                <c:pt idx="48">
                  <c:v>9.6000000000000002E-2</c:v>
                </c:pt>
                <c:pt idx="49">
                  <c:v>9.6000000000000002E-2</c:v>
                </c:pt>
                <c:pt idx="50">
                  <c:v>9.6000000000000002E-2</c:v>
                </c:pt>
                <c:pt idx="51">
                  <c:v>9.6000000000000002E-2</c:v>
                </c:pt>
                <c:pt idx="52">
                  <c:v>9.6000000000000002E-2</c:v>
                </c:pt>
                <c:pt idx="53">
                  <c:v>9.6000000000000002E-2</c:v>
                </c:pt>
                <c:pt idx="54">
                  <c:v>9.6000000000000002E-2</c:v>
                </c:pt>
                <c:pt idx="55">
                  <c:v>9.6000000000000002E-2</c:v>
                </c:pt>
                <c:pt idx="56">
                  <c:v>9.6000000000000002E-2</c:v>
                </c:pt>
                <c:pt idx="57">
                  <c:v>9.6000000000000002E-2</c:v>
                </c:pt>
                <c:pt idx="58">
                  <c:v>9.6000000000000002E-2</c:v>
                </c:pt>
                <c:pt idx="59">
                  <c:v>9.6000000000000002E-2</c:v>
                </c:pt>
                <c:pt idx="60">
                  <c:v>9.6000000000000002E-2</c:v>
                </c:pt>
                <c:pt idx="61">
                  <c:v>9.6000000000000002E-2</c:v>
                </c:pt>
                <c:pt idx="62">
                  <c:v>9.6000000000000002E-2</c:v>
                </c:pt>
                <c:pt idx="63">
                  <c:v>9.6000000000000002E-2</c:v>
                </c:pt>
                <c:pt idx="64">
                  <c:v>9.6000000000000002E-2</c:v>
                </c:pt>
                <c:pt idx="65">
                  <c:v>9.6000000000000002E-2</c:v>
                </c:pt>
                <c:pt idx="66">
                  <c:v>9.6000000000000002E-2</c:v>
                </c:pt>
                <c:pt idx="67">
                  <c:v>9.6000000000000002E-2</c:v>
                </c:pt>
                <c:pt idx="68">
                  <c:v>9.6000000000000002E-2</c:v>
                </c:pt>
                <c:pt idx="69">
                  <c:v>9.6000000000000002E-2</c:v>
                </c:pt>
                <c:pt idx="70">
                  <c:v>9.6000000000000002E-2</c:v>
                </c:pt>
                <c:pt idx="71">
                  <c:v>9.6000000000000002E-2</c:v>
                </c:pt>
                <c:pt idx="72">
                  <c:v>9.6000000000000002E-2</c:v>
                </c:pt>
                <c:pt idx="73">
                  <c:v>9.6000000000000002E-2</c:v>
                </c:pt>
                <c:pt idx="74">
                  <c:v>9.6000000000000002E-2</c:v>
                </c:pt>
                <c:pt idx="75">
                  <c:v>9.6000000000000002E-2</c:v>
                </c:pt>
                <c:pt idx="76">
                  <c:v>9.6000000000000002E-2</c:v>
                </c:pt>
                <c:pt idx="77">
                  <c:v>9.6000000000000002E-2</c:v>
                </c:pt>
                <c:pt idx="78">
                  <c:v>9.6000000000000002E-2</c:v>
                </c:pt>
                <c:pt idx="79">
                  <c:v>9.6000000000000002E-2</c:v>
                </c:pt>
                <c:pt idx="80">
                  <c:v>9.6000000000000002E-2</c:v>
                </c:pt>
                <c:pt idx="81">
                  <c:v>9.6000000000000002E-2</c:v>
                </c:pt>
                <c:pt idx="82">
                  <c:v>9.6000000000000002E-2</c:v>
                </c:pt>
                <c:pt idx="83">
                  <c:v>9.6000000000000002E-2</c:v>
                </c:pt>
                <c:pt idx="84">
                  <c:v>9.7000000000000003E-2</c:v>
                </c:pt>
                <c:pt idx="85">
                  <c:v>0.1</c:v>
                </c:pt>
                <c:pt idx="86">
                  <c:v>0.10100000000000001</c:v>
                </c:pt>
                <c:pt idx="87">
                  <c:v>0.10199999999999999</c:v>
                </c:pt>
                <c:pt idx="88">
                  <c:v>0.104</c:v>
                </c:pt>
                <c:pt idx="89">
                  <c:v>0.105</c:v>
                </c:pt>
                <c:pt idx="90">
                  <c:v>0.105</c:v>
                </c:pt>
                <c:pt idx="91">
                  <c:v>0.108</c:v>
                </c:pt>
                <c:pt idx="92">
                  <c:v>0.109</c:v>
                </c:pt>
                <c:pt idx="93">
                  <c:v>0.11600000000000001</c:v>
                </c:pt>
                <c:pt idx="94">
                  <c:v>0.11799999999999999</c:v>
                </c:pt>
                <c:pt idx="95">
                  <c:v>0.12</c:v>
                </c:pt>
                <c:pt idx="96">
                  <c:v>0.122</c:v>
                </c:pt>
                <c:pt idx="97">
                  <c:v>0.122</c:v>
                </c:pt>
                <c:pt idx="98">
                  <c:v>0.125</c:v>
                </c:pt>
                <c:pt idx="99">
                  <c:v>0.126</c:v>
                </c:pt>
                <c:pt idx="100">
                  <c:v>0.129</c:v>
                </c:pt>
                <c:pt idx="101">
                  <c:v>0.129</c:v>
                </c:pt>
                <c:pt idx="102">
                  <c:v>0.13100000000000001</c:v>
                </c:pt>
                <c:pt idx="103">
                  <c:v>0.13100000000000001</c:v>
                </c:pt>
                <c:pt idx="104">
                  <c:v>0.13100000000000001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0.14199999999999999</c:v>
                </c:pt>
                <c:pt idx="108">
                  <c:v>0.14599999999999999</c:v>
                </c:pt>
                <c:pt idx="109">
                  <c:v>0.14899999999999999</c:v>
                </c:pt>
                <c:pt idx="110">
                  <c:v>0.15</c:v>
                </c:pt>
                <c:pt idx="111">
                  <c:v>0.154</c:v>
                </c:pt>
                <c:pt idx="112">
                  <c:v>0.155</c:v>
                </c:pt>
                <c:pt idx="113">
                  <c:v>0.158</c:v>
                </c:pt>
                <c:pt idx="114">
                  <c:v>0.158</c:v>
                </c:pt>
                <c:pt idx="115">
                  <c:v>0.16</c:v>
                </c:pt>
                <c:pt idx="116">
                  <c:v>0.16200000000000001</c:v>
                </c:pt>
                <c:pt idx="117">
                  <c:v>0.16400000000000001</c:v>
                </c:pt>
                <c:pt idx="118">
                  <c:v>0.16600000000000001</c:v>
                </c:pt>
                <c:pt idx="119">
                  <c:v>0.16600000000000001</c:v>
                </c:pt>
                <c:pt idx="120">
                  <c:v>0.16600000000000001</c:v>
                </c:pt>
                <c:pt idx="121">
                  <c:v>0.17100000000000001</c:v>
                </c:pt>
                <c:pt idx="122">
                  <c:v>0.17299999999999999</c:v>
                </c:pt>
                <c:pt idx="123">
                  <c:v>0.17299999999999999</c:v>
                </c:pt>
                <c:pt idx="124">
                  <c:v>0.17499999999999999</c:v>
                </c:pt>
                <c:pt idx="125">
                  <c:v>0.17599999999999999</c:v>
                </c:pt>
                <c:pt idx="126">
                  <c:v>0.18</c:v>
                </c:pt>
                <c:pt idx="127">
                  <c:v>0.183</c:v>
                </c:pt>
                <c:pt idx="128">
                  <c:v>0.185</c:v>
                </c:pt>
                <c:pt idx="129">
                  <c:v>0.188</c:v>
                </c:pt>
                <c:pt idx="130">
                  <c:v>0.191</c:v>
                </c:pt>
                <c:pt idx="131">
                  <c:v>0.193</c:v>
                </c:pt>
                <c:pt idx="132">
                  <c:v>0.19400000000000001</c:v>
                </c:pt>
                <c:pt idx="133">
                  <c:v>0.19400000000000001</c:v>
                </c:pt>
                <c:pt idx="134">
                  <c:v>0.19500000000000001</c:v>
                </c:pt>
                <c:pt idx="135">
                  <c:v>0.2</c:v>
                </c:pt>
                <c:pt idx="136">
                  <c:v>0.2</c:v>
                </c:pt>
                <c:pt idx="137">
                  <c:v>0.20200000000000001</c:v>
                </c:pt>
                <c:pt idx="138">
                  <c:v>0.20200000000000001</c:v>
                </c:pt>
                <c:pt idx="139">
                  <c:v>0.20200000000000001</c:v>
                </c:pt>
                <c:pt idx="140">
                  <c:v>0.20300000000000001</c:v>
                </c:pt>
                <c:pt idx="141">
                  <c:v>0.20799999999999999</c:v>
                </c:pt>
                <c:pt idx="142">
                  <c:v>0.20799999999999999</c:v>
                </c:pt>
                <c:pt idx="143">
                  <c:v>0.21099999999999999</c:v>
                </c:pt>
                <c:pt idx="144">
                  <c:v>0.21299999999999999</c:v>
                </c:pt>
                <c:pt idx="145">
                  <c:v>0.217</c:v>
                </c:pt>
                <c:pt idx="146">
                  <c:v>0.219</c:v>
                </c:pt>
                <c:pt idx="147">
                  <c:v>0.221</c:v>
                </c:pt>
                <c:pt idx="148">
                  <c:v>0.223</c:v>
                </c:pt>
                <c:pt idx="149">
                  <c:v>0.22700000000000001</c:v>
                </c:pt>
                <c:pt idx="150">
                  <c:v>0.22800000000000001</c:v>
                </c:pt>
                <c:pt idx="151">
                  <c:v>0.23</c:v>
                </c:pt>
                <c:pt idx="152">
                  <c:v>0.23499999999999999</c:v>
                </c:pt>
                <c:pt idx="153">
                  <c:v>0.23599999999999999</c:v>
                </c:pt>
                <c:pt idx="154">
                  <c:v>0.23699999999999999</c:v>
                </c:pt>
                <c:pt idx="155">
                  <c:v>0.23799999999999999</c:v>
                </c:pt>
                <c:pt idx="156">
                  <c:v>0.23799999999999999</c:v>
                </c:pt>
                <c:pt idx="157">
                  <c:v>0.24199999999999999</c:v>
                </c:pt>
                <c:pt idx="158">
                  <c:v>0.246</c:v>
                </c:pt>
                <c:pt idx="159">
                  <c:v>0.246</c:v>
                </c:pt>
                <c:pt idx="160">
                  <c:v>0.25</c:v>
                </c:pt>
                <c:pt idx="161">
                  <c:v>0.252</c:v>
                </c:pt>
                <c:pt idx="162">
                  <c:v>0.255</c:v>
                </c:pt>
                <c:pt idx="163">
                  <c:v>0.25700000000000001</c:v>
                </c:pt>
                <c:pt idx="164">
                  <c:v>0.26200000000000001</c:v>
                </c:pt>
                <c:pt idx="165">
                  <c:v>0.26400000000000001</c:v>
                </c:pt>
                <c:pt idx="166">
                  <c:v>0.26800000000000002</c:v>
                </c:pt>
                <c:pt idx="167">
                  <c:v>0.27</c:v>
                </c:pt>
                <c:pt idx="168">
                  <c:v>0.27200000000000002</c:v>
                </c:pt>
                <c:pt idx="169">
                  <c:v>0.27300000000000002</c:v>
                </c:pt>
                <c:pt idx="170">
                  <c:v>0.27500000000000002</c:v>
                </c:pt>
                <c:pt idx="171">
                  <c:v>0.28000000000000003</c:v>
                </c:pt>
                <c:pt idx="172">
                  <c:v>0.28100000000000003</c:v>
                </c:pt>
                <c:pt idx="173">
                  <c:v>0.28399999999999997</c:v>
                </c:pt>
                <c:pt idx="174">
                  <c:v>0.28799999999999998</c:v>
                </c:pt>
                <c:pt idx="175">
                  <c:v>0.28999999999999998</c:v>
                </c:pt>
                <c:pt idx="176">
                  <c:v>0.29199999999999998</c:v>
                </c:pt>
                <c:pt idx="177">
                  <c:v>0.29599999999999999</c:v>
                </c:pt>
                <c:pt idx="178">
                  <c:v>0.29799999999999999</c:v>
                </c:pt>
                <c:pt idx="179">
                  <c:v>0.30099999999999999</c:v>
                </c:pt>
                <c:pt idx="180">
                  <c:v>0.30499999999999999</c:v>
                </c:pt>
                <c:pt idx="181">
                  <c:v>0.30599999999999999</c:v>
                </c:pt>
                <c:pt idx="182">
                  <c:v>0.308</c:v>
                </c:pt>
                <c:pt idx="183">
                  <c:v>0.31</c:v>
                </c:pt>
                <c:pt idx="184">
                  <c:v>0.313</c:v>
                </c:pt>
                <c:pt idx="185">
                  <c:v>0.317</c:v>
                </c:pt>
                <c:pt idx="186">
                  <c:v>0.318</c:v>
                </c:pt>
                <c:pt idx="187">
                  <c:v>0.32100000000000001</c:v>
                </c:pt>
                <c:pt idx="188">
                  <c:v>0.32300000000000001</c:v>
                </c:pt>
                <c:pt idx="189">
                  <c:v>0.32700000000000001</c:v>
                </c:pt>
                <c:pt idx="190">
                  <c:v>0.32900000000000001</c:v>
                </c:pt>
                <c:pt idx="191">
                  <c:v>0.33200000000000002</c:v>
                </c:pt>
                <c:pt idx="192">
                  <c:v>0.33400000000000002</c:v>
                </c:pt>
                <c:pt idx="193">
                  <c:v>0.33400000000000002</c:v>
                </c:pt>
                <c:pt idx="194">
                  <c:v>0.33900000000000002</c:v>
                </c:pt>
                <c:pt idx="195">
                  <c:v>0.34200000000000003</c:v>
                </c:pt>
                <c:pt idx="196">
                  <c:v>0.34300000000000003</c:v>
                </c:pt>
                <c:pt idx="197">
                  <c:v>0.34599999999999997</c:v>
                </c:pt>
                <c:pt idx="198">
                  <c:v>0.34899999999999998</c:v>
                </c:pt>
                <c:pt idx="199">
                  <c:v>0.35299999999999998</c:v>
                </c:pt>
                <c:pt idx="200">
                  <c:v>0.35299999999999998</c:v>
                </c:pt>
                <c:pt idx="201">
                  <c:v>0.35699999999999998</c:v>
                </c:pt>
                <c:pt idx="202">
                  <c:v>0.36099999999999999</c:v>
                </c:pt>
                <c:pt idx="203">
                  <c:v>0.36299999999999999</c:v>
                </c:pt>
                <c:pt idx="204">
                  <c:v>0.36499999999999999</c:v>
                </c:pt>
                <c:pt idx="205">
                  <c:v>0.36799999999999999</c:v>
                </c:pt>
                <c:pt idx="206">
                  <c:v>0.37</c:v>
                </c:pt>
                <c:pt idx="207">
                  <c:v>0.372</c:v>
                </c:pt>
                <c:pt idx="208">
                  <c:v>0.376</c:v>
                </c:pt>
                <c:pt idx="209">
                  <c:v>0.38</c:v>
                </c:pt>
                <c:pt idx="210">
                  <c:v>0.38</c:v>
                </c:pt>
                <c:pt idx="211">
                  <c:v>0.38200000000000001</c:v>
                </c:pt>
                <c:pt idx="212">
                  <c:v>0.38600000000000001</c:v>
                </c:pt>
                <c:pt idx="213">
                  <c:v>0.38800000000000001</c:v>
                </c:pt>
                <c:pt idx="214">
                  <c:v>0.39100000000000001</c:v>
                </c:pt>
                <c:pt idx="215">
                  <c:v>0.39500000000000002</c:v>
                </c:pt>
                <c:pt idx="216">
                  <c:v>0.39700000000000002</c:v>
                </c:pt>
                <c:pt idx="217">
                  <c:v>0.4</c:v>
                </c:pt>
                <c:pt idx="218">
                  <c:v>0.40400000000000003</c:v>
                </c:pt>
                <c:pt idx="219">
                  <c:v>0.40500000000000003</c:v>
                </c:pt>
                <c:pt idx="220">
                  <c:v>0.40899999999999997</c:v>
                </c:pt>
                <c:pt idx="221">
                  <c:v>0.41199999999999998</c:v>
                </c:pt>
                <c:pt idx="222">
                  <c:v>0.41399999999999998</c:v>
                </c:pt>
                <c:pt idx="223">
                  <c:v>0.41599999999999998</c:v>
                </c:pt>
                <c:pt idx="224">
                  <c:v>0.41799999999999998</c:v>
                </c:pt>
                <c:pt idx="225">
                  <c:v>0.42199999999999999</c:v>
                </c:pt>
                <c:pt idx="226">
                  <c:v>0.42299999999999999</c:v>
                </c:pt>
                <c:pt idx="227">
                  <c:v>0.42499999999999999</c:v>
                </c:pt>
                <c:pt idx="228">
                  <c:v>0.42799999999999999</c:v>
                </c:pt>
                <c:pt idx="229">
                  <c:v>0.43099999999999999</c:v>
                </c:pt>
                <c:pt idx="230">
                  <c:v>0.434</c:v>
                </c:pt>
                <c:pt idx="231">
                  <c:v>0.437</c:v>
                </c:pt>
                <c:pt idx="232">
                  <c:v>0.44</c:v>
                </c:pt>
                <c:pt idx="233">
                  <c:v>0.441</c:v>
                </c:pt>
                <c:pt idx="234">
                  <c:v>0.44500000000000001</c:v>
                </c:pt>
                <c:pt idx="235">
                  <c:v>0.44700000000000001</c:v>
                </c:pt>
                <c:pt idx="236">
                  <c:v>0.44900000000000001</c:v>
                </c:pt>
                <c:pt idx="237">
                  <c:v>0.44900000000000001</c:v>
                </c:pt>
                <c:pt idx="238">
                  <c:v>0.45100000000000001</c:v>
                </c:pt>
                <c:pt idx="239">
                  <c:v>0.45500000000000002</c:v>
                </c:pt>
                <c:pt idx="240">
                  <c:v>0.45800000000000002</c:v>
                </c:pt>
                <c:pt idx="241">
                  <c:v>0.46</c:v>
                </c:pt>
                <c:pt idx="242">
                  <c:v>0.46200000000000002</c:v>
                </c:pt>
                <c:pt idx="243">
                  <c:v>9.6000000000000002E-2</c:v>
                </c:pt>
                <c:pt idx="244">
                  <c:v>9.6000000000000002E-2</c:v>
                </c:pt>
                <c:pt idx="245">
                  <c:v>9.6000000000000002E-2</c:v>
                </c:pt>
                <c:pt idx="246">
                  <c:v>9.6000000000000002E-2</c:v>
                </c:pt>
                <c:pt idx="247">
                  <c:v>9.6000000000000002E-2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6F9-4430-9E87-FDE121417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52607"/>
        <c:axId val="70143487"/>
      </c:scatterChart>
      <c:valAx>
        <c:axId val="1109940592"/>
        <c:scaling>
          <c:orientation val="minMax"/>
          <c:max val="14500"/>
          <c:min val="1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Compliance 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40112"/>
        <c:crosses val="autoZero"/>
        <c:crossBetween val="midCat"/>
        <c:majorUnit val="1000"/>
        <c:minorUnit val="500"/>
      </c:valAx>
      <c:valAx>
        <c:axId val="1109940112"/>
        <c:scaling>
          <c:orientation val="minMax"/>
          <c:max val="1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940592"/>
        <c:crosses val="autoZero"/>
        <c:crossBetween val="midCat"/>
        <c:majorUnit val="1000"/>
        <c:minorUnit val="500"/>
      </c:valAx>
      <c:valAx>
        <c:axId val="701434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52607"/>
        <c:crosses val="max"/>
        <c:crossBetween val="midCat"/>
      </c:valAx>
      <c:valAx>
        <c:axId val="701526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1434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461961</xdr:colOff>
      <xdr:row>1</xdr:row>
      <xdr:rowOff>61912</xdr:rowOff>
    </xdr:from>
    <xdr:to>
      <xdr:col>28</xdr:col>
      <xdr:colOff>371474</xdr:colOff>
      <xdr:row>31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6CA7A1-AB13-4B1A-B6E8-3325AE779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57F44-3B28-4981-85EE-5C550A95F4A9}">
  <dimension ref="A1:L249"/>
  <sheetViews>
    <sheetView tabSelected="1" topLeftCell="G1" workbookViewId="0">
      <selection activeCell="V34" sqref="V34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7</v>
      </c>
    </row>
    <row r="2" spans="1:12" x14ac:dyDescent="0.25">
      <c r="A2">
        <v>800</v>
      </c>
      <c r="B2">
        <v>47</v>
      </c>
      <c r="C2">
        <v>142</v>
      </c>
      <c r="D2">
        <v>236</v>
      </c>
      <c r="E2">
        <v>142</v>
      </c>
      <c r="F2">
        <v>473</v>
      </c>
      <c r="G2">
        <v>142</v>
      </c>
      <c r="H2">
        <v>946</v>
      </c>
      <c r="I2">
        <v>142</v>
      </c>
      <c r="J2">
        <v>9.6000000000000002E-2</v>
      </c>
      <c r="K2">
        <v>800</v>
      </c>
      <c r="L2">
        <v>946</v>
      </c>
    </row>
    <row r="3" spans="1:12" x14ac:dyDescent="0.25">
      <c r="A3">
        <v>850</v>
      </c>
      <c r="B3">
        <v>47</v>
      </c>
      <c r="C3">
        <v>142</v>
      </c>
      <c r="D3">
        <v>236</v>
      </c>
      <c r="E3">
        <v>142</v>
      </c>
      <c r="F3">
        <v>473</v>
      </c>
      <c r="G3">
        <v>142</v>
      </c>
      <c r="H3">
        <v>946</v>
      </c>
      <c r="I3">
        <v>142</v>
      </c>
      <c r="J3">
        <v>9.6000000000000002E-2</v>
      </c>
      <c r="K3">
        <v>850</v>
      </c>
      <c r="L3">
        <v>946</v>
      </c>
    </row>
    <row r="4" spans="1:12" x14ac:dyDescent="0.25">
      <c r="A4">
        <v>900</v>
      </c>
      <c r="B4">
        <v>47</v>
      </c>
      <c r="C4">
        <v>142</v>
      </c>
      <c r="D4">
        <v>236</v>
      </c>
      <c r="E4">
        <v>142</v>
      </c>
      <c r="F4">
        <v>473</v>
      </c>
      <c r="G4">
        <v>142</v>
      </c>
      <c r="H4">
        <v>946</v>
      </c>
      <c r="I4">
        <v>142</v>
      </c>
      <c r="J4">
        <v>9.6000000000000002E-2</v>
      </c>
      <c r="K4">
        <v>900</v>
      </c>
      <c r="L4">
        <v>946</v>
      </c>
    </row>
    <row r="5" spans="1:12" x14ac:dyDescent="0.25">
      <c r="A5">
        <v>950</v>
      </c>
      <c r="B5">
        <v>47</v>
      </c>
      <c r="C5">
        <v>142</v>
      </c>
      <c r="D5">
        <v>236</v>
      </c>
      <c r="E5">
        <v>142</v>
      </c>
      <c r="F5">
        <v>473</v>
      </c>
      <c r="G5">
        <v>142</v>
      </c>
      <c r="H5">
        <v>946</v>
      </c>
      <c r="I5">
        <v>142</v>
      </c>
      <c r="J5">
        <v>9.6000000000000002E-2</v>
      </c>
      <c r="K5">
        <v>950</v>
      </c>
      <c r="L5">
        <v>946</v>
      </c>
    </row>
    <row r="6" spans="1:12" x14ac:dyDescent="0.25">
      <c r="A6">
        <v>1000</v>
      </c>
      <c r="B6">
        <v>47</v>
      </c>
      <c r="C6">
        <v>142</v>
      </c>
      <c r="D6">
        <v>236</v>
      </c>
      <c r="E6">
        <v>142</v>
      </c>
      <c r="F6">
        <v>473</v>
      </c>
      <c r="G6">
        <v>142</v>
      </c>
      <c r="H6">
        <v>946</v>
      </c>
      <c r="I6">
        <v>142</v>
      </c>
      <c r="J6">
        <v>9.6000000000000002E-2</v>
      </c>
      <c r="K6">
        <v>1000</v>
      </c>
      <c r="L6">
        <v>946</v>
      </c>
    </row>
    <row r="7" spans="1:12" x14ac:dyDescent="0.25">
      <c r="A7">
        <v>1050</v>
      </c>
      <c r="B7">
        <v>47</v>
      </c>
      <c r="C7">
        <v>142</v>
      </c>
      <c r="D7">
        <v>236</v>
      </c>
      <c r="E7">
        <v>142</v>
      </c>
      <c r="F7">
        <v>473</v>
      </c>
      <c r="G7">
        <v>142</v>
      </c>
      <c r="H7">
        <v>946</v>
      </c>
      <c r="I7">
        <v>142</v>
      </c>
      <c r="J7">
        <v>9.6000000000000002E-2</v>
      </c>
      <c r="K7">
        <v>1050</v>
      </c>
      <c r="L7">
        <v>946</v>
      </c>
    </row>
    <row r="8" spans="1:12" x14ac:dyDescent="0.25">
      <c r="A8">
        <v>1100</v>
      </c>
      <c r="B8">
        <v>47</v>
      </c>
      <c r="C8">
        <v>142</v>
      </c>
      <c r="D8">
        <v>236</v>
      </c>
      <c r="E8">
        <v>142</v>
      </c>
      <c r="F8">
        <v>473</v>
      </c>
      <c r="G8">
        <v>142</v>
      </c>
      <c r="H8">
        <v>946</v>
      </c>
      <c r="I8">
        <v>142</v>
      </c>
      <c r="J8">
        <v>9.6000000000000002E-2</v>
      </c>
      <c r="K8">
        <v>1100</v>
      </c>
      <c r="L8">
        <v>946</v>
      </c>
    </row>
    <row r="9" spans="1:12" x14ac:dyDescent="0.25">
      <c r="A9">
        <v>1150</v>
      </c>
      <c r="B9">
        <v>47</v>
      </c>
      <c r="C9">
        <v>142</v>
      </c>
      <c r="D9">
        <v>236</v>
      </c>
      <c r="E9">
        <v>142</v>
      </c>
      <c r="F9">
        <v>473</v>
      </c>
      <c r="G9">
        <v>142</v>
      </c>
      <c r="H9">
        <v>946</v>
      </c>
      <c r="I9">
        <v>142</v>
      </c>
      <c r="J9">
        <v>9.6000000000000002E-2</v>
      </c>
      <c r="K9">
        <v>1150</v>
      </c>
      <c r="L9">
        <v>946</v>
      </c>
    </row>
    <row r="10" spans="1:12" x14ac:dyDescent="0.25">
      <c r="A10">
        <v>1200</v>
      </c>
      <c r="B10">
        <v>47</v>
      </c>
      <c r="C10">
        <v>142</v>
      </c>
      <c r="D10">
        <v>236</v>
      </c>
      <c r="E10">
        <v>142</v>
      </c>
      <c r="F10">
        <v>473</v>
      </c>
      <c r="G10">
        <v>142</v>
      </c>
      <c r="H10">
        <v>946</v>
      </c>
      <c r="I10">
        <v>142</v>
      </c>
      <c r="J10">
        <v>9.6000000000000002E-2</v>
      </c>
      <c r="K10">
        <v>1200</v>
      </c>
      <c r="L10">
        <v>946</v>
      </c>
    </row>
    <row r="11" spans="1:12" x14ac:dyDescent="0.25">
      <c r="A11">
        <v>1250</v>
      </c>
      <c r="B11">
        <v>47</v>
      </c>
      <c r="C11">
        <v>142</v>
      </c>
      <c r="D11">
        <v>236</v>
      </c>
      <c r="E11">
        <v>142</v>
      </c>
      <c r="F11">
        <v>473</v>
      </c>
      <c r="G11">
        <v>142</v>
      </c>
      <c r="H11">
        <v>946</v>
      </c>
      <c r="I11">
        <v>142</v>
      </c>
      <c r="J11">
        <v>9.6000000000000002E-2</v>
      </c>
      <c r="K11">
        <v>1250</v>
      </c>
      <c r="L11">
        <v>946</v>
      </c>
    </row>
    <row r="12" spans="1:12" x14ac:dyDescent="0.25">
      <c r="A12">
        <v>1300</v>
      </c>
      <c r="B12">
        <v>47</v>
      </c>
      <c r="C12">
        <v>142</v>
      </c>
      <c r="D12">
        <v>236</v>
      </c>
      <c r="E12">
        <v>142</v>
      </c>
      <c r="F12">
        <v>473</v>
      </c>
      <c r="G12">
        <v>142</v>
      </c>
      <c r="H12">
        <v>946</v>
      </c>
      <c r="I12">
        <v>142</v>
      </c>
      <c r="J12">
        <v>9.6000000000000002E-2</v>
      </c>
      <c r="K12">
        <v>1300</v>
      </c>
      <c r="L12">
        <v>946</v>
      </c>
    </row>
    <row r="13" spans="1:12" x14ac:dyDescent="0.25">
      <c r="A13">
        <v>1350</v>
      </c>
      <c r="B13">
        <v>47</v>
      </c>
      <c r="C13">
        <v>142</v>
      </c>
      <c r="D13">
        <v>236</v>
      </c>
      <c r="E13">
        <v>142</v>
      </c>
      <c r="F13">
        <v>473</v>
      </c>
      <c r="G13">
        <v>142</v>
      </c>
      <c r="H13">
        <v>946</v>
      </c>
      <c r="I13">
        <v>142</v>
      </c>
      <c r="J13">
        <v>9.6000000000000002E-2</v>
      </c>
      <c r="K13">
        <v>1350</v>
      </c>
      <c r="L13">
        <v>946</v>
      </c>
    </row>
    <row r="14" spans="1:12" x14ac:dyDescent="0.25">
      <c r="A14">
        <v>1400</v>
      </c>
      <c r="B14">
        <v>47</v>
      </c>
      <c r="C14">
        <v>142</v>
      </c>
      <c r="D14">
        <v>236</v>
      </c>
      <c r="E14">
        <v>142</v>
      </c>
      <c r="F14">
        <v>473</v>
      </c>
      <c r="G14">
        <v>142</v>
      </c>
      <c r="H14">
        <v>946</v>
      </c>
      <c r="I14">
        <v>142</v>
      </c>
      <c r="J14">
        <v>9.6000000000000002E-2</v>
      </c>
      <c r="K14">
        <v>1400</v>
      </c>
      <c r="L14">
        <v>946</v>
      </c>
    </row>
    <row r="15" spans="1:12" x14ac:dyDescent="0.25">
      <c r="A15">
        <v>1450</v>
      </c>
      <c r="B15">
        <v>47</v>
      </c>
      <c r="C15">
        <v>142</v>
      </c>
      <c r="D15">
        <v>236</v>
      </c>
      <c r="E15">
        <v>142</v>
      </c>
      <c r="F15">
        <v>473</v>
      </c>
      <c r="G15">
        <v>142</v>
      </c>
      <c r="H15">
        <v>946</v>
      </c>
      <c r="I15">
        <v>142</v>
      </c>
      <c r="J15">
        <v>9.6000000000000002E-2</v>
      </c>
      <c r="K15">
        <v>1450</v>
      </c>
      <c r="L15">
        <v>946</v>
      </c>
    </row>
    <row r="16" spans="1:12" x14ac:dyDescent="0.25">
      <c r="A16">
        <v>1500</v>
      </c>
      <c r="B16">
        <v>47</v>
      </c>
      <c r="C16">
        <v>142</v>
      </c>
      <c r="D16">
        <v>236</v>
      </c>
      <c r="E16">
        <v>142</v>
      </c>
      <c r="F16">
        <v>473</v>
      </c>
      <c r="G16">
        <v>142</v>
      </c>
      <c r="H16">
        <v>946</v>
      </c>
      <c r="I16">
        <v>142</v>
      </c>
      <c r="J16">
        <v>9.6000000000000002E-2</v>
      </c>
      <c r="K16">
        <v>1500</v>
      </c>
      <c r="L16">
        <v>946</v>
      </c>
    </row>
    <row r="17" spans="1:12" x14ac:dyDescent="0.25">
      <c r="A17">
        <v>1550</v>
      </c>
      <c r="B17">
        <v>47</v>
      </c>
      <c r="C17">
        <v>142</v>
      </c>
      <c r="D17">
        <v>236</v>
      </c>
      <c r="E17">
        <v>142</v>
      </c>
      <c r="F17">
        <v>473</v>
      </c>
      <c r="G17">
        <v>142</v>
      </c>
      <c r="H17">
        <v>946</v>
      </c>
      <c r="I17">
        <v>142</v>
      </c>
      <c r="J17">
        <v>9.6000000000000002E-2</v>
      </c>
      <c r="K17">
        <v>1550</v>
      </c>
      <c r="L17">
        <v>946</v>
      </c>
    </row>
    <row r="18" spans="1:12" x14ac:dyDescent="0.25">
      <c r="A18">
        <v>1600</v>
      </c>
      <c r="B18">
        <v>47</v>
      </c>
      <c r="C18">
        <v>142</v>
      </c>
      <c r="D18">
        <v>236</v>
      </c>
      <c r="E18">
        <v>142</v>
      </c>
      <c r="F18">
        <v>473</v>
      </c>
      <c r="G18">
        <v>142</v>
      </c>
      <c r="H18">
        <v>946</v>
      </c>
      <c r="I18">
        <v>142</v>
      </c>
      <c r="J18">
        <v>9.6000000000000002E-2</v>
      </c>
      <c r="K18">
        <v>1600</v>
      </c>
      <c r="L18">
        <v>946</v>
      </c>
    </row>
    <row r="19" spans="1:12" x14ac:dyDescent="0.25">
      <c r="A19">
        <v>1650</v>
      </c>
      <c r="B19">
        <v>47</v>
      </c>
      <c r="C19">
        <v>142</v>
      </c>
      <c r="D19">
        <v>236</v>
      </c>
      <c r="E19">
        <v>142</v>
      </c>
      <c r="F19">
        <v>473</v>
      </c>
      <c r="G19">
        <v>142</v>
      </c>
      <c r="H19">
        <v>946</v>
      </c>
      <c r="I19">
        <v>142</v>
      </c>
      <c r="J19">
        <v>9.6000000000000002E-2</v>
      </c>
      <c r="K19">
        <v>1650</v>
      </c>
      <c r="L19">
        <v>946</v>
      </c>
    </row>
    <row r="20" spans="1:12" x14ac:dyDescent="0.25">
      <c r="A20">
        <v>1700</v>
      </c>
      <c r="B20">
        <v>47</v>
      </c>
      <c r="C20">
        <v>142</v>
      </c>
      <c r="D20">
        <v>236</v>
      </c>
      <c r="E20">
        <v>142</v>
      </c>
      <c r="F20">
        <v>473</v>
      </c>
      <c r="G20">
        <v>142</v>
      </c>
      <c r="H20">
        <v>946</v>
      </c>
      <c r="I20">
        <v>142</v>
      </c>
      <c r="J20">
        <v>9.6000000000000002E-2</v>
      </c>
      <c r="K20">
        <v>1700</v>
      </c>
      <c r="L20">
        <v>946</v>
      </c>
    </row>
    <row r="21" spans="1:12" x14ac:dyDescent="0.25">
      <c r="A21">
        <v>1750</v>
      </c>
      <c r="B21">
        <v>47</v>
      </c>
      <c r="C21">
        <v>142</v>
      </c>
      <c r="D21">
        <v>236</v>
      </c>
      <c r="E21">
        <v>142</v>
      </c>
      <c r="F21">
        <v>473</v>
      </c>
      <c r="G21">
        <v>142</v>
      </c>
      <c r="H21">
        <v>946</v>
      </c>
      <c r="I21">
        <v>142</v>
      </c>
      <c r="J21">
        <v>9.6000000000000002E-2</v>
      </c>
      <c r="K21">
        <v>1750</v>
      </c>
      <c r="L21">
        <v>946</v>
      </c>
    </row>
    <row r="22" spans="1:12" x14ac:dyDescent="0.25">
      <c r="A22">
        <v>1800</v>
      </c>
      <c r="B22">
        <v>47</v>
      </c>
      <c r="C22">
        <v>142</v>
      </c>
      <c r="D22">
        <v>236</v>
      </c>
      <c r="E22">
        <v>142</v>
      </c>
      <c r="F22">
        <v>473</v>
      </c>
      <c r="G22">
        <v>142</v>
      </c>
      <c r="H22">
        <v>946</v>
      </c>
      <c r="I22">
        <v>142</v>
      </c>
      <c r="J22">
        <v>9.6000000000000002E-2</v>
      </c>
      <c r="K22">
        <v>1800</v>
      </c>
      <c r="L22">
        <v>946</v>
      </c>
    </row>
    <row r="23" spans="1:12" x14ac:dyDescent="0.25">
      <c r="A23">
        <v>1850</v>
      </c>
      <c r="B23">
        <v>47</v>
      </c>
      <c r="C23">
        <v>142</v>
      </c>
      <c r="D23">
        <v>236</v>
      </c>
      <c r="E23">
        <v>142</v>
      </c>
      <c r="F23">
        <v>473</v>
      </c>
      <c r="G23">
        <v>142</v>
      </c>
      <c r="H23">
        <v>946</v>
      </c>
      <c r="I23">
        <v>142</v>
      </c>
      <c r="J23">
        <v>9.6000000000000002E-2</v>
      </c>
      <c r="K23">
        <v>1850</v>
      </c>
      <c r="L23">
        <v>946</v>
      </c>
    </row>
    <row r="24" spans="1:12" x14ac:dyDescent="0.25">
      <c r="A24">
        <v>1900</v>
      </c>
      <c r="B24">
        <v>47</v>
      </c>
      <c r="C24">
        <v>142</v>
      </c>
      <c r="D24">
        <v>236</v>
      </c>
      <c r="E24">
        <v>142</v>
      </c>
      <c r="F24">
        <v>473</v>
      </c>
      <c r="G24">
        <v>142</v>
      </c>
      <c r="H24">
        <v>946</v>
      </c>
      <c r="I24">
        <v>142</v>
      </c>
      <c r="J24">
        <v>9.6000000000000002E-2</v>
      </c>
      <c r="K24">
        <v>1900</v>
      </c>
      <c r="L24">
        <v>946</v>
      </c>
    </row>
    <row r="25" spans="1:12" x14ac:dyDescent="0.25">
      <c r="A25">
        <v>1950</v>
      </c>
      <c r="B25">
        <v>47</v>
      </c>
      <c r="C25">
        <v>142</v>
      </c>
      <c r="D25">
        <v>236</v>
      </c>
      <c r="E25">
        <v>142</v>
      </c>
      <c r="F25">
        <v>473</v>
      </c>
      <c r="G25">
        <v>142</v>
      </c>
      <c r="H25">
        <v>946</v>
      </c>
      <c r="I25">
        <v>142</v>
      </c>
      <c r="J25">
        <v>9.6000000000000002E-2</v>
      </c>
      <c r="K25">
        <v>1950</v>
      </c>
      <c r="L25">
        <v>946</v>
      </c>
    </row>
    <row r="26" spans="1:12" x14ac:dyDescent="0.25">
      <c r="A26">
        <v>2000</v>
      </c>
      <c r="B26">
        <v>130</v>
      </c>
      <c r="C26">
        <v>390</v>
      </c>
      <c r="D26">
        <v>236</v>
      </c>
      <c r="E26">
        <v>142</v>
      </c>
      <c r="F26">
        <v>473</v>
      </c>
      <c r="G26">
        <v>142</v>
      </c>
      <c r="H26">
        <v>946</v>
      </c>
      <c r="I26">
        <v>142</v>
      </c>
      <c r="J26">
        <v>9.6000000000000002E-2</v>
      </c>
      <c r="K26">
        <v>2000</v>
      </c>
      <c r="L26">
        <v>946</v>
      </c>
    </row>
    <row r="27" spans="1:12" x14ac:dyDescent="0.25">
      <c r="A27">
        <v>2050</v>
      </c>
      <c r="B27">
        <v>134</v>
      </c>
      <c r="C27">
        <v>403</v>
      </c>
      <c r="D27">
        <v>236</v>
      </c>
      <c r="E27">
        <v>142</v>
      </c>
      <c r="F27">
        <v>473</v>
      </c>
      <c r="G27">
        <v>142</v>
      </c>
      <c r="H27">
        <v>946</v>
      </c>
      <c r="I27">
        <v>142</v>
      </c>
      <c r="J27">
        <v>9.6000000000000002E-2</v>
      </c>
      <c r="K27">
        <v>2050</v>
      </c>
      <c r="L27">
        <v>946</v>
      </c>
    </row>
    <row r="28" spans="1:12" x14ac:dyDescent="0.25">
      <c r="A28">
        <v>2100</v>
      </c>
      <c r="B28">
        <v>167</v>
      </c>
      <c r="C28">
        <v>501</v>
      </c>
      <c r="D28">
        <v>236</v>
      </c>
      <c r="E28">
        <v>142</v>
      </c>
      <c r="F28">
        <v>473</v>
      </c>
      <c r="G28">
        <v>142</v>
      </c>
      <c r="H28">
        <v>946</v>
      </c>
      <c r="I28">
        <v>142</v>
      </c>
      <c r="J28">
        <v>9.6000000000000002E-2</v>
      </c>
      <c r="K28">
        <v>2100</v>
      </c>
      <c r="L28">
        <v>946</v>
      </c>
    </row>
    <row r="29" spans="1:12" x14ac:dyDescent="0.25">
      <c r="A29">
        <v>2150</v>
      </c>
      <c r="B29">
        <v>191</v>
      </c>
      <c r="C29">
        <v>574</v>
      </c>
      <c r="D29">
        <v>236</v>
      </c>
      <c r="E29">
        <v>142</v>
      </c>
      <c r="F29">
        <v>473</v>
      </c>
      <c r="G29">
        <v>142</v>
      </c>
      <c r="H29">
        <v>946</v>
      </c>
      <c r="I29">
        <v>142</v>
      </c>
      <c r="J29">
        <v>9.6000000000000002E-2</v>
      </c>
      <c r="K29">
        <v>2150</v>
      </c>
      <c r="L29">
        <v>946</v>
      </c>
    </row>
    <row r="30" spans="1:12" x14ac:dyDescent="0.25">
      <c r="A30">
        <v>2200</v>
      </c>
      <c r="B30">
        <v>212</v>
      </c>
      <c r="C30">
        <v>638</v>
      </c>
      <c r="D30">
        <v>236</v>
      </c>
      <c r="E30">
        <v>142</v>
      </c>
      <c r="F30">
        <v>473</v>
      </c>
      <c r="G30">
        <v>142</v>
      </c>
      <c r="H30">
        <v>946</v>
      </c>
      <c r="I30">
        <v>142</v>
      </c>
      <c r="J30">
        <v>9.6000000000000002E-2</v>
      </c>
      <c r="K30">
        <v>2200</v>
      </c>
      <c r="L30">
        <v>946</v>
      </c>
    </row>
    <row r="31" spans="1:12" x14ac:dyDescent="0.25">
      <c r="A31">
        <v>2250</v>
      </c>
      <c r="B31">
        <v>232</v>
      </c>
      <c r="C31">
        <v>698</v>
      </c>
      <c r="D31">
        <v>236</v>
      </c>
      <c r="E31">
        <v>142</v>
      </c>
      <c r="F31">
        <v>473</v>
      </c>
      <c r="G31">
        <v>142</v>
      </c>
      <c r="H31">
        <v>946</v>
      </c>
      <c r="I31">
        <v>142</v>
      </c>
      <c r="J31">
        <v>9.6000000000000002E-2</v>
      </c>
      <c r="K31">
        <v>2250</v>
      </c>
      <c r="L31">
        <v>946</v>
      </c>
    </row>
    <row r="32" spans="1:12" x14ac:dyDescent="0.25">
      <c r="A32">
        <v>2300</v>
      </c>
      <c r="B32">
        <v>207</v>
      </c>
      <c r="C32">
        <v>622</v>
      </c>
      <c r="D32">
        <v>236</v>
      </c>
      <c r="E32">
        <v>142</v>
      </c>
      <c r="F32">
        <v>473</v>
      </c>
      <c r="G32">
        <v>142</v>
      </c>
      <c r="H32">
        <v>946</v>
      </c>
      <c r="I32">
        <v>142</v>
      </c>
      <c r="J32">
        <v>9.6000000000000002E-2</v>
      </c>
      <c r="K32">
        <v>2300</v>
      </c>
      <c r="L32">
        <v>946</v>
      </c>
    </row>
    <row r="33" spans="1:12" x14ac:dyDescent="0.25">
      <c r="A33">
        <v>2350</v>
      </c>
      <c r="B33">
        <v>261</v>
      </c>
      <c r="C33">
        <v>784</v>
      </c>
      <c r="D33">
        <v>236</v>
      </c>
      <c r="E33">
        <v>142</v>
      </c>
      <c r="F33">
        <v>473</v>
      </c>
      <c r="G33">
        <v>142</v>
      </c>
      <c r="H33">
        <v>946</v>
      </c>
      <c r="I33">
        <v>142</v>
      </c>
      <c r="J33">
        <v>9.6000000000000002E-2</v>
      </c>
      <c r="K33">
        <v>2350</v>
      </c>
      <c r="L33">
        <v>946</v>
      </c>
    </row>
    <row r="34" spans="1:12" x14ac:dyDescent="0.25">
      <c r="A34">
        <v>2400</v>
      </c>
      <c r="B34">
        <v>286</v>
      </c>
      <c r="C34">
        <v>859</v>
      </c>
      <c r="D34">
        <v>236</v>
      </c>
      <c r="E34">
        <v>142</v>
      </c>
      <c r="F34">
        <v>473</v>
      </c>
      <c r="G34">
        <v>142</v>
      </c>
      <c r="H34">
        <v>946</v>
      </c>
      <c r="I34">
        <v>142</v>
      </c>
      <c r="J34">
        <v>9.6000000000000002E-2</v>
      </c>
      <c r="K34">
        <v>2400</v>
      </c>
      <c r="L34">
        <v>946</v>
      </c>
    </row>
    <row r="35" spans="1:12" x14ac:dyDescent="0.25">
      <c r="A35">
        <v>2450</v>
      </c>
      <c r="B35">
        <v>317</v>
      </c>
      <c r="C35">
        <v>952</v>
      </c>
      <c r="D35">
        <v>236</v>
      </c>
      <c r="E35">
        <v>142</v>
      </c>
      <c r="F35">
        <v>473</v>
      </c>
      <c r="G35">
        <v>142</v>
      </c>
      <c r="H35">
        <v>946</v>
      </c>
      <c r="I35">
        <v>142</v>
      </c>
      <c r="J35">
        <v>9.6000000000000002E-2</v>
      </c>
      <c r="K35">
        <v>2450</v>
      </c>
      <c r="L35">
        <v>946</v>
      </c>
    </row>
    <row r="36" spans="1:12" x14ac:dyDescent="0.25">
      <c r="A36">
        <v>2500</v>
      </c>
      <c r="B36">
        <v>357</v>
      </c>
      <c r="C36">
        <v>1072</v>
      </c>
      <c r="D36">
        <v>236</v>
      </c>
      <c r="E36">
        <v>142</v>
      </c>
      <c r="F36">
        <v>473</v>
      </c>
      <c r="G36">
        <v>142</v>
      </c>
      <c r="H36">
        <v>946</v>
      </c>
      <c r="I36">
        <v>142</v>
      </c>
      <c r="J36">
        <v>9.6000000000000002E-2</v>
      </c>
      <c r="K36">
        <v>2500</v>
      </c>
      <c r="L36">
        <v>946</v>
      </c>
    </row>
    <row r="37" spans="1:12" x14ac:dyDescent="0.25">
      <c r="A37">
        <v>2550</v>
      </c>
      <c r="B37">
        <v>383</v>
      </c>
      <c r="C37">
        <v>1151</v>
      </c>
      <c r="D37">
        <v>236</v>
      </c>
      <c r="E37">
        <v>142</v>
      </c>
      <c r="F37">
        <v>473</v>
      </c>
      <c r="G37">
        <v>142</v>
      </c>
      <c r="H37">
        <v>946</v>
      </c>
      <c r="I37">
        <v>142</v>
      </c>
      <c r="J37">
        <v>9.6000000000000002E-2</v>
      </c>
      <c r="K37">
        <v>2550</v>
      </c>
      <c r="L37">
        <v>946</v>
      </c>
    </row>
    <row r="38" spans="1:12" x14ac:dyDescent="0.25">
      <c r="A38">
        <v>2600</v>
      </c>
      <c r="B38">
        <v>407</v>
      </c>
      <c r="C38">
        <v>1223</v>
      </c>
      <c r="D38">
        <v>236</v>
      </c>
      <c r="E38">
        <v>142</v>
      </c>
      <c r="F38">
        <v>473</v>
      </c>
      <c r="G38">
        <v>142</v>
      </c>
      <c r="H38">
        <v>946</v>
      </c>
      <c r="I38">
        <v>142</v>
      </c>
      <c r="J38">
        <v>9.6000000000000002E-2</v>
      </c>
      <c r="K38">
        <v>2600</v>
      </c>
      <c r="L38">
        <v>946</v>
      </c>
    </row>
    <row r="39" spans="1:12" x14ac:dyDescent="0.25">
      <c r="A39">
        <v>2650</v>
      </c>
      <c r="B39">
        <v>418</v>
      </c>
      <c r="C39">
        <v>1256</v>
      </c>
      <c r="D39">
        <v>236</v>
      </c>
      <c r="E39">
        <v>142</v>
      </c>
      <c r="F39">
        <v>473</v>
      </c>
      <c r="G39">
        <v>142</v>
      </c>
      <c r="H39">
        <v>946</v>
      </c>
      <c r="I39">
        <v>142</v>
      </c>
      <c r="J39">
        <v>9.6000000000000002E-2</v>
      </c>
      <c r="K39">
        <v>2650</v>
      </c>
      <c r="L39">
        <v>946</v>
      </c>
    </row>
    <row r="40" spans="1:12" x14ac:dyDescent="0.25">
      <c r="A40">
        <v>2700</v>
      </c>
      <c r="B40">
        <v>463</v>
      </c>
      <c r="C40">
        <v>1389</v>
      </c>
      <c r="D40">
        <v>236</v>
      </c>
      <c r="E40">
        <v>142</v>
      </c>
      <c r="F40">
        <v>473</v>
      </c>
      <c r="G40">
        <v>142</v>
      </c>
      <c r="H40">
        <v>946</v>
      </c>
      <c r="I40">
        <v>142</v>
      </c>
      <c r="J40">
        <v>9.6000000000000002E-2</v>
      </c>
      <c r="K40">
        <v>2700</v>
      </c>
      <c r="L40">
        <v>946</v>
      </c>
    </row>
    <row r="41" spans="1:12" x14ac:dyDescent="0.25">
      <c r="A41">
        <v>2750</v>
      </c>
      <c r="B41">
        <v>489</v>
      </c>
      <c r="C41">
        <v>1468</v>
      </c>
      <c r="D41">
        <v>236</v>
      </c>
      <c r="E41">
        <v>142</v>
      </c>
      <c r="F41">
        <v>473</v>
      </c>
      <c r="G41">
        <v>142</v>
      </c>
      <c r="H41">
        <v>946</v>
      </c>
      <c r="I41">
        <v>142</v>
      </c>
      <c r="J41">
        <v>9.6000000000000002E-2</v>
      </c>
      <c r="K41">
        <v>2750</v>
      </c>
      <c r="L41">
        <v>946</v>
      </c>
    </row>
    <row r="42" spans="1:12" x14ac:dyDescent="0.25">
      <c r="A42">
        <v>2800</v>
      </c>
      <c r="B42">
        <v>504</v>
      </c>
      <c r="C42">
        <v>1513</v>
      </c>
      <c r="D42">
        <v>236</v>
      </c>
      <c r="E42">
        <v>142</v>
      </c>
      <c r="F42">
        <v>473</v>
      </c>
      <c r="G42">
        <v>142</v>
      </c>
      <c r="H42">
        <v>946</v>
      </c>
      <c r="I42">
        <v>142</v>
      </c>
      <c r="J42">
        <v>9.6000000000000002E-2</v>
      </c>
      <c r="K42">
        <v>2800</v>
      </c>
      <c r="L42">
        <v>946</v>
      </c>
    </row>
    <row r="43" spans="1:12" x14ac:dyDescent="0.25">
      <c r="A43">
        <v>2850</v>
      </c>
      <c r="B43">
        <v>532</v>
      </c>
      <c r="C43">
        <v>1597</v>
      </c>
      <c r="D43">
        <v>236</v>
      </c>
      <c r="E43">
        <v>142</v>
      </c>
      <c r="F43">
        <v>473</v>
      </c>
      <c r="G43">
        <v>142</v>
      </c>
      <c r="H43">
        <v>946</v>
      </c>
      <c r="I43">
        <v>142</v>
      </c>
      <c r="J43">
        <v>9.6000000000000002E-2</v>
      </c>
      <c r="K43">
        <v>2850</v>
      </c>
      <c r="L43">
        <v>946</v>
      </c>
    </row>
    <row r="44" spans="1:12" x14ac:dyDescent="0.25">
      <c r="A44">
        <v>2900</v>
      </c>
      <c r="B44">
        <v>562</v>
      </c>
      <c r="C44">
        <v>1686</v>
      </c>
      <c r="D44">
        <v>301</v>
      </c>
      <c r="E44">
        <v>181</v>
      </c>
      <c r="F44">
        <v>473</v>
      </c>
      <c r="G44">
        <v>142</v>
      </c>
      <c r="H44">
        <v>946</v>
      </c>
      <c r="I44">
        <v>142</v>
      </c>
      <c r="J44">
        <v>9.6000000000000002E-2</v>
      </c>
      <c r="K44">
        <v>2900</v>
      </c>
      <c r="L44">
        <v>946</v>
      </c>
    </row>
    <row r="45" spans="1:12" x14ac:dyDescent="0.25">
      <c r="A45">
        <v>2950</v>
      </c>
      <c r="B45">
        <v>589</v>
      </c>
      <c r="C45">
        <v>1767</v>
      </c>
      <c r="D45">
        <v>406</v>
      </c>
      <c r="E45">
        <v>244</v>
      </c>
      <c r="F45">
        <v>496</v>
      </c>
      <c r="G45">
        <v>149</v>
      </c>
      <c r="H45">
        <v>946</v>
      </c>
      <c r="I45">
        <v>142</v>
      </c>
      <c r="J45">
        <v>9.6000000000000002E-2</v>
      </c>
      <c r="K45">
        <v>2950</v>
      </c>
      <c r="L45">
        <v>946</v>
      </c>
    </row>
    <row r="46" spans="1:12" x14ac:dyDescent="0.25">
      <c r="A46">
        <v>3000</v>
      </c>
      <c r="B46">
        <v>616</v>
      </c>
      <c r="C46">
        <v>1850</v>
      </c>
      <c r="D46">
        <v>513</v>
      </c>
      <c r="E46">
        <v>308</v>
      </c>
      <c r="F46">
        <v>600</v>
      </c>
      <c r="G46">
        <v>180</v>
      </c>
      <c r="H46">
        <v>946</v>
      </c>
      <c r="I46">
        <v>142</v>
      </c>
      <c r="J46">
        <v>9.6000000000000002E-2</v>
      </c>
      <c r="K46">
        <v>3000</v>
      </c>
      <c r="L46">
        <v>946</v>
      </c>
    </row>
    <row r="47" spans="1:12" x14ac:dyDescent="0.25">
      <c r="A47">
        <v>3050</v>
      </c>
      <c r="B47">
        <v>636</v>
      </c>
      <c r="C47">
        <v>1908</v>
      </c>
      <c r="D47">
        <v>606</v>
      </c>
      <c r="E47">
        <v>364</v>
      </c>
      <c r="F47">
        <v>673</v>
      </c>
      <c r="G47">
        <v>202</v>
      </c>
      <c r="H47">
        <v>946</v>
      </c>
      <c r="I47">
        <v>142</v>
      </c>
      <c r="J47">
        <v>9.6000000000000002E-2</v>
      </c>
      <c r="K47">
        <v>3050</v>
      </c>
      <c r="L47">
        <v>946</v>
      </c>
    </row>
    <row r="48" spans="1:12" x14ac:dyDescent="0.25">
      <c r="A48">
        <v>3100</v>
      </c>
      <c r="B48">
        <v>668</v>
      </c>
      <c r="C48">
        <v>2004</v>
      </c>
      <c r="D48">
        <v>693</v>
      </c>
      <c r="E48">
        <v>416</v>
      </c>
      <c r="F48">
        <v>763</v>
      </c>
      <c r="G48">
        <v>229</v>
      </c>
      <c r="H48">
        <v>946</v>
      </c>
      <c r="I48">
        <v>142</v>
      </c>
      <c r="J48">
        <v>9.6000000000000002E-2</v>
      </c>
      <c r="K48">
        <v>3100</v>
      </c>
      <c r="L48">
        <v>946</v>
      </c>
    </row>
    <row r="49" spans="1:12" x14ac:dyDescent="0.25">
      <c r="A49">
        <v>3150</v>
      </c>
      <c r="B49">
        <v>695</v>
      </c>
      <c r="C49">
        <v>2086</v>
      </c>
      <c r="D49">
        <v>753</v>
      </c>
      <c r="E49">
        <v>452</v>
      </c>
      <c r="F49">
        <v>820</v>
      </c>
      <c r="G49">
        <v>246</v>
      </c>
      <c r="H49">
        <v>946</v>
      </c>
      <c r="I49">
        <v>142</v>
      </c>
      <c r="J49">
        <v>9.6000000000000002E-2</v>
      </c>
      <c r="K49">
        <v>3150</v>
      </c>
      <c r="L49">
        <v>946</v>
      </c>
    </row>
    <row r="50" spans="1:12" x14ac:dyDescent="0.25">
      <c r="A50">
        <v>3200</v>
      </c>
      <c r="B50">
        <v>721</v>
      </c>
      <c r="C50">
        <v>2163</v>
      </c>
      <c r="D50">
        <v>780</v>
      </c>
      <c r="E50">
        <v>468</v>
      </c>
      <c r="F50">
        <v>863</v>
      </c>
      <c r="G50">
        <v>259</v>
      </c>
      <c r="H50">
        <v>946</v>
      </c>
      <c r="I50">
        <v>142</v>
      </c>
      <c r="J50">
        <v>9.6000000000000002E-2</v>
      </c>
      <c r="K50">
        <v>3200</v>
      </c>
      <c r="L50">
        <v>946</v>
      </c>
    </row>
    <row r="51" spans="1:12" x14ac:dyDescent="0.25">
      <c r="A51">
        <v>3250</v>
      </c>
      <c r="B51">
        <v>736</v>
      </c>
      <c r="C51">
        <v>2208</v>
      </c>
      <c r="D51">
        <v>795</v>
      </c>
      <c r="E51">
        <v>477</v>
      </c>
      <c r="F51">
        <v>870</v>
      </c>
      <c r="G51">
        <v>261</v>
      </c>
      <c r="H51">
        <v>946</v>
      </c>
      <c r="I51">
        <v>142</v>
      </c>
      <c r="J51">
        <v>9.6000000000000002E-2</v>
      </c>
      <c r="K51">
        <v>3250</v>
      </c>
      <c r="L51">
        <v>946</v>
      </c>
    </row>
    <row r="52" spans="1:12" x14ac:dyDescent="0.25">
      <c r="A52">
        <v>3300</v>
      </c>
      <c r="B52">
        <v>761</v>
      </c>
      <c r="C52">
        <v>2284</v>
      </c>
      <c r="D52">
        <v>825</v>
      </c>
      <c r="E52">
        <v>495</v>
      </c>
      <c r="F52">
        <v>873</v>
      </c>
      <c r="G52">
        <v>262</v>
      </c>
      <c r="H52">
        <v>960</v>
      </c>
      <c r="I52">
        <v>144</v>
      </c>
      <c r="J52">
        <v>9.6000000000000002E-2</v>
      </c>
      <c r="K52">
        <v>3300</v>
      </c>
      <c r="L52">
        <v>960</v>
      </c>
    </row>
    <row r="53" spans="1:12" x14ac:dyDescent="0.25">
      <c r="A53">
        <v>3350</v>
      </c>
      <c r="B53">
        <v>776</v>
      </c>
      <c r="C53">
        <v>2329</v>
      </c>
      <c r="D53">
        <v>865</v>
      </c>
      <c r="E53">
        <v>519</v>
      </c>
      <c r="F53">
        <v>916</v>
      </c>
      <c r="G53">
        <v>275</v>
      </c>
      <c r="H53">
        <v>1040</v>
      </c>
      <c r="I53">
        <v>156</v>
      </c>
      <c r="J53">
        <v>9.6000000000000002E-2</v>
      </c>
      <c r="K53">
        <v>3350</v>
      </c>
      <c r="L53">
        <v>1040</v>
      </c>
    </row>
    <row r="54" spans="1:12" x14ac:dyDescent="0.25">
      <c r="A54">
        <v>3400</v>
      </c>
      <c r="B54">
        <v>793</v>
      </c>
      <c r="C54">
        <v>2381</v>
      </c>
      <c r="D54">
        <v>891</v>
      </c>
      <c r="E54">
        <v>535</v>
      </c>
      <c r="F54">
        <v>953</v>
      </c>
      <c r="G54">
        <v>286</v>
      </c>
      <c r="H54">
        <v>1093</v>
      </c>
      <c r="I54">
        <v>164</v>
      </c>
      <c r="J54">
        <v>9.6000000000000002E-2</v>
      </c>
      <c r="K54">
        <v>3400</v>
      </c>
      <c r="L54">
        <v>1093</v>
      </c>
    </row>
    <row r="55" spans="1:12" x14ac:dyDescent="0.25">
      <c r="A55">
        <v>3450</v>
      </c>
      <c r="B55">
        <v>822</v>
      </c>
      <c r="C55">
        <v>2467</v>
      </c>
      <c r="D55">
        <v>926</v>
      </c>
      <c r="E55">
        <v>556</v>
      </c>
      <c r="F55">
        <v>983</v>
      </c>
      <c r="G55">
        <v>295</v>
      </c>
      <c r="H55">
        <v>1146</v>
      </c>
      <c r="I55">
        <v>172</v>
      </c>
      <c r="J55">
        <v>9.6000000000000002E-2</v>
      </c>
      <c r="K55">
        <v>3450</v>
      </c>
      <c r="L55">
        <v>1146</v>
      </c>
    </row>
    <row r="56" spans="1:12" x14ac:dyDescent="0.25">
      <c r="A56">
        <v>3500</v>
      </c>
      <c r="B56">
        <v>840</v>
      </c>
      <c r="C56">
        <v>2520</v>
      </c>
      <c r="D56">
        <v>960</v>
      </c>
      <c r="E56">
        <v>576</v>
      </c>
      <c r="F56">
        <v>996</v>
      </c>
      <c r="G56">
        <v>299</v>
      </c>
      <c r="H56">
        <v>1193</v>
      </c>
      <c r="I56">
        <v>179</v>
      </c>
      <c r="J56">
        <v>9.6000000000000002E-2</v>
      </c>
      <c r="K56">
        <v>3500</v>
      </c>
      <c r="L56">
        <v>1193</v>
      </c>
    </row>
    <row r="57" spans="1:12" x14ac:dyDescent="0.25">
      <c r="A57">
        <v>3550</v>
      </c>
      <c r="B57">
        <v>848</v>
      </c>
      <c r="C57">
        <v>2546</v>
      </c>
      <c r="D57">
        <v>993</v>
      </c>
      <c r="E57">
        <v>596</v>
      </c>
      <c r="F57">
        <v>1026</v>
      </c>
      <c r="G57">
        <v>308</v>
      </c>
      <c r="H57">
        <v>1226</v>
      </c>
      <c r="I57">
        <v>184</v>
      </c>
      <c r="J57">
        <v>9.6000000000000002E-2</v>
      </c>
      <c r="K57">
        <v>3550</v>
      </c>
      <c r="L57">
        <v>1226</v>
      </c>
    </row>
    <row r="58" spans="1:12" x14ac:dyDescent="0.25">
      <c r="A58">
        <v>3600</v>
      </c>
      <c r="B58">
        <v>858</v>
      </c>
      <c r="C58">
        <v>2575</v>
      </c>
      <c r="D58">
        <v>1030</v>
      </c>
      <c r="E58">
        <v>618</v>
      </c>
      <c r="F58">
        <v>1060</v>
      </c>
      <c r="G58">
        <v>318</v>
      </c>
      <c r="H58">
        <v>1286</v>
      </c>
      <c r="I58">
        <v>193</v>
      </c>
      <c r="J58">
        <v>9.6000000000000002E-2</v>
      </c>
      <c r="K58">
        <v>3600</v>
      </c>
      <c r="L58">
        <v>1286</v>
      </c>
    </row>
    <row r="59" spans="1:12" x14ac:dyDescent="0.25">
      <c r="A59">
        <v>3650</v>
      </c>
      <c r="B59">
        <v>861</v>
      </c>
      <c r="C59">
        <v>2585</v>
      </c>
      <c r="D59">
        <v>1040</v>
      </c>
      <c r="E59">
        <v>624</v>
      </c>
      <c r="F59">
        <v>1070</v>
      </c>
      <c r="G59">
        <v>321</v>
      </c>
      <c r="H59">
        <v>1293</v>
      </c>
      <c r="I59">
        <v>194</v>
      </c>
      <c r="J59">
        <v>9.6000000000000002E-2</v>
      </c>
      <c r="K59">
        <v>3650</v>
      </c>
      <c r="L59">
        <v>1293</v>
      </c>
    </row>
    <row r="60" spans="1:12" x14ac:dyDescent="0.25">
      <c r="A60">
        <v>3700</v>
      </c>
      <c r="B60">
        <v>864</v>
      </c>
      <c r="C60">
        <v>2594</v>
      </c>
      <c r="D60">
        <v>1070</v>
      </c>
      <c r="E60">
        <v>642</v>
      </c>
      <c r="F60">
        <v>1100</v>
      </c>
      <c r="G60">
        <v>330</v>
      </c>
      <c r="H60">
        <v>1353</v>
      </c>
      <c r="I60">
        <v>203</v>
      </c>
      <c r="J60">
        <v>9.6000000000000002E-2</v>
      </c>
      <c r="K60">
        <v>3700</v>
      </c>
      <c r="L60">
        <v>1353</v>
      </c>
    </row>
    <row r="61" spans="1:12" x14ac:dyDescent="0.25">
      <c r="A61">
        <v>3750</v>
      </c>
      <c r="B61">
        <v>865</v>
      </c>
      <c r="C61">
        <v>2596</v>
      </c>
      <c r="D61">
        <v>1136</v>
      </c>
      <c r="E61">
        <v>682</v>
      </c>
      <c r="F61">
        <v>1163</v>
      </c>
      <c r="G61">
        <v>349</v>
      </c>
      <c r="H61">
        <v>1393</v>
      </c>
      <c r="I61">
        <v>209</v>
      </c>
      <c r="J61">
        <v>9.6000000000000002E-2</v>
      </c>
      <c r="K61">
        <v>3750</v>
      </c>
      <c r="L61">
        <v>1393</v>
      </c>
    </row>
    <row r="62" spans="1:12" x14ac:dyDescent="0.25">
      <c r="A62">
        <v>3800</v>
      </c>
      <c r="B62">
        <v>865</v>
      </c>
      <c r="C62">
        <v>2597</v>
      </c>
      <c r="D62">
        <v>1178</v>
      </c>
      <c r="E62">
        <v>707</v>
      </c>
      <c r="F62">
        <v>1170</v>
      </c>
      <c r="G62">
        <v>351</v>
      </c>
      <c r="H62">
        <v>1433</v>
      </c>
      <c r="I62">
        <v>215</v>
      </c>
      <c r="J62">
        <v>9.6000000000000002E-2</v>
      </c>
      <c r="K62">
        <v>3800</v>
      </c>
      <c r="L62">
        <v>1433</v>
      </c>
    </row>
    <row r="63" spans="1:12" x14ac:dyDescent="0.25">
      <c r="A63">
        <v>3850</v>
      </c>
      <c r="B63">
        <v>865</v>
      </c>
      <c r="C63">
        <v>2597</v>
      </c>
      <c r="D63">
        <v>1206</v>
      </c>
      <c r="E63">
        <v>724</v>
      </c>
      <c r="F63">
        <v>1210</v>
      </c>
      <c r="G63">
        <v>363</v>
      </c>
      <c r="H63">
        <v>1466</v>
      </c>
      <c r="I63">
        <v>220</v>
      </c>
      <c r="J63">
        <v>9.6000000000000002E-2</v>
      </c>
      <c r="K63">
        <v>3850</v>
      </c>
      <c r="L63">
        <v>1466</v>
      </c>
    </row>
    <row r="64" spans="1:12" x14ac:dyDescent="0.25">
      <c r="A64">
        <v>3900</v>
      </c>
      <c r="B64">
        <v>865</v>
      </c>
      <c r="C64">
        <v>2597</v>
      </c>
      <c r="D64">
        <v>1245</v>
      </c>
      <c r="E64">
        <v>747</v>
      </c>
      <c r="F64">
        <v>1256</v>
      </c>
      <c r="G64">
        <v>377</v>
      </c>
      <c r="H64">
        <v>1520</v>
      </c>
      <c r="I64">
        <v>228</v>
      </c>
      <c r="J64">
        <v>9.6000000000000002E-2</v>
      </c>
      <c r="K64">
        <v>3900</v>
      </c>
      <c r="L64">
        <v>1520</v>
      </c>
    </row>
    <row r="65" spans="1:12" x14ac:dyDescent="0.25">
      <c r="A65">
        <v>3950</v>
      </c>
      <c r="B65">
        <v>865</v>
      </c>
      <c r="C65">
        <v>2597</v>
      </c>
      <c r="D65">
        <v>1281</v>
      </c>
      <c r="E65">
        <v>769</v>
      </c>
      <c r="F65">
        <v>1263</v>
      </c>
      <c r="G65">
        <v>379</v>
      </c>
      <c r="H65">
        <v>1553</v>
      </c>
      <c r="I65">
        <v>233</v>
      </c>
      <c r="J65">
        <v>9.6000000000000002E-2</v>
      </c>
      <c r="K65">
        <v>3950</v>
      </c>
      <c r="L65">
        <v>1553</v>
      </c>
    </row>
    <row r="66" spans="1:12" x14ac:dyDescent="0.25">
      <c r="A66">
        <v>4000</v>
      </c>
      <c r="B66">
        <v>866</v>
      </c>
      <c r="C66">
        <v>2598</v>
      </c>
      <c r="D66">
        <v>1305</v>
      </c>
      <c r="E66">
        <v>783</v>
      </c>
      <c r="F66">
        <v>1300</v>
      </c>
      <c r="G66">
        <v>390</v>
      </c>
      <c r="H66">
        <v>1580</v>
      </c>
      <c r="I66">
        <v>237</v>
      </c>
      <c r="J66">
        <v>9.6000000000000002E-2</v>
      </c>
      <c r="K66">
        <v>4000</v>
      </c>
      <c r="L66">
        <v>1580</v>
      </c>
    </row>
    <row r="67" spans="1:12" x14ac:dyDescent="0.25">
      <c r="A67">
        <v>4050</v>
      </c>
      <c r="B67">
        <v>865</v>
      </c>
      <c r="C67">
        <v>2597</v>
      </c>
      <c r="D67">
        <v>1335</v>
      </c>
      <c r="E67">
        <v>801</v>
      </c>
      <c r="F67">
        <v>1326</v>
      </c>
      <c r="G67">
        <v>398</v>
      </c>
      <c r="H67">
        <v>1626</v>
      </c>
      <c r="I67">
        <v>244</v>
      </c>
      <c r="J67">
        <v>9.6000000000000002E-2</v>
      </c>
      <c r="K67">
        <v>4050</v>
      </c>
      <c r="L67">
        <v>1626</v>
      </c>
    </row>
    <row r="68" spans="1:12" x14ac:dyDescent="0.25">
      <c r="A68">
        <v>4100</v>
      </c>
      <c r="B68">
        <v>866</v>
      </c>
      <c r="C68">
        <v>2598</v>
      </c>
      <c r="D68">
        <v>1371</v>
      </c>
      <c r="E68">
        <v>823</v>
      </c>
      <c r="F68">
        <v>1346</v>
      </c>
      <c r="G68">
        <v>404</v>
      </c>
      <c r="H68">
        <v>1660</v>
      </c>
      <c r="I68">
        <v>249</v>
      </c>
      <c r="J68">
        <v>9.6000000000000002E-2</v>
      </c>
      <c r="K68">
        <v>4100</v>
      </c>
      <c r="L68">
        <v>1660</v>
      </c>
    </row>
    <row r="69" spans="1:12" x14ac:dyDescent="0.25">
      <c r="A69">
        <v>4150</v>
      </c>
      <c r="B69">
        <v>865</v>
      </c>
      <c r="C69">
        <v>2597</v>
      </c>
      <c r="D69">
        <v>1431</v>
      </c>
      <c r="E69">
        <v>859</v>
      </c>
      <c r="F69">
        <v>1390</v>
      </c>
      <c r="G69">
        <v>417</v>
      </c>
      <c r="H69">
        <v>1726</v>
      </c>
      <c r="I69">
        <v>259</v>
      </c>
      <c r="J69">
        <v>9.6000000000000002E-2</v>
      </c>
      <c r="K69">
        <v>4150</v>
      </c>
      <c r="L69">
        <v>1726</v>
      </c>
    </row>
    <row r="70" spans="1:12" x14ac:dyDescent="0.25">
      <c r="A70">
        <v>4200</v>
      </c>
      <c r="B70">
        <v>865</v>
      </c>
      <c r="C70">
        <v>2596</v>
      </c>
      <c r="D70">
        <v>1488</v>
      </c>
      <c r="E70">
        <v>893</v>
      </c>
      <c r="F70">
        <v>1450</v>
      </c>
      <c r="G70">
        <v>435</v>
      </c>
      <c r="H70">
        <v>1760</v>
      </c>
      <c r="I70">
        <v>264</v>
      </c>
      <c r="J70">
        <v>9.6000000000000002E-2</v>
      </c>
      <c r="K70">
        <v>4200</v>
      </c>
      <c r="L70">
        <v>1760</v>
      </c>
    </row>
    <row r="71" spans="1:12" x14ac:dyDescent="0.25">
      <c r="A71">
        <v>4250</v>
      </c>
      <c r="B71">
        <v>866</v>
      </c>
      <c r="C71">
        <v>2599</v>
      </c>
      <c r="D71">
        <v>1531</v>
      </c>
      <c r="E71">
        <v>919</v>
      </c>
      <c r="F71">
        <v>1496</v>
      </c>
      <c r="G71">
        <v>449</v>
      </c>
      <c r="H71">
        <v>1813</v>
      </c>
      <c r="I71">
        <v>272</v>
      </c>
      <c r="J71">
        <v>9.6000000000000002E-2</v>
      </c>
      <c r="K71">
        <v>4250</v>
      </c>
      <c r="L71">
        <v>1813</v>
      </c>
    </row>
    <row r="72" spans="1:12" x14ac:dyDescent="0.25">
      <c r="A72">
        <v>4300</v>
      </c>
      <c r="B72">
        <v>865</v>
      </c>
      <c r="C72">
        <v>2597</v>
      </c>
      <c r="D72">
        <v>1566</v>
      </c>
      <c r="E72">
        <v>940</v>
      </c>
      <c r="F72">
        <v>1513</v>
      </c>
      <c r="G72">
        <v>454</v>
      </c>
      <c r="H72">
        <v>1846</v>
      </c>
      <c r="I72">
        <v>277</v>
      </c>
      <c r="J72">
        <v>9.6000000000000002E-2</v>
      </c>
      <c r="K72">
        <v>4300</v>
      </c>
      <c r="L72">
        <v>1846</v>
      </c>
    </row>
    <row r="73" spans="1:12" x14ac:dyDescent="0.25">
      <c r="A73">
        <v>4350</v>
      </c>
      <c r="B73">
        <v>866</v>
      </c>
      <c r="C73">
        <v>2599</v>
      </c>
      <c r="D73">
        <v>1606</v>
      </c>
      <c r="E73">
        <v>964</v>
      </c>
      <c r="F73">
        <v>1540</v>
      </c>
      <c r="G73">
        <v>462</v>
      </c>
      <c r="H73">
        <v>1893</v>
      </c>
      <c r="I73">
        <v>284</v>
      </c>
      <c r="J73">
        <v>9.6000000000000002E-2</v>
      </c>
      <c r="K73">
        <v>4350</v>
      </c>
      <c r="L73">
        <v>1893</v>
      </c>
    </row>
    <row r="74" spans="1:12" x14ac:dyDescent="0.25">
      <c r="A74">
        <v>4400</v>
      </c>
      <c r="B74">
        <v>866</v>
      </c>
      <c r="C74">
        <v>2598</v>
      </c>
      <c r="D74">
        <v>1650</v>
      </c>
      <c r="E74">
        <v>990</v>
      </c>
      <c r="F74">
        <v>1563</v>
      </c>
      <c r="G74">
        <v>469</v>
      </c>
      <c r="H74">
        <v>1913</v>
      </c>
      <c r="I74">
        <v>287</v>
      </c>
      <c r="J74">
        <v>9.6000000000000002E-2</v>
      </c>
      <c r="K74">
        <v>4400</v>
      </c>
      <c r="L74">
        <v>1913</v>
      </c>
    </row>
    <row r="75" spans="1:12" x14ac:dyDescent="0.25">
      <c r="A75">
        <v>4450</v>
      </c>
      <c r="B75">
        <v>865</v>
      </c>
      <c r="C75">
        <v>2597</v>
      </c>
      <c r="D75">
        <v>1680</v>
      </c>
      <c r="E75">
        <v>1008</v>
      </c>
      <c r="F75">
        <v>1580</v>
      </c>
      <c r="G75">
        <v>474</v>
      </c>
      <c r="H75">
        <v>1953</v>
      </c>
      <c r="I75">
        <v>293</v>
      </c>
      <c r="J75">
        <v>9.6000000000000002E-2</v>
      </c>
      <c r="K75">
        <v>4450</v>
      </c>
      <c r="L75">
        <v>1953</v>
      </c>
    </row>
    <row r="76" spans="1:12" x14ac:dyDescent="0.25">
      <c r="A76">
        <v>4500</v>
      </c>
      <c r="B76">
        <v>865</v>
      </c>
      <c r="C76">
        <v>2597</v>
      </c>
      <c r="D76">
        <v>1716</v>
      </c>
      <c r="E76">
        <v>1030</v>
      </c>
      <c r="F76">
        <v>1603</v>
      </c>
      <c r="G76">
        <v>481</v>
      </c>
      <c r="H76">
        <v>1993</v>
      </c>
      <c r="I76">
        <v>299</v>
      </c>
      <c r="J76">
        <v>9.6000000000000002E-2</v>
      </c>
      <c r="K76">
        <v>4500</v>
      </c>
      <c r="L76">
        <v>1993</v>
      </c>
    </row>
    <row r="77" spans="1:12" x14ac:dyDescent="0.25">
      <c r="A77">
        <v>4550</v>
      </c>
      <c r="B77">
        <v>865</v>
      </c>
      <c r="C77">
        <v>2597</v>
      </c>
      <c r="D77">
        <v>1756</v>
      </c>
      <c r="E77">
        <v>1054</v>
      </c>
      <c r="F77">
        <v>1653</v>
      </c>
      <c r="G77">
        <v>496</v>
      </c>
      <c r="H77">
        <v>2026</v>
      </c>
      <c r="I77">
        <v>304</v>
      </c>
      <c r="J77">
        <v>9.6000000000000002E-2</v>
      </c>
      <c r="K77">
        <v>4550</v>
      </c>
      <c r="L77">
        <v>2026</v>
      </c>
    </row>
    <row r="78" spans="1:12" x14ac:dyDescent="0.25">
      <c r="A78">
        <v>4600</v>
      </c>
      <c r="B78">
        <v>865</v>
      </c>
      <c r="C78">
        <v>2597</v>
      </c>
      <c r="D78">
        <v>1791</v>
      </c>
      <c r="E78">
        <v>1075</v>
      </c>
      <c r="F78">
        <v>1690</v>
      </c>
      <c r="G78">
        <v>507</v>
      </c>
      <c r="H78">
        <v>2073</v>
      </c>
      <c r="I78">
        <v>311</v>
      </c>
      <c r="J78">
        <v>9.6000000000000002E-2</v>
      </c>
      <c r="K78">
        <v>4600</v>
      </c>
      <c r="L78">
        <v>2073</v>
      </c>
    </row>
    <row r="79" spans="1:12" x14ac:dyDescent="0.25">
      <c r="A79">
        <v>4650</v>
      </c>
      <c r="B79">
        <v>865</v>
      </c>
      <c r="C79">
        <v>2596</v>
      </c>
      <c r="D79">
        <v>1825</v>
      </c>
      <c r="E79">
        <v>1095</v>
      </c>
      <c r="F79">
        <v>1693</v>
      </c>
      <c r="G79">
        <v>508</v>
      </c>
      <c r="H79">
        <v>2093</v>
      </c>
      <c r="I79">
        <v>314</v>
      </c>
      <c r="J79">
        <v>9.6000000000000002E-2</v>
      </c>
      <c r="K79">
        <v>4650</v>
      </c>
      <c r="L79">
        <v>2093</v>
      </c>
    </row>
    <row r="80" spans="1:12" x14ac:dyDescent="0.25">
      <c r="A80">
        <v>4700</v>
      </c>
      <c r="B80">
        <v>865</v>
      </c>
      <c r="C80">
        <v>2597</v>
      </c>
      <c r="D80">
        <v>1866</v>
      </c>
      <c r="E80">
        <v>1120</v>
      </c>
      <c r="F80">
        <v>1710</v>
      </c>
      <c r="G80">
        <v>513</v>
      </c>
      <c r="H80">
        <v>2133</v>
      </c>
      <c r="I80">
        <v>320</v>
      </c>
      <c r="J80">
        <v>9.6000000000000002E-2</v>
      </c>
      <c r="K80">
        <v>4700</v>
      </c>
      <c r="L80">
        <v>2133</v>
      </c>
    </row>
    <row r="81" spans="1:12" x14ac:dyDescent="0.25">
      <c r="A81">
        <v>4750</v>
      </c>
      <c r="B81">
        <v>866</v>
      </c>
      <c r="C81">
        <v>2598</v>
      </c>
      <c r="D81">
        <v>1916</v>
      </c>
      <c r="E81">
        <v>1150</v>
      </c>
      <c r="F81">
        <v>1776</v>
      </c>
      <c r="G81">
        <v>533</v>
      </c>
      <c r="H81">
        <v>2173</v>
      </c>
      <c r="I81">
        <v>326</v>
      </c>
      <c r="J81">
        <v>9.6000000000000002E-2</v>
      </c>
      <c r="K81">
        <v>4750</v>
      </c>
      <c r="L81">
        <v>2173</v>
      </c>
    </row>
    <row r="82" spans="1:12" x14ac:dyDescent="0.25">
      <c r="A82">
        <v>4800</v>
      </c>
      <c r="B82">
        <v>866</v>
      </c>
      <c r="C82">
        <v>2599</v>
      </c>
      <c r="D82">
        <v>1983</v>
      </c>
      <c r="E82">
        <v>1190</v>
      </c>
      <c r="F82">
        <v>1823</v>
      </c>
      <c r="G82">
        <v>547</v>
      </c>
      <c r="H82">
        <v>2206</v>
      </c>
      <c r="I82">
        <v>331</v>
      </c>
      <c r="J82">
        <v>9.6000000000000002E-2</v>
      </c>
      <c r="K82">
        <v>4800</v>
      </c>
      <c r="L82">
        <v>2206</v>
      </c>
    </row>
    <row r="83" spans="1:12" x14ac:dyDescent="0.25">
      <c r="A83">
        <v>4850</v>
      </c>
      <c r="B83">
        <v>865</v>
      </c>
      <c r="C83">
        <v>2597</v>
      </c>
      <c r="D83">
        <v>2031</v>
      </c>
      <c r="E83">
        <v>1219</v>
      </c>
      <c r="F83">
        <v>1870</v>
      </c>
      <c r="G83">
        <v>561</v>
      </c>
      <c r="H83">
        <v>2240</v>
      </c>
      <c r="I83">
        <v>336</v>
      </c>
      <c r="J83">
        <v>9.6000000000000002E-2</v>
      </c>
      <c r="K83">
        <v>4850</v>
      </c>
      <c r="L83">
        <v>2240</v>
      </c>
    </row>
    <row r="84" spans="1:12" x14ac:dyDescent="0.25">
      <c r="A84">
        <v>4900</v>
      </c>
      <c r="B84">
        <v>865</v>
      </c>
      <c r="C84">
        <v>2597</v>
      </c>
      <c r="D84">
        <v>2068</v>
      </c>
      <c r="E84">
        <v>1241</v>
      </c>
      <c r="F84">
        <v>1900</v>
      </c>
      <c r="G84">
        <v>570</v>
      </c>
      <c r="H84">
        <v>2260</v>
      </c>
      <c r="I84">
        <v>339</v>
      </c>
      <c r="J84">
        <v>9.6000000000000002E-2</v>
      </c>
      <c r="K84">
        <v>4900</v>
      </c>
      <c r="L84">
        <v>2260</v>
      </c>
    </row>
    <row r="85" spans="1:12" x14ac:dyDescent="0.25">
      <c r="A85">
        <v>4950</v>
      </c>
      <c r="B85">
        <v>865</v>
      </c>
      <c r="C85">
        <v>2597</v>
      </c>
      <c r="D85">
        <v>2105</v>
      </c>
      <c r="E85">
        <v>1263</v>
      </c>
      <c r="F85">
        <v>1916</v>
      </c>
      <c r="G85">
        <v>575</v>
      </c>
      <c r="H85">
        <v>2293</v>
      </c>
      <c r="I85">
        <v>344</v>
      </c>
      <c r="J85">
        <v>9.6000000000000002E-2</v>
      </c>
      <c r="K85">
        <v>4950</v>
      </c>
      <c r="L85">
        <v>2293</v>
      </c>
    </row>
    <row r="86" spans="1:12" x14ac:dyDescent="0.25">
      <c r="A86">
        <v>5000</v>
      </c>
      <c r="B86">
        <v>865</v>
      </c>
      <c r="C86">
        <v>2597</v>
      </c>
      <c r="D86">
        <v>2145</v>
      </c>
      <c r="E86">
        <v>1287</v>
      </c>
      <c r="F86">
        <v>1953</v>
      </c>
      <c r="G86">
        <v>586</v>
      </c>
      <c r="H86">
        <v>2333</v>
      </c>
      <c r="I86">
        <v>350</v>
      </c>
      <c r="J86">
        <v>9.7000000000000003E-2</v>
      </c>
      <c r="K86">
        <v>5000</v>
      </c>
      <c r="L86">
        <v>2333</v>
      </c>
    </row>
    <row r="87" spans="1:12" x14ac:dyDescent="0.25">
      <c r="A87">
        <v>5050</v>
      </c>
      <c r="B87">
        <v>865</v>
      </c>
      <c r="C87">
        <v>2597</v>
      </c>
      <c r="D87">
        <v>2185</v>
      </c>
      <c r="E87">
        <v>1311</v>
      </c>
      <c r="F87">
        <v>1970</v>
      </c>
      <c r="G87">
        <v>591</v>
      </c>
      <c r="H87">
        <v>2346</v>
      </c>
      <c r="I87">
        <v>352</v>
      </c>
      <c r="J87">
        <v>0.1</v>
      </c>
      <c r="K87">
        <v>5050</v>
      </c>
      <c r="L87">
        <v>2346</v>
      </c>
    </row>
    <row r="88" spans="1:12" x14ac:dyDescent="0.25">
      <c r="A88">
        <v>5100</v>
      </c>
      <c r="B88">
        <v>865</v>
      </c>
      <c r="C88">
        <v>2597</v>
      </c>
      <c r="D88">
        <v>2211</v>
      </c>
      <c r="E88">
        <v>1327</v>
      </c>
      <c r="F88">
        <v>2023</v>
      </c>
      <c r="G88">
        <v>607</v>
      </c>
      <c r="H88">
        <v>2373</v>
      </c>
      <c r="I88">
        <v>356</v>
      </c>
      <c r="J88">
        <v>0.10100000000000001</v>
      </c>
      <c r="K88">
        <v>5100</v>
      </c>
      <c r="L88">
        <v>2373</v>
      </c>
    </row>
    <row r="89" spans="1:12" x14ac:dyDescent="0.25">
      <c r="A89">
        <v>5150</v>
      </c>
      <c r="B89">
        <v>866</v>
      </c>
      <c r="C89">
        <v>2598</v>
      </c>
      <c r="D89">
        <v>2251</v>
      </c>
      <c r="E89">
        <v>1351</v>
      </c>
      <c r="F89">
        <v>2040</v>
      </c>
      <c r="G89">
        <v>612</v>
      </c>
      <c r="H89">
        <v>2406</v>
      </c>
      <c r="I89">
        <v>361</v>
      </c>
      <c r="J89">
        <v>0.10199999999999999</v>
      </c>
      <c r="K89">
        <v>5150</v>
      </c>
      <c r="L89">
        <v>2406</v>
      </c>
    </row>
    <row r="90" spans="1:12" x14ac:dyDescent="0.25">
      <c r="A90">
        <v>5200</v>
      </c>
      <c r="B90">
        <v>865</v>
      </c>
      <c r="C90">
        <v>2597</v>
      </c>
      <c r="D90">
        <v>2301</v>
      </c>
      <c r="E90">
        <v>1381</v>
      </c>
      <c r="F90">
        <v>2073</v>
      </c>
      <c r="G90">
        <v>622</v>
      </c>
      <c r="H90">
        <v>2433</v>
      </c>
      <c r="I90">
        <v>365</v>
      </c>
      <c r="J90">
        <v>0.104</v>
      </c>
      <c r="K90">
        <v>5200</v>
      </c>
      <c r="L90">
        <v>2433</v>
      </c>
    </row>
    <row r="91" spans="1:12" x14ac:dyDescent="0.25">
      <c r="A91">
        <v>5250</v>
      </c>
      <c r="B91">
        <v>865</v>
      </c>
      <c r="C91">
        <v>2596</v>
      </c>
      <c r="D91">
        <v>2340</v>
      </c>
      <c r="E91">
        <v>1404</v>
      </c>
      <c r="F91">
        <v>2090</v>
      </c>
      <c r="G91">
        <v>627</v>
      </c>
      <c r="H91">
        <v>2466</v>
      </c>
      <c r="I91">
        <v>370</v>
      </c>
      <c r="J91">
        <v>0.105</v>
      </c>
      <c r="K91">
        <v>5250</v>
      </c>
      <c r="L91">
        <v>2466</v>
      </c>
    </row>
    <row r="92" spans="1:12" x14ac:dyDescent="0.25">
      <c r="A92">
        <v>5300</v>
      </c>
      <c r="B92">
        <v>866</v>
      </c>
      <c r="C92">
        <v>2600</v>
      </c>
      <c r="D92">
        <v>2388</v>
      </c>
      <c r="E92">
        <v>1433</v>
      </c>
      <c r="F92">
        <v>2130</v>
      </c>
      <c r="G92">
        <v>639</v>
      </c>
      <c r="H92">
        <v>2513</v>
      </c>
      <c r="I92">
        <v>377</v>
      </c>
      <c r="J92">
        <v>0.105</v>
      </c>
      <c r="K92">
        <v>5300</v>
      </c>
      <c r="L92">
        <v>2513</v>
      </c>
    </row>
    <row r="93" spans="1:12" x14ac:dyDescent="0.25">
      <c r="A93">
        <v>5350</v>
      </c>
      <c r="B93">
        <v>866</v>
      </c>
      <c r="C93">
        <v>2598</v>
      </c>
      <c r="D93">
        <v>2420</v>
      </c>
      <c r="E93">
        <v>1452</v>
      </c>
      <c r="F93">
        <v>2190</v>
      </c>
      <c r="G93">
        <v>657</v>
      </c>
      <c r="H93">
        <v>2540</v>
      </c>
      <c r="I93">
        <v>381</v>
      </c>
      <c r="J93">
        <v>0.108</v>
      </c>
      <c r="K93">
        <v>5350</v>
      </c>
      <c r="L93">
        <v>2540</v>
      </c>
    </row>
    <row r="94" spans="1:12" x14ac:dyDescent="0.25">
      <c r="A94">
        <v>5400</v>
      </c>
      <c r="B94">
        <v>866</v>
      </c>
      <c r="C94">
        <v>2599</v>
      </c>
      <c r="D94">
        <v>2456</v>
      </c>
      <c r="E94">
        <v>1474</v>
      </c>
      <c r="F94">
        <v>2180</v>
      </c>
      <c r="G94">
        <v>654</v>
      </c>
      <c r="H94">
        <v>2573</v>
      </c>
      <c r="I94">
        <v>386</v>
      </c>
      <c r="J94">
        <v>0.109</v>
      </c>
      <c r="K94">
        <v>5400</v>
      </c>
      <c r="L94">
        <v>2573</v>
      </c>
    </row>
    <row r="95" spans="1:12" x14ac:dyDescent="0.25">
      <c r="A95">
        <v>5450</v>
      </c>
      <c r="B95">
        <v>866</v>
      </c>
      <c r="C95">
        <v>2599</v>
      </c>
      <c r="D95">
        <v>2506</v>
      </c>
      <c r="E95">
        <v>1504</v>
      </c>
      <c r="F95">
        <v>2213</v>
      </c>
      <c r="G95">
        <v>664</v>
      </c>
      <c r="H95">
        <v>2713</v>
      </c>
      <c r="I95">
        <v>407</v>
      </c>
      <c r="J95">
        <v>0.11600000000000001</v>
      </c>
      <c r="K95">
        <v>5450</v>
      </c>
      <c r="L95">
        <v>2713</v>
      </c>
    </row>
    <row r="96" spans="1:12" x14ac:dyDescent="0.25">
      <c r="A96">
        <v>5500</v>
      </c>
      <c r="B96">
        <v>865</v>
      </c>
      <c r="C96">
        <v>2597</v>
      </c>
      <c r="D96">
        <v>2553</v>
      </c>
      <c r="E96">
        <v>1532</v>
      </c>
      <c r="F96">
        <v>2253</v>
      </c>
      <c r="G96">
        <v>676</v>
      </c>
      <c r="H96">
        <v>2760</v>
      </c>
      <c r="I96">
        <v>414</v>
      </c>
      <c r="J96">
        <v>0.11799999999999999</v>
      </c>
      <c r="K96">
        <v>5500</v>
      </c>
      <c r="L96">
        <v>2760</v>
      </c>
    </row>
    <row r="97" spans="1:12" x14ac:dyDescent="0.25">
      <c r="A97">
        <v>5550</v>
      </c>
      <c r="B97">
        <v>865</v>
      </c>
      <c r="C97">
        <v>2596</v>
      </c>
      <c r="D97">
        <v>2596</v>
      </c>
      <c r="E97">
        <v>1558</v>
      </c>
      <c r="F97">
        <v>2300</v>
      </c>
      <c r="G97">
        <v>690</v>
      </c>
      <c r="H97">
        <v>2786</v>
      </c>
      <c r="I97">
        <v>418</v>
      </c>
      <c r="J97">
        <v>0.12</v>
      </c>
      <c r="K97">
        <v>5550</v>
      </c>
      <c r="L97">
        <v>2786</v>
      </c>
    </row>
    <row r="98" spans="1:12" x14ac:dyDescent="0.25">
      <c r="A98">
        <v>5600</v>
      </c>
      <c r="B98">
        <v>865</v>
      </c>
      <c r="C98">
        <v>2597</v>
      </c>
      <c r="D98">
        <v>2643</v>
      </c>
      <c r="E98">
        <v>1586</v>
      </c>
      <c r="F98">
        <v>2316</v>
      </c>
      <c r="G98">
        <v>695</v>
      </c>
      <c r="H98">
        <v>2826</v>
      </c>
      <c r="I98">
        <v>424</v>
      </c>
      <c r="J98">
        <v>0.122</v>
      </c>
      <c r="K98">
        <v>5600</v>
      </c>
      <c r="L98">
        <v>2826</v>
      </c>
    </row>
    <row r="99" spans="1:12" x14ac:dyDescent="0.25">
      <c r="A99">
        <v>5650</v>
      </c>
      <c r="B99">
        <v>865</v>
      </c>
      <c r="C99">
        <v>2597</v>
      </c>
      <c r="D99">
        <v>2685</v>
      </c>
      <c r="E99">
        <v>1611</v>
      </c>
      <c r="F99">
        <v>2403</v>
      </c>
      <c r="G99">
        <v>721</v>
      </c>
      <c r="H99">
        <v>2860</v>
      </c>
      <c r="I99">
        <v>429</v>
      </c>
      <c r="J99">
        <v>0.122</v>
      </c>
      <c r="K99">
        <v>5650</v>
      </c>
      <c r="L99">
        <v>2860</v>
      </c>
    </row>
    <row r="100" spans="1:12" x14ac:dyDescent="0.25">
      <c r="A100">
        <v>5700</v>
      </c>
      <c r="B100">
        <v>865</v>
      </c>
      <c r="C100">
        <v>2595</v>
      </c>
      <c r="D100">
        <v>2721</v>
      </c>
      <c r="E100">
        <v>1633</v>
      </c>
      <c r="F100">
        <v>2430</v>
      </c>
      <c r="G100">
        <v>729</v>
      </c>
      <c r="H100">
        <v>2900</v>
      </c>
      <c r="I100">
        <v>435</v>
      </c>
      <c r="J100">
        <v>0.125</v>
      </c>
      <c r="K100">
        <v>5700</v>
      </c>
      <c r="L100">
        <v>2900</v>
      </c>
    </row>
    <row r="101" spans="1:12" x14ac:dyDescent="0.25">
      <c r="A101">
        <v>5750</v>
      </c>
      <c r="B101">
        <v>865</v>
      </c>
      <c r="C101">
        <v>2595</v>
      </c>
      <c r="D101">
        <v>2758</v>
      </c>
      <c r="E101">
        <v>1655</v>
      </c>
      <c r="F101">
        <v>2460</v>
      </c>
      <c r="G101">
        <v>738</v>
      </c>
      <c r="H101">
        <v>2933</v>
      </c>
      <c r="I101">
        <v>440</v>
      </c>
      <c r="J101">
        <v>0.126</v>
      </c>
      <c r="K101">
        <v>5750</v>
      </c>
      <c r="L101">
        <v>2933</v>
      </c>
    </row>
    <row r="102" spans="1:12" x14ac:dyDescent="0.25">
      <c r="A102">
        <v>5800</v>
      </c>
      <c r="B102">
        <v>865</v>
      </c>
      <c r="C102">
        <v>2597</v>
      </c>
      <c r="D102">
        <v>2805</v>
      </c>
      <c r="E102">
        <v>1683</v>
      </c>
      <c r="F102">
        <v>2430</v>
      </c>
      <c r="G102">
        <v>729</v>
      </c>
      <c r="H102">
        <v>2960</v>
      </c>
      <c r="I102">
        <v>444</v>
      </c>
      <c r="J102">
        <v>0.129</v>
      </c>
      <c r="K102">
        <v>5800</v>
      </c>
      <c r="L102">
        <v>2960</v>
      </c>
    </row>
    <row r="103" spans="1:12" x14ac:dyDescent="0.25">
      <c r="A103">
        <v>5850</v>
      </c>
      <c r="B103">
        <v>864</v>
      </c>
      <c r="C103">
        <v>2594</v>
      </c>
      <c r="D103">
        <v>2836</v>
      </c>
      <c r="E103">
        <v>1702</v>
      </c>
      <c r="F103">
        <v>2533</v>
      </c>
      <c r="G103">
        <v>760</v>
      </c>
      <c r="H103">
        <v>2993</v>
      </c>
      <c r="I103">
        <v>449</v>
      </c>
      <c r="J103">
        <v>0.129</v>
      </c>
      <c r="K103">
        <v>5850</v>
      </c>
      <c r="L103">
        <v>2993</v>
      </c>
    </row>
    <row r="104" spans="1:12" x14ac:dyDescent="0.25">
      <c r="A104">
        <v>5900</v>
      </c>
      <c r="B104">
        <v>864</v>
      </c>
      <c r="C104">
        <v>2593</v>
      </c>
      <c r="D104">
        <v>2876</v>
      </c>
      <c r="E104">
        <v>1726</v>
      </c>
      <c r="F104">
        <v>2483</v>
      </c>
      <c r="G104">
        <v>745</v>
      </c>
      <c r="H104">
        <v>3026</v>
      </c>
      <c r="I104">
        <v>454</v>
      </c>
      <c r="J104">
        <v>0.13100000000000001</v>
      </c>
      <c r="K104">
        <v>5900</v>
      </c>
      <c r="L104">
        <v>3026</v>
      </c>
    </row>
    <row r="105" spans="1:12" x14ac:dyDescent="0.25">
      <c r="A105">
        <v>5950</v>
      </c>
      <c r="B105">
        <v>863</v>
      </c>
      <c r="C105">
        <v>2591</v>
      </c>
      <c r="D105">
        <v>2918</v>
      </c>
      <c r="E105">
        <v>1751</v>
      </c>
      <c r="F105">
        <v>2460</v>
      </c>
      <c r="G105">
        <v>738</v>
      </c>
      <c r="H105">
        <v>3053</v>
      </c>
      <c r="I105">
        <v>458</v>
      </c>
      <c r="J105">
        <v>0.13100000000000001</v>
      </c>
      <c r="K105">
        <v>5950</v>
      </c>
      <c r="L105">
        <v>3053</v>
      </c>
    </row>
    <row r="106" spans="1:12" x14ac:dyDescent="0.25">
      <c r="A106">
        <v>6000</v>
      </c>
      <c r="B106">
        <v>863</v>
      </c>
      <c r="C106">
        <v>2591</v>
      </c>
      <c r="D106">
        <v>2958</v>
      </c>
      <c r="E106">
        <v>1775</v>
      </c>
      <c r="F106">
        <v>2533</v>
      </c>
      <c r="G106">
        <v>760</v>
      </c>
      <c r="H106">
        <v>3120</v>
      </c>
      <c r="I106">
        <v>468</v>
      </c>
      <c r="J106">
        <v>0.13100000000000001</v>
      </c>
      <c r="K106">
        <v>6000</v>
      </c>
      <c r="L106">
        <v>3120</v>
      </c>
    </row>
    <row r="107" spans="1:12" x14ac:dyDescent="0.25">
      <c r="A107">
        <v>6050</v>
      </c>
      <c r="B107">
        <v>862</v>
      </c>
      <c r="C107">
        <v>2588</v>
      </c>
      <c r="D107">
        <v>3001</v>
      </c>
      <c r="E107">
        <v>1801</v>
      </c>
      <c r="F107">
        <v>2640</v>
      </c>
      <c r="G107">
        <v>792</v>
      </c>
      <c r="H107">
        <v>3293</v>
      </c>
      <c r="I107">
        <v>494</v>
      </c>
      <c r="J107">
        <v>0.14000000000000001</v>
      </c>
      <c r="K107">
        <v>6050</v>
      </c>
      <c r="L107">
        <v>3293</v>
      </c>
    </row>
    <row r="108" spans="1:12" x14ac:dyDescent="0.25">
      <c r="A108">
        <v>6100</v>
      </c>
      <c r="B108">
        <v>861</v>
      </c>
      <c r="C108">
        <v>2585</v>
      </c>
      <c r="D108">
        <v>3043</v>
      </c>
      <c r="E108">
        <v>1826</v>
      </c>
      <c r="F108">
        <v>2683</v>
      </c>
      <c r="G108">
        <v>805</v>
      </c>
      <c r="H108">
        <v>3326</v>
      </c>
      <c r="I108">
        <v>499</v>
      </c>
      <c r="J108">
        <v>0.14000000000000001</v>
      </c>
      <c r="K108">
        <v>6100</v>
      </c>
      <c r="L108">
        <v>3326</v>
      </c>
    </row>
    <row r="109" spans="1:12" x14ac:dyDescent="0.25">
      <c r="A109">
        <v>6150</v>
      </c>
      <c r="B109">
        <v>861</v>
      </c>
      <c r="C109">
        <v>2583</v>
      </c>
      <c r="D109">
        <v>3085</v>
      </c>
      <c r="E109">
        <v>1851</v>
      </c>
      <c r="F109">
        <v>2616</v>
      </c>
      <c r="G109">
        <v>785</v>
      </c>
      <c r="H109">
        <v>3373</v>
      </c>
      <c r="I109">
        <v>506</v>
      </c>
      <c r="J109">
        <v>0.14199999999999999</v>
      </c>
      <c r="K109">
        <v>6150</v>
      </c>
      <c r="L109">
        <v>3373</v>
      </c>
    </row>
    <row r="110" spans="1:12" x14ac:dyDescent="0.25">
      <c r="A110">
        <v>6200</v>
      </c>
      <c r="B110">
        <v>860</v>
      </c>
      <c r="C110">
        <v>2582</v>
      </c>
      <c r="D110">
        <v>3125</v>
      </c>
      <c r="E110">
        <v>1875</v>
      </c>
      <c r="F110">
        <v>2653</v>
      </c>
      <c r="G110">
        <v>796</v>
      </c>
      <c r="H110">
        <v>3400</v>
      </c>
      <c r="I110">
        <v>510</v>
      </c>
      <c r="J110">
        <v>0.14599999999999999</v>
      </c>
      <c r="K110">
        <v>6200</v>
      </c>
      <c r="L110">
        <v>3400</v>
      </c>
    </row>
    <row r="111" spans="1:12" x14ac:dyDescent="0.25">
      <c r="A111">
        <v>6250</v>
      </c>
      <c r="B111">
        <v>858</v>
      </c>
      <c r="C111">
        <v>2576</v>
      </c>
      <c r="D111">
        <v>3168</v>
      </c>
      <c r="E111">
        <v>1901</v>
      </c>
      <c r="F111">
        <v>2773</v>
      </c>
      <c r="G111">
        <v>832</v>
      </c>
      <c r="H111">
        <v>3466</v>
      </c>
      <c r="I111">
        <v>520</v>
      </c>
      <c r="J111">
        <v>0.14899999999999999</v>
      </c>
      <c r="K111">
        <v>6250</v>
      </c>
      <c r="L111">
        <v>3466</v>
      </c>
    </row>
    <row r="112" spans="1:12" x14ac:dyDescent="0.25">
      <c r="A112">
        <v>6300</v>
      </c>
      <c r="B112">
        <v>857</v>
      </c>
      <c r="C112">
        <v>2572</v>
      </c>
      <c r="D112">
        <v>3216</v>
      </c>
      <c r="E112">
        <v>1930</v>
      </c>
      <c r="F112">
        <v>2690</v>
      </c>
      <c r="G112">
        <v>807</v>
      </c>
      <c r="H112">
        <v>3506</v>
      </c>
      <c r="I112">
        <v>526</v>
      </c>
      <c r="J112">
        <v>0.15</v>
      </c>
      <c r="K112">
        <v>6300</v>
      </c>
      <c r="L112">
        <v>3506</v>
      </c>
    </row>
    <row r="113" spans="1:12" x14ac:dyDescent="0.25">
      <c r="A113">
        <v>6350</v>
      </c>
      <c r="B113">
        <v>855</v>
      </c>
      <c r="C113">
        <v>2566</v>
      </c>
      <c r="D113">
        <v>3258</v>
      </c>
      <c r="E113">
        <v>1955</v>
      </c>
      <c r="F113">
        <v>2756</v>
      </c>
      <c r="G113">
        <v>827</v>
      </c>
      <c r="H113">
        <v>3560</v>
      </c>
      <c r="I113">
        <v>534</v>
      </c>
      <c r="J113">
        <v>0.154</v>
      </c>
      <c r="K113">
        <v>6350</v>
      </c>
      <c r="L113">
        <v>3560</v>
      </c>
    </row>
    <row r="114" spans="1:12" x14ac:dyDescent="0.25">
      <c r="A114">
        <v>6400</v>
      </c>
      <c r="B114">
        <v>855</v>
      </c>
      <c r="C114">
        <v>2567</v>
      </c>
      <c r="D114">
        <v>3303</v>
      </c>
      <c r="E114">
        <v>1982</v>
      </c>
      <c r="F114">
        <v>2793</v>
      </c>
      <c r="G114">
        <v>838</v>
      </c>
      <c r="H114">
        <v>3593</v>
      </c>
      <c r="I114">
        <v>539</v>
      </c>
      <c r="J114">
        <v>0.155</v>
      </c>
      <c r="K114">
        <v>6400</v>
      </c>
      <c r="L114">
        <v>3593</v>
      </c>
    </row>
    <row r="115" spans="1:12" x14ac:dyDescent="0.25">
      <c r="A115">
        <v>6450</v>
      </c>
      <c r="B115">
        <v>854</v>
      </c>
      <c r="C115">
        <v>2562</v>
      </c>
      <c r="D115">
        <v>3341</v>
      </c>
      <c r="E115">
        <v>2005</v>
      </c>
      <c r="F115">
        <v>2793</v>
      </c>
      <c r="G115">
        <v>838</v>
      </c>
      <c r="H115">
        <v>3626</v>
      </c>
      <c r="I115">
        <v>544</v>
      </c>
      <c r="J115">
        <v>0.158</v>
      </c>
      <c r="K115">
        <v>6450</v>
      </c>
      <c r="L115">
        <v>3626</v>
      </c>
    </row>
    <row r="116" spans="1:12" x14ac:dyDescent="0.25">
      <c r="A116">
        <v>6500</v>
      </c>
      <c r="B116">
        <v>851</v>
      </c>
      <c r="C116">
        <v>2555</v>
      </c>
      <c r="D116">
        <v>3376</v>
      </c>
      <c r="E116">
        <v>2026</v>
      </c>
      <c r="F116">
        <v>2843</v>
      </c>
      <c r="G116">
        <v>853</v>
      </c>
      <c r="H116">
        <v>3646</v>
      </c>
      <c r="I116">
        <v>547</v>
      </c>
      <c r="J116">
        <v>0.158</v>
      </c>
      <c r="K116">
        <v>6500</v>
      </c>
      <c r="L116">
        <v>3646</v>
      </c>
    </row>
    <row r="117" spans="1:12" x14ac:dyDescent="0.25">
      <c r="A117">
        <v>6550</v>
      </c>
      <c r="B117">
        <v>847</v>
      </c>
      <c r="C117">
        <v>2541</v>
      </c>
      <c r="D117">
        <v>3420</v>
      </c>
      <c r="E117">
        <v>2052</v>
      </c>
      <c r="F117">
        <v>2880</v>
      </c>
      <c r="G117">
        <v>864</v>
      </c>
      <c r="H117">
        <v>3693</v>
      </c>
      <c r="I117">
        <v>554</v>
      </c>
      <c r="J117">
        <v>0.16</v>
      </c>
      <c r="K117">
        <v>6550</v>
      </c>
      <c r="L117">
        <v>3693</v>
      </c>
    </row>
    <row r="118" spans="1:12" x14ac:dyDescent="0.25">
      <c r="A118">
        <v>6600</v>
      </c>
      <c r="B118">
        <v>842</v>
      </c>
      <c r="C118">
        <v>2526</v>
      </c>
      <c r="D118">
        <v>3456</v>
      </c>
      <c r="E118">
        <v>2074</v>
      </c>
      <c r="F118">
        <v>2810</v>
      </c>
      <c r="G118">
        <v>843</v>
      </c>
      <c r="H118">
        <v>3766</v>
      </c>
      <c r="I118">
        <v>565</v>
      </c>
      <c r="J118">
        <v>0.16200000000000001</v>
      </c>
      <c r="K118">
        <v>6600</v>
      </c>
      <c r="L118">
        <v>3766</v>
      </c>
    </row>
    <row r="119" spans="1:12" x14ac:dyDescent="0.25">
      <c r="A119">
        <v>6650</v>
      </c>
      <c r="B119">
        <v>838</v>
      </c>
      <c r="C119">
        <v>2515</v>
      </c>
      <c r="D119">
        <v>3505</v>
      </c>
      <c r="E119">
        <v>2103</v>
      </c>
      <c r="F119">
        <v>2893</v>
      </c>
      <c r="G119">
        <v>868</v>
      </c>
      <c r="H119">
        <v>3813</v>
      </c>
      <c r="I119">
        <v>572</v>
      </c>
      <c r="J119">
        <v>0.16400000000000001</v>
      </c>
      <c r="K119">
        <v>6650</v>
      </c>
      <c r="L119">
        <v>3813</v>
      </c>
    </row>
    <row r="120" spans="1:12" x14ac:dyDescent="0.25">
      <c r="A120">
        <v>6700</v>
      </c>
      <c r="B120">
        <v>832</v>
      </c>
      <c r="C120">
        <v>2496</v>
      </c>
      <c r="D120">
        <v>3555</v>
      </c>
      <c r="E120">
        <v>2133</v>
      </c>
      <c r="F120">
        <v>2993</v>
      </c>
      <c r="G120">
        <v>898</v>
      </c>
      <c r="H120">
        <v>3840</v>
      </c>
      <c r="I120">
        <v>576</v>
      </c>
      <c r="J120">
        <v>0.16600000000000001</v>
      </c>
      <c r="K120">
        <v>6700</v>
      </c>
      <c r="L120">
        <v>3840</v>
      </c>
    </row>
    <row r="121" spans="1:12" x14ac:dyDescent="0.25">
      <c r="A121">
        <v>6750</v>
      </c>
      <c r="B121">
        <v>823</v>
      </c>
      <c r="C121">
        <v>2471</v>
      </c>
      <c r="D121">
        <v>3591</v>
      </c>
      <c r="E121">
        <v>2155</v>
      </c>
      <c r="F121">
        <v>3110</v>
      </c>
      <c r="G121">
        <v>933</v>
      </c>
      <c r="H121">
        <v>3920</v>
      </c>
      <c r="I121">
        <v>588</v>
      </c>
      <c r="J121">
        <v>0.16600000000000001</v>
      </c>
      <c r="K121">
        <v>6750</v>
      </c>
      <c r="L121">
        <v>3920</v>
      </c>
    </row>
    <row r="122" spans="1:12" x14ac:dyDescent="0.25">
      <c r="A122">
        <v>6800</v>
      </c>
      <c r="B122">
        <v>819</v>
      </c>
      <c r="C122">
        <v>2457</v>
      </c>
      <c r="D122">
        <v>3626</v>
      </c>
      <c r="E122">
        <v>2176</v>
      </c>
      <c r="F122">
        <v>3000</v>
      </c>
      <c r="G122">
        <v>900</v>
      </c>
      <c r="H122">
        <v>3960</v>
      </c>
      <c r="I122">
        <v>594</v>
      </c>
      <c r="J122">
        <v>0.16600000000000001</v>
      </c>
      <c r="K122">
        <v>6800</v>
      </c>
      <c r="L122">
        <v>3960</v>
      </c>
    </row>
    <row r="123" spans="1:12" x14ac:dyDescent="0.25">
      <c r="A123">
        <v>6850</v>
      </c>
      <c r="B123">
        <v>815</v>
      </c>
      <c r="C123">
        <v>2445</v>
      </c>
      <c r="D123">
        <v>3660</v>
      </c>
      <c r="E123">
        <v>2196</v>
      </c>
      <c r="F123">
        <v>3183</v>
      </c>
      <c r="G123">
        <v>955</v>
      </c>
      <c r="H123">
        <v>4000</v>
      </c>
      <c r="I123">
        <v>600</v>
      </c>
      <c r="J123">
        <v>0.17100000000000001</v>
      </c>
      <c r="K123">
        <v>6850</v>
      </c>
      <c r="L123">
        <v>4000</v>
      </c>
    </row>
    <row r="124" spans="1:12" x14ac:dyDescent="0.25">
      <c r="A124">
        <v>6900</v>
      </c>
      <c r="B124">
        <v>804</v>
      </c>
      <c r="C124">
        <v>2413</v>
      </c>
      <c r="D124">
        <v>3700</v>
      </c>
      <c r="E124">
        <v>2220</v>
      </c>
      <c r="F124">
        <v>3153</v>
      </c>
      <c r="G124">
        <v>946</v>
      </c>
      <c r="H124">
        <v>4066</v>
      </c>
      <c r="I124">
        <v>610</v>
      </c>
      <c r="J124">
        <v>0.17299999999999999</v>
      </c>
      <c r="K124">
        <v>6900</v>
      </c>
      <c r="L124">
        <v>4066</v>
      </c>
    </row>
    <row r="125" spans="1:12" x14ac:dyDescent="0.25">
      <c r="A125">
        <v>6950</v>
      </c>
      <c r="B125">
        <v>800</v>
      </c>
      <c r="C125">
        <v>2400</v>
      </c>
      <c r="D125">
        <v>3715</v>
      </c>
      <c r="E125">
        <v>2229</v>
      </c>
      <c r="F125">
        <v>3090</v>
      </c>
      <c r="G125">
        <v>927</v>
      </c>
      <c r="H125">
        <v>4073</v>
      </c>
      <c r="I125">
        <v>611</v>
      </c>
      <c r="J125">
        <v>0.17299999999999999</v>
      </c>
      <c r="K125">
        <v>6950</v>
      </c>
      <c r="L125">
        <v>4073</v>
      </c>
    </row>
    <row r="126" spans="1:12" x14ac:dyDescent="0.25">
      <c r="A126">
        <v>7000</v>
      </c>
      <c r="B126">
        <v>794</v>
      </c>
      <c r="C126">
        <v>2382</v>
      </c>
      <c r="D126">
        <v>3745</v>
      </c>
      <c r="E126">
        <v>2247</v>
      </c>
      <c r="F126">
        <v>3226</v>
      </c>
      <c r="G126">
        <v>968</v>
      </c>
      <c r="H126">
        <v>4100</v>
      </c>
      <c r="I126">
        <v>615</v>
      </c>
      <c r="J126">
        <v>0.17499999999999999</v>
      </c>
      <c r="K126">
        <v>7000</v>
      </c>
      <c r="L126">
        <v>4100</v>
      </c>
    </row>
    <row r="127" spans="1:12" x14ac:dyDescent="0.25">
      <c r="A127">
        <v>7050</v>
      </c>
      <c r="B127">
        <v>792</v>
      </c>
      <c r="C127">
        <v>2378</v>
      </c>
      <c r="D127">
        <v>3781</v>
      </c>
      <c r="E127">
        <v>2269</v>
      </c>
      <c r="F127">
        <v>3140</v>
      </c>
      <c r="G127">
        <v>942</v>
      </c>
      <c r="H127">
        <v>4160</v>
      </c>
      <c r="I127">
        <v>624</v>
      </c>
      <c r="J127">
        <v>0.17599999999999999</v>
      </c>
      <c r="K127">
        <v>7050</v>
      </c>
      <c r="L127">
        <v>4160</v>
      </c>
    </row>
    <row r="128" spans="1:12" x14ac:dyDescent="0.25">
      <c r="A128">
        <v>7100</v>
      </c>
      <c r="B128">
        <v>785</v>
      </c>
      <c r="C128">
        <v>2355</v>
      </c>
      <c r="D128">
        <v>3798</v>
      </c>
      <c r="E128">
        <v>2279</v>
      </c>
      <c r="F128">
        <v>3190</v>
      </c>
      <c r="G128">
        <v>957</v>
      </c>
      <c r="H128">
        <v>4193</v>
      </c>
      <c r="I128">
        <v>629</v>
      </c>
      <c r="J128">
        <v>0.18</v>
      </c>
      <c r="K128">
        <v>7100</v>
      </c>
      <c r="L128">
        <v>4193</v>
      </c>
    </row>
    <row r="129" spans="1:12" x14ac:dyDescent="0.25">
      <c r="A129">
        <v>7150</v>
      </c>
      <c r="B129">
        <v>782</v>
      </c>
      <c r="C129">
        <v>2347</v>
      </c>
      <c r="D129">
        <v>3823</v>
      </c>
      <c r="E129">
        <v>2294</v>
      </c>
      <c r="F129">
        <v>3306</v>
      </c>
      <c r="G129">
        <v>992</v>
      </c>
      <c r="H129">
        <v>4273</v>
      </c>
      <c r="I129">
        <v>641</v>
      </c>
      <c r="J129">
        <v>0.183</v>
      </c>
      <c r="K129">
        <v>7150</v>
      </c>
      <c r="L129">
        <v>4273</v>
      </c>
    </row>
    <row r="130" spans="1:12" x14ac:dyDescent="0.25">
      <c r="A130">
        <v>7200</v>
      </c>
      <c r="B130">
        <v>834</v>
      </c>
      <c r="C130">
        <v>2503</v>
      </c>
      <c r="D130">
        <v>3833</v>
      </c>
      <c r="E130">
        <v>2300</v>
      </c>
      <c r="F130">
        <v>3276</v>
      </c>
      <c r="G130">
        <v>983</v>
      </c>
      <c r="H130">
        <v>4306</v>
      </c>
      <c r="I130">
        <v>646</v>
      </c>
      <c r="J130">
        <v>0.185</v>
      </c>
      <c r="K130">
        <v>7200</v>
      </c>
      <c r="L130">
        <v>4306</v>
      </c>
    </row>
    <row r="131" spans="1:12" x14ac:dyDescent="0.25">
      <c r="A131">
        <v>7250</v>
      </c>
      <c r="B131">
        <v>840</v>
      </c>
      <c r="C131">
        <v>2520</v>
      </c>
      <c r="D131">
        <v>3835</v>
      </c>
      <c r="E131">
        <v>2301</v>
      </c>
      <c r="F131">
        <v>3313</v>
      </c>
      <c r="G131">
        <v>994</v>
      </c>
      <c r="H131">
        <v>4346</v>
      </c>
      <c r="I131">
        <v>652</v>
      </c>
      <c r="J131">
        <v>0.188</v>
      </c>
      <c r="K131">
        <v>7250</v>
      </c>
      <c r="L131">
        <v>4346</v>
      </c>
    </row>
    <row r="132" spans="1:12" x14ac:dyDescent="0.25">
      <c r="A132">
        <v>7300</v>
      </c>
      <c r="B132">
        <v>842</v>
      </c>
      <c r="C132">
        <v>2527</v>
      </c>
      <c r="D132">
        <v>3840</v>
      </c>
      <c r="E132">
        <v>2304</v>
      </c>
      <c r="F132">
        <v>3226</v>
      </c>
      <c r="G132">
        <v>968</v>
      </c>
      <c r="H132">
        <v>4373</v>
      </c>
      <c r="I132">
        <v>656</v>
      </c>
      <c r="J132">
        <v>0.191</v>
      </c>
      <c r="K132">
        <v>7300</v>
      </c>
      <c r="L132">
        <v>4373</v>
      </c>
    </row>
    <row r="133" spans="1:12" x14ac:dyDescent="0.25">
      <c r="A133">
        <v>7350</v>
      </c>
      <c r="B133">
        <v>843</v>
      </c>
      <c r="C133">
        <v>2531</v>
      </c>
      <c r="D133">
        <v>3850</v>
      </c>
      <c r="E133">
        <v>2310</v>
      </c>
      <c r="F133">
        <v>3300</v>
      </c>
      <c r="G133">
        <v>990</v>
      </c>
      <c r="H133">
        <v>4400</v>
      </c>
      <c r="I133">
        <v>660</v>
      </c>
      <c r="J133">
        <v>0.193</v>
      </c>
      <c r="K133">
        <v>7350</v>
      </c>
      <c r="L133">
        <v>4400</v>
      </c>
    </row>
    <row r="134" spans="1:12" x14ac:dyDescent="0.25">
      <c r="A134">
        <v>7400</v>
      </c>
      <c r="B134">
        <v>843</v>
      </c>
      <c r="C134">
        <v>2530</v>
      </c>
      <c r="D134">
        <v>3861</v>
      </c>
      <c r="E134">
        <v>2317</v>
      </c>
      <c r="F134">
        <v>3246</v>
      </c>
      <c r="G134">
        <v>974</v>
      </c>
      <c r="H134">
        <v>4446</v>
      </c>
      <c r="I134">
        <v>667</v>
      </c>
      <c r="J134">
        <v>0.19400000000000001</v>
      </c>
      <c r="K134">
        <v>7400</v>
      </c>
      <c r="L134">
        <v>4446</v>
      </c>
    </row>
    <row r="135" spans="1:12" x14ac:dyDescent="0.25">
      <c r="A135">
        <v>7450</v>
      </c>
      <c r="B135">
        <v>843</v>
      </c>
      <c r="C135">
        <v>2530</v>
      </c>
      <c r="D135">
        <v>3870</v>
      </c>
      <c r="E135">
        <v>2322</v>
      </c>
      <c r="F135">
        <v>3333</v>
      </c>
      <c r="G135">
        <v>1000</v>
      </c>
      <c r="H135">
        <v>4480</v>
      </c>
      <c r="I135">
        <v>672</v>
      </c>
      <c r="J135">
        <v>0.19400000000000001</v>
      </c>
      <c r="K135">
        <v>7450</v>
      </c>
      <c r="L135">
        <v>4480</v>
      </c>
    </row>
    <row r="136" spans="1:12" x14ac:dyDescent="0.25">
      <c r="A136">
        <v>7500</v>
      </c>
      <c r="B136">
        <v>843</v>
      </c>
      <c r="C136">
        <v>2529</v>
      </c>
      <c r="D136">
        <v>3871</v>
      </c>
      <c r="E136">
        <v>2323</v>
      </c>
      <c r="F136">
        <v>3343</v>
      </c>
      <c r="G136">
        <v>1003</v>
      </c>
      <c r="H136">
        <v>4506</v>
      </c>
      <c r="I136">
        <v>676</v>
      </c>
      <c r="J136">
        <v>0.19500000000000001</v>
      </c>
      <c r="K136">
        <v>7500</v>
      </c>
      <c r="L136">
        <v>4506</v>
      </c>
    </row>
    <row r="137" spans="1:12" x14ac:dyDescent="0.25">
      <c r="A137">
        <v>7550</v>
      </c>
      <c r="B137">
        <v>842</v>
      </c>
      <c r="C137">
        <v>2526</v>
      </c>
      <c r="D137">
        <v>3873</v>
      </c>
      <c r="E137">
        <v>2324</v>
      </c>
      <c r="F137">
        <v>3340</v>
      </c>
      <c r="G137">
        <v>1002</v>
      </c>
      <c r="H137">
        <v>4580</v>
      </c>
      <c r="I137">
        <v>687</v>
      </c>
      <c r="J137">
        <v>0.2</v>
      </c>
      <c r="K137">
        <v>7550</v>
      </c>
      <c r="L137">
        <v>4580</v>
      </c>
    </row>
    <row r="138" spans="1:12" x14ac:dyDescent="0.25">
      <c r="A138">
        <v>7600</v>
      </c>
      <c r="B138">
        <v>840</v>
      </c>
      <c r="C138">
        <v>2521</v>
      </c>
      <c r="D138">
        <v>3868</v>
      </c>
      <c r="E138">
        <v>2321</v>
      </c>
      <c r="F138">
        <v>3213</v>
      </c>
      <c r="G138">
        <v>964</v>
      </c>
      <c r="H138">
        <v>4606</v>
      </c>
      <c r="I138">
        <v>691</v>
      </c>
      <c r="J138">
        <v>0.2</v>
      </c>
      <c r="K138">
        <v>7600</v>
      </c>
      <c r="L138">
        <v>4606</v>
      </c>
    </row>
    <row r="139" spans="1:12" x14ac:dyDescent="0.25">
      <c r="A139">
        <v>7650</v>
      </c>
      <c r="B139">
        <v>839</v>
      </c>
      <c r="C139">
        <v>2518</v>
      </c>
      <c r="D139">
        <v>3861</v>
      </c>
      <c r="E139">
        <v>2317</v>
      </c>
      <c r="F139">
        <v>3330</v>
      </c>
      <c r="G139">
        <v>999</v>
      </c>
      <c r="H139">
        <v>4666</v>
      </c>
      <c r="I139">
        <v>700</v>
      </c>
      <c r="J139">
        <v>0.20200000000000001</v>
      </c>
      <c r="K139">
        <v>7650</v>
      </c>
      <c r="L139">
        <v>4666</v>
      </c>
    </row>
    <row r="140" spans="1:12" x14ac:dyDescent="0.25">
      <c r="A140">
        <v>7700</v>
      </c>
      <c r="B140">
        <v>837</v>
      </c>
      <c r="C140">
        <v>2513</v>
      </c>
      <c r="D140">
        <v>3860</v>
      </c>
      <c r="E140">
        <v>2316</v>
      </c>
      <c r="F140">
        <v>3200</v>
      </c>
      <c r="G140">
        <v>960</v>
      </c>
      <c r="H140">
        <v>4686</v>
      </c>
      <c r="I140">
        <v>703</v>
      </c>
      <c r="J140">
        <v>0.20200000000000001</v>
      </c>
      <c r="K140">
        <v>7700</v>
      </c>
      <c r="L140">
        <v>4686</v>
      </c>
    </row>
    <row r="141" spans="1:12" x14ac:dyDescent="0.25">
      <c r="A141">
        <v>7750</v>
      </c>
      <c r="B141">
        <v>836</v>
      </c>
      <c r="C141">
        <v>2509</v>
      </c>
      <c r="D141">
        <v>3855</v>
      </c>
      <c r="E141">
        <v>2313</v>
      </c>
      <c r="F141">
        <v>3330</v>
      </c>
      <c r="G141">
        <v>999</v>
      </c>
      <c r="H141">
        <v>4740</v>
      </c>
      <c r="I141">
        <v>711</v>
      </c>
      <c r="J141">
        <v>0.20200000000000001</v>
      </c>
      <c r="K141">
        <v>7750</v>
      </c>
      <c r="L141">
        <v>4740</v>
      </c>
    </row>
    <row r="142" spans="1:12" x14ac:dyDescent="0.25">
      <c r="A142">
        <v>7800</v>
      </c>
      <c r="B142">
        <v>835</v>
      </c>
      <c r="C142">
        <v>2505</v>
      </c>
      <c r="D142">
        <v>3866</v>
      </c>
      <c r="E142">
        <v>2320</v>
      </c>
      <c r="F142">
        <v>3283</v>
      </c>
      <c r="G142">
        <v>985</v>
      </c>
      <c r="H142">
        <v>4773</v>
      </c>
      <c r="I142">
        <v>716</v>
      </c>
      <c r="J142">
        <v>0.20300000000000001</v>
      </c>
      <c r="K142">
        <v>7800</v>
      </c>
      <c r="L142">
        <v>4773</v>
      </c>
    </row>
    <row r="143" spans="1:12" x14ac:dyDescent="0.25">
      <c r="A143">
        <v>7850</v>
      </c>
      <c r="B143">
        <v>834</v>
      </c>
      <c r="C143">
        <v>2502</v>
      </c>
      <c r="D143">
        <v>3873</v>
      </c>
      <c r="E143">
        <v>2324</v>
      </c>
      <c r="F143">
        <v>3250</v>
      </c>
      <c r="G143">
        <v>975</v>
      </c>
      <c r="H143">
        <v>4826</v>
      </c>
      <c r="I143">
        <v>724</v>
      </c>
      <c r="J143">
        <v>0.20799999999999999</v>
      </c>
      <c r="K143">
        <v>7850</v>
      </c>
      <c r="L143">
        <v>4826</v>
      </c>
    </row>
    <row r="144" spans="1:12" x14ac:dyDescent="0.25">
      <c r="A144">
        <v>7900</v>
      </c>
      <c r="B144">
        <v>833</v>
      </c>
      <c r="C144">
        <v>2501</v>
      </c>
      <c r="D144">
        <v>3881</v>
      </c>
      <c r="E144">
        <v>2329</v>
      </c>
      <c r="F144">
        <v>3346</v>
      </c>
      <c r="G144">
        <v>1004</v>
      </c>
      <c r="H144">
        <v>4860</v>
      </c>
      <c r="I144">
        <v>729</v>
      </c>
      <c r="J144">
        <v>0.20799999999999999</v>
      </c>
      <c r="K144">
        <v>7900</v>
      </c>
      <c r="L144">
        <v>4860</v>
      </c>
    </row>
    <row r="145" spans="1:12" x14ac:dyDescent="0.25">
      <c r="A145">
        <v>7950</v>
      </c>
      <c r="B145">
        <v>834</v>
      </c>
      <c r="C145">
        <v>2503</v>
      </c>
      <c r="D145">
        <v>3881</v>
      </c>
      <c r="E145">
        <v>2329</v>
      </c>
      <c r="F145">
        <v>3293</v>
      </c>
      <c r="G145">
        <v>988</v>
      </c>
      <c r="H145">
        <v>4893</v>
      </c>
      <c r="I145">
        <v>734</v>
      </c>
      <c r="J145">
        <v>0.21099999999999999</v>
      </c>
      <c r="K145">
        <v>7950</v>
      </c>
      <c r="L145">
        <v>4893</v>
      </c>
    </row>
    <row r="146" spans="1:12" x14ac:dyDescent="0.25">
      <c r="A146">
        <v>8000</v>
      </c>
      <c r="B146">
        <v>835</v>
      </c>
      <c r="C146">
        <v>2507</v>
      </c>
      <c r="D146">
        <v>3868</v>
      </c>
      <c r="E146">
        <v>2321</v>
      </c>
      <c r="F146">
        <v>3276</v>
      </c>
      <c r="G146">
        <v>983</v>
      </c>
      <c r="H146">
        <v>4946</v>
      </c>
      <c r="I146">
        <v>742</v>
      </c>
      <c r="J146">
        <v>0.21299999999999999</v>
      </c>
      <c r="K146">
        <v>8000</v>
      </c>
      <c r="L146">
        <v>4946</v>
      </c>
    </row>
    <row r="147" spans="1:12" x14ac:dyDescent="0.25">
      <c r="A147">
        <v>8050</v>
      </c>
      <c r="B147">
        <v>838</v>
      </c>
      <c r="C147">
        <v>2514</v>
      </c>
      <c r="D147">
        <v>3860</v>
      </c>
      <c r="E147">
        <v>2316</v>
      </c>
      <c r="F147">
        <v>3316</v>
      </c>
      <c r="G147">
        <v>995</v>
      </c>
      <c r="H147">
        <v>4986</v>
      </c>
      <c r="I147">
        <v>748</v>
      </c>
      <c r="J147">
        <v>0.217</v>
      </c>
      <c r="K147">
        <v>8050</v>
      </c>
      <c r="L147">
        <v>4986</v>
      </c>
    </row>
    <row r="148" spans="1:12" x14ac:dyDescent="0.25">
      <c r="A148">
        <v>8100</v>
      </c>
      <c r="B148">
        <v>838</v>
      </c>
      <c r="C148">
        <v>2515</v>
      </c>
      <c r="D148">
        <v>3860</v>
      </c>
      <c r="E148">
        <v>2316</v>
      </c>
      <c r="F148">
        <v>3330</v>
      </c>
      <c r="G148">
        <v>999</v>
      </c>
      <c r="H148">
        <v>5033</v>
      </c>
      <c r="I148">
        <v>755</v>
      </c>
      <c r="J148">
        <v>0.219</v>
      </c>
      <c r="K148">
        <v>8100</v>
      </c>
      <c r="L148">
        <v>5033</v>
      </c>
    </row>
    <row r="149" spans="1:12" x14ac:dyDescent="0.25">
      <c r="A149">
        <v>8150</v>
      </c>
      <c r="B149">
        <v>837</v>
      </c>
      <c r="C149">
        <v>2511</v>
      </c>
      <c r="D149">
        <v>3873</v>
      </c>
      <c r="E149">
        <v>2324</v>
      </c>
      <c r="F149">
        <v>3340</v>
      </c>
      <c r="G149">
        <v>1002</v>
      </c>
      <c r="H149">
        <v>5086</v>
      </c>
      <c r="I149">
        <v>763</v>
      </c>
      <c r="J149">
        <v>0.221</v>
      </c>
      <c r="K149">
        <v>8150</v>
      </c>
      <c r="L149">
        <v>5086</v>
      </c>
    </row>
    <row r="150" spans="1:12" x14ac:dyDescent="0.25">
      <c r="A150">
        <v>8200</v>
      </c>
      <c r="B150">
        <v>835</v>
      </c>
      <c r="C150">
        <v>2506</v>
      </c>
      <c r="D150">
        <v>3878</v>
      </c>
      <c r="E150">
        <v>2327</v>
      </c>
      <c r="F150">
        <v>3300</v>
      </c>
      <c r="G150">
        <v>990</v>
      </c>
      <c r="H150">
        <v>5133</v>
      </c>
      <c r="I150">
        <v>770</v>
      </c>
      <c r="J150">
        <v>0.223</v>
      </c>
      <c r="K150">
        <v>8200</v>
      </c>
      <c r="L150">
        <v>5133</v>
      </c>
    </row>
    <row r="151" spans="1:12" x14ac:dyDescent="0.25">
      <c r="A151">
        <v>8250</v>
      </c>
      <c r="B151">
        <v>834</v>
      </c>
      <c r="C151">
        <v>2502</v>
      </c>
      <c r="D151">
        <v>3871</v>
      </c>
      <c r="E151">
        <v>2323</v>
      </c>
      <c r="F151">
        <v>3323</v>
      </c>
      <c r="G151">
        <v>997</v>
      </c>
      <c r="H151">
        <v>5186</v>
      </c>
      <c r="I151">
        <v>778</v>
      </c>
      <c r="J151">
        <v>0.22700000000000001</v>
      </c>
      <c r="K151">
        <v>8250</v>
      </c>
      <c r="L151">
        <v>5186</v>
      </c>
    </row>
    <row r="152" spans="1:12" x14ac:dyDescent="0.25">
      <c r="A152">
        <v>8300</v>
      </c>
      <c r="B152">
        <v>833</v>
      </c>
      <c r="C152">
        <v>2499</v>
      </c>
      <c r="D152">
        <v>3866</v>
      </c>
      <c r="E152">
        <v>2320</v>
      </c>
      <c r="F152">
        <v>3280</v>
      </c>
      <c r="G152">
        <v>984</v>
      </c>
      <c r="H152">
        <v>5220</v>
      </c>
      <c r="I152">
        <v>783</v>
      </c>
      <c r="J152">
        <v>0.22800000000000001</v>
      </c>
      <c r="K152">
        <v>8300</v>
      </c>
      <c r="L152">
        <v>5220</v>
      </c>
    </row>
    <row r="153" spans="1:12" x14ac:dyDescent="0.25">
      <c r="A153">
        <v>8350</v>
      </c>
      <c r="B153">
        <v>831</v>
      </c>
      <c r="C153">
        <v>2493</v>
      </c>
      <c r="D153">
        <v>3861</v>
      </c>
      <c r="E153">
        <v>2317</v>
      </c>
      <c r="F153">
        <v>3226</v>
      </c>
      <c r="G153">
        <v>968</v>
      </c>
      <c r="H153">
        <v>5273</v>
      </c>
      <c r="I153">
        <v>791</v>
      </c>
      <c r="J153">
        <v>0.23</v>
      </c>
      <c r="K153">
        <v>8350</v>
      </c>
      <c r="L153">
        <v>5273</v>
      </c>
    </row>
    <row r="154" spans="1:12" x14ac:dyDescent="0.25">
      <c r="A154">
        <v>8400</v>
      </c>
      <c r="B154">
        <v>830</v>
      </c>
      <c r="C154">
        <v>2490</v>
      </c>
      <c r="D154">
        <v>3883</v>
      </c>
      <c r="E154">
        <v>2330</v>
      </c>
      <c r="F154">
        <v>3213</v>
      </c>
      <c r="G154">
        <v>964</v>
      </c>
      <c r="H154">
        <v>5360</v>
      </c>
      <c r="I154">
        <v>804</v>
      </c>
      <c r="J154">
        <v>0.23499999999999999</v>
      </c>
      <c r="K154">
        <v>8400</v>
      </c>
      <c r="L154">
        <v>5360</v>
      </c>
    </row>
    <row r="155" spans="1:12" x14ac:dyDescent="0.25">
      <c r="A155">
        <v>8450</v>
      </c>
      <c r="B155">
        <v>828</v>
      </c>
      <c r="C155">
        <v>2484</v>
      </c>
      <c r="D155">
        <v>3911</v>
      </c>
      <c r="E155">
        <v>2347</v>
      </c>
      <c r="F155">
        <v>3296</v>
      </c>
      <c r="G155">
        <v>989</v>
      </c>
      <c r="H155">
        <v>5393</v>
      </c>
      <c r="I155">
        <v>809</v>
      </c>
      <c r="J155">
        <v>0.23599999999999999</v>
      </c>
      <c r="K155">
        <v>8450</v>
      </c>
      <c r="L155">
        <v>5393</v>
      </c>
    </row>
    <row r="156" spans="1:12" x14ac:dyDescent="0.25">
      <c r="A156">
        <v>8500</v>
      </c>
      <c r="B156">
        <v>825</v>
      </c>
      <c r="C156">
        <v>2475</v>
      </c>
      <c r="D156">
        <v>3935</v>
      </c>
      <c r="E156">
        <v>2361</v>
      </c>
      <c r="F156">
        <v>3316</v>
      </c>
      <c r="G156">
        <v>995</v>
      </c>
      <c r="H156">
        <v>5446</v>
      </c>
      <c r="I156">
        <v>817</v>
      </c>
      <c r="J156">
        <v>0.23699999999999999</v>
      </c>
      <c r="K156">
        <v>8500</v>
      </c>
      <c r="L156">
        <v>5446</v>
      </c>
    </row>
    <row r="157" spans="1:12" x14ac:dyDescent="0.25">
      <c r="A157">
        <v>8550</v>
      </c>
      <c r="B157">
        <v>818</v>
      </c>
      <c r="C157">
        <v>2456</v>
      </c>
      <c r="D157">
        <v>3960</v>
      </c>
      <c r="E157">
        <v>2376</v>
      </c>
      <c r="F157">
        <v>3390</v>
      </c>
      <c r="G157">
        <v>1017</v>
      </c>
      <c r="H157">
        <v>5486</v>
      </c>
      <c r="I157">
        <v>823</v>
      </c>
      <c r="J157">
        <v>0.23799999999999999</v>
      </c>
      <c r="K157">
        <v>8550</v>
      </c>
      <c r="L157">
        <v>5486</v>
      </c>
    </row>
    <row r="158" spans="1:12" x14ac:dyDescent="0.25">
      <c r="A158">
        <v>8600</v>
      </c>
      <c r="B158">
        <v>808</v>
      </c>
      <c r="C158">
        <v>2426</v>
      </c>
      <c r="D158">
        <v>3986</v>
      </c>
      <c r="E158">
        <v>2392</v>
      </c>
      <c r="F158">
        <v>3406</v>
      </c>
      <c r="G158">
        <v>1022</v>
      </c>
      <c r="H158">
        <v>5553</v>
      </c>
      <c r="I158">
        <v>833</v>
      </c>
      <c r="J158">
        <v>0.23799999999999999</v>
      </c>
      <c r="K158">
        <v>8600</v>
      </c>
      <c r="L158">
        <v>5553</v>
      </c>
    </row>
    <row r="159" spans="1:12" x14ac:dyDescent="0.25">
      <c r="A159">
        <v>8650</v>
      </c>
      <c r="B159">
        <v>793</v>
      </c>
      <c r="C159">
        <v>2379</v>
      </c>
      <c r="D159">
        <v>4011</v>
      </c>
      <c r="E159">
        <v>2407</v>
      </c>
      <c r="F159">
        <v>3426</v>
      </c>
      <c r="G159">
        <v>1028</v>
      </c>
      <c r="H159">
        <v>5600</v>
      </c>
      <c r="I159">
        <v>840</v>
      </c>
      <c r="J159">
        <v>0.24199999999999999</v>
      </c>
      <c r="K159">
        <v>8650</v>
      </c>
      <c r="L159">
        <v>5600</v>
      </c>
    </row>
    <row r="160" spans="1:12" x14ac:dyDescent="0.25">
      <c r="A160">
        <v>8700</v>
      </c>
      <c r="B160">
        <v>778</v>
      </c>
      <c r="C160">
        <v>2336</v>
      </c>
      <c r="D160">
        <v>4036</v>
      </c>
      <c r="E160">
        <v>2422</v>
      </c>
      <c r="F160">
        <v>3413</v>
      </c>
      <c r="G160">
        <v>1024</v>
      </c>
      <c r="H160">
        <v>5653</v>
      </c>
      <c r="I160">
        <v>848</v>
      </c>
      <c r="J160">
        <v>0.246</v>
      </c>
      <c r="K160">
        <v>8700</v>
      </c>
      <c r="L160">
        <v>5653</v>
      </c>
    </row>
    <row r="161" spans="1:12" x14ac:dyDescent="0.25">
      <c r="A161">
        <v>8750</v>
      </c>
      <c r="B161">
        <v>787</v>
      </c>
      <c r="C161">
        <v>2362</v>
      </c>
      <c r="D161">
        <v>4058</v>
      </c>
      <c r="E161">
        <v>2435</v>
      </c>
      <c r="F161">
        <v>3406</v>
      </c>
      <c r="G161">
        <v>1022</v>
      </c>
      <c r="H161">
        <v>5726</v>
      </c>
      <c r="I161">
        <v>859</v>
      </c>
      <c r="J161">
        <v>0.246</v>
      </c>
      <c r="K161">
        <v>8750</v>
      </c>
      <c r="L161">
        <v>5726</v>
      </c>
    </row>
    <row r="162" spans="1:12" x14ac:dyDescent="0.25">
      <c r="A162">
        <v>8800</v>
      </c>
      <c r="B162">
        <v>808</v>
      </c>
      <c r="C162">
        <v>2426</v>
      </c>
      <c r="D162">
        <v>4075</v>
      </c>
      <c r="E162">
        <v>2445</v>
      </c>
      <c r="F162">
        <v>3433</v>
      </c>
      <c r="G162">
        <v>1030</v>
      </c>
      <c r="H162">
        <v>5766</v>
      </c>
      <c r="I162">
        <v>865</v>
      </c>
      <c r="J162">
        <v>0.25</v>
      </c>
      <c r="K162">
        <v>8800</v>
      </c>
      <c r="L162">
        <v>5766</v>
      </c>
    </row>
    <row r="163" spans="1:12" x14ac:dyDescent="0.25">
      <c r="A163">
        <v>8850</v>
      </c>
      <c r="B163">
        <v>840</v>
      </c>
      <c r="C163">
        <v>2521</v>
      </c>
      <c r="D163">
        <v>4090</v>
      </c>
      <c r="E163">
        <v>2454</v>
      </c>
      <c r="F163">
        <v>3410</v>
      </c>
      <c r="G163">
        <v>1023</v>
      </c>
      <c r="H163">
        <v>5813</v>
      </c>
      <c r="I163">
        <v>872</v>
      </c>
      <c r="J163">
        <v>0.252</v>
      </c>
      <c r="K163">
        <v>8850</v>
      </c>
      <c r="L163">
        <v>5813</v>
      </c>
    </row>
    <row r="164" spans="1:12" x14ac:dyDescent="0.25">
      <c r="A164">
        <v>8900</v>
      </c>
      <c r="B164">
        <v>843</v>
      </c>
      <c r="C164">
        <v>2529</v>
      </c>
      <c r="D164">
        <v>4110</v>
      </c>
      <c r="E164">
        <v>2466</v>
      </c>
      <c r="F164">
        <v>3473</v>
      </c>
      <c r="G164">
        <v>1042</v>
      </c>
      <c r="H164">
        <v>5880</v>
      </c>
      <c r="I164">
        <v>882</v>
      </c>
      <c r="J164">
        <v>0.255</v>
      </c>
      <c r="K164">
        <v>8900</v>
      </c>
      <c r="L164">
        <v>5880</v>
      </c>
    </row>
    <row r="165" spans="1:12" x14ac:dyDescent="0.25">
      <c r="A165">
        <v>8950</v>
      </c>
      <c r="B165">
        <v>846</v>
      </c>
      <c r="C165">
        <v>2538</v>
      </c>
      <c r="D165">
        <v>4123</v>
      </c>
      <c r="E165">
        <v>2474</v>
      </c>
      <c r="F165">
        <v>3480</v>
      </c>
      <c r="G165">
        <v>1044</v>
      </c>
      <c r="H165">
        <v>5913</v>
      </c>
      <c r="I165">
        <v>887</v>
      </c>
      <c r="J165">
        <v>0.25700000000000001</v>
      </c>
      <c r="K165">
        <v>8950</v>
      </c>
      <c r="L165">
        <v>5913</v>
      </c>
    </row>
    <row r="166" spans="1:12" x14ac:dyDescent="0.25">
      <c r="A166">
        <v>9000</v>
      </c>
      <c r="B166">
        <v>848</v>
      </c>
      <c r="C166">
        <v>2544</v>
      </c>
      <c r="D166">
        <v>4133</v>
      </c>
      <c r="E166">
        <v>2480</v>
      </c>
      <c r="F166">
        <v>3490</v>
      </c>
      <c r="G166">
        <v>1047</v>
      </c>
      <c r="H166">
        <v>5980</v>
      </c>
      <c r="I166">
        <v>897</v>
      </c>
      <c r="J166">
        <v>0.26200000000000001</v>
      </c>
      <c r="K166">
        <v>9000</v>
      </c>
      <c r="L166">
        <v>5980</v>
      </c>
    </row>
    <row r="167" spans="1:12" x14ac:dyDescent="0.25">
      <c r="A167">
        <v>9050</v>
      </c>
      <c r="B167">
        <v>850</v>
      </c>
      <c r="C167">
        <v>2551</v>
      </c>
      <c r="D167">
        <v>4146</v>
      </c>
      <c r="E167">
        <v>2488</v>
      </c>
      <c r="F167">
        <v>3303</v>
      </c>
      <c r="G167">
        <v>991</v>
      </c>
      <c r="H167">
        <v>6040</v>
      </c>
      <c r="I167">
        <v>906</v>
      </c>
      <c r="J167">
        <v>0.26400000000000001</v>
      </c>
      <c r="K167">
        <v>9050</v>
      </c>
      <c r="L167">
        <v>6040</v>
      </c>
    </row>
    <row r="168" spans="1:12" x14ac:dyDescent="0.25">
      <c r="A168">
        <v>9100</v>
      </c>
      <c r="B168">
        <v>852</v>
      </c>
      <c r="C168">
        <v>2557</v>
      </c>
      <c r="D168">
        <v>4156</v>
      </c>
      <c r="E168">
        <v>2494</v>
      </c>
      <c r="F168">
        <v>3493</v>
      </c>
      <c r="G168">
        <v>1048</v>
      </c>
      <c r="H168">
        <v>6086</v>
      </c>
      <c r="I168">
        <v>913</v>
      </c>
      <c r="J168">
        <v>0.26800000000000002</v>
      </c>
      <c r="K168">
        <v>9100</v>
      </c>
      <c r="L168">
        <v>6086</v>
      </c>
    </row>
    <row r="169" spans="1:12" x14ac:dyDescent="0.25">
      <c r="A169">
        <v>9150</v>
      </c>
      <c r="B169">
        <v>854</v>
      </c>
      <c r="C169">
        <v>2562</v>
      </c>
      <c r="D169">
        <v>4168</v>
      </c>
      <c r="E169">
        <v>2501</v>
      </c>
      <c r="F169">
        <v>3496</v>
      </c>
      <c r="G169">
        <v>1049</v>
      </c>
      <c r="H169">
        <v>6133</v>
      </c>
      <c r="I169">
        <v>920</v>
      </c>
      <c r="J169">
        <v>0.27</v>
      </c>
      <c r="K169">
        <v>9150</v>
      </c>
      <c r="L169">
        <v>6133</v>
      </c>
    </row>
    <row r="170" spans="1:12" x14ac:dyDescent="0.25">
      <c r="A170">
        <v>9200</v>
      </c>
      <c r="B170">
        <v>855</v>
      </c>
      <c r="C170">
        <v>2567</v>
      </c>
      <c r="D170">
        <v>4171</v>
      </c>
      <c r="E170">
        <v>2503</v>
      </c>
      <c r="F170">
        <v>3510</v>
      </c>
      <c r="G170">
        <v>1053</v>
      </c>
      <c r="H170">
        <v>6180</v>
      </c>
      <c r="I170">
        <v>927</v>
      </c>
      <c r="J170">
        <v>0.27200000000000002</v>
      </c>
      <c r="K170">
        <v>9200</v>
      </c>
      <c r="L170">
        <v>6180</v>
      </c>
    </row>
    <row r="171" spans="1:12" x14ac:dyDescent="0.25">
      <c r="A171">
        <v>9250</v>
      </c>
      <c r="B171">
        <v>856</v>
      </c>
      <c r="C171">
        <v>2570</v>
      </c>
      <c r="D171">
        <v>4180</v>
      </c>
      <c r="E171">
        <v>2508</v>
      </c>
      <c r="F171">
        <v>3470</v>
      </c>
      <c r="G171">
        <v>1041</v>
      </c>
      <c r="H171">
        <v>6246</v>
      </c>
      <c r="I171">
        <v>937</v>
      </c>
      <c r="J171">
        <v>0.27300000000000002</v>
      </c>
      <c r="K171">
        <v>9250</v>
      </c>
      <c r="L171">
        <v>6246</v>
      </c>
    </row>
    <row r="172" spans="1:12" x14ac:dyDescent="0.25">
      <c r="A172">
        <v>9300</v>
      </c>
      <c r="B172">
        <v>858</v>
      </c>
      <c r="C172">
        <v>2575</v>
      </c>
      <c r="D172">
        <v>4191</v>
      </c>
      <c r="E172">
        <v>2515</v>
      </c>
      <c r="F172">
        <v>3430</v>
      </c>
      <c r="G172">
        <v>1029</v>
      </c>
      <c r="H172">
        <v>6300</v>
      </c>
      <c r="I172">
        <v>945</v>
      </c>
      <c r="J172">
        <v>0.27500000000000002</v>
      </c>
      <c r="K172">
        <v>9300</v>
      </c>
      <c r="L172">
        <v>6300</v>
      </c>
    </row>
    <row r="173" spans="1:12" x14ac:dyDescent="0.25">
      <c r="A173">
        <v>9350</v>
      </c>
      <c r="B173">
        <v>859</v>
      </c>
      <c r="C173">
        <v>2577</v>
      </c>
      <c r="D173">
        <v>4195</v>
      </c>
      <c r="E173">
        <v>2517</v>
      </c>
      <c r="F173">
        <v>3530</v>
      </c>
      <c r="G173">
        <v>1059</v>
      </c>
      <c r="H173">
        <v>6353</v>
      </c>
      <c r="I173">
        <v>953</v>
      </c>
      <c r="J173">
        <v>0.28000000000000003</v>
      </c>
      <c r="K173">
        <v>9350</v>
      </c>
      <c r="L173">
        <v>6353</v>
      </c>
    </row>
    <row r="174" spans="1:12" x14ac:dyDescent="0.25">
      <c r="A174">
        <v>9400</v>
      </c>
      <c r="B174">
        <v>859</v>
      </c>
      <c r="C174">
        <v>2579</v>
      </c>
      <c r="D174">
        <v>4200</v>
      </c>
      <c r="E174">
        <v>2520</v>
      </c>
      <c r="F174">
        <v>3540</v>
      </c>
      <c r="G174">
        <v>1062</v>
      </c>
      <c r="H174">
        <v>6386</v>
      </c>
      <c r="I174">
        <v>958</v>
      </c>
      <c r="J174">
        <v>0.28100000000000003</v>
      </c>
      <c r="K174">
        <v>9400</v>
      </c>
      <c r="L174">
        <v>6386</v>
      </c>
    </row>
    <row r="175" spans="1:12" x14ac:dyDescent="0.25">
      <c r="A175">
        <v>9450</v>
      </c>
      <c r="B175">
        <v>860</v>
      </c>
      <c r="C175">
        <v>2581</v>
      </c>
      <c r="D175">
        <v>4205</v>
      </c>
      <c r="E175">
        <v>2523</v>
      </c>
      <c r="F175">
        <v>3543</v>
      </c>
      <c r="G175">
        <v>1063</v>
      </c>
      <c r="H175">
        <v>6446</v>
      </c>
      <c r="I175">
        <v>967</v>
      </c>
      <c r="J175">
        <v>0.28399999999999997</v>
      </c>
      <c r="K175">
        <v>9450</v>
      </c>
      <c r="L175">
        <v>6446</v>
      </c>
    </row>
    <row r="176" spans="1:12" x14ac:dyDescent="0.25">
      <c r="A176">
        <v>9500</v>
      </c>
      <c r="B176">
        <v>861</v>
      </c>
      <c r="C176">
        <v>2583</v>
      </c>
      <c r="D176">
        <v>4210</v>
      </c>
      <c r="E176">
        <v>2526</v>
      </c>
      <c r="F176">
        <v>3543</v>
      </c>
      <c r="G176">
        <v>1063</v>
      </c>
      <c r="H176">
        <v>6513</v>
      </c>
      <c r="I176">
        <v>977</v>
      </c>
      <c r="J176">
        <v>0.28799999999999998</v>
      </c>
      <c r="K176">
        <v>9500</v>
      </c>
      <c r="L176">
        <v>6513</v>
      </c>
    </row>
    <row r="177" spans="1:12" x14ac:dyDescent="0.25">
      <c r="A177">
        <v>9550</v>
      </c>
      <c r="B177">
        <v>862</v>
      </c>
      <c r="C177">
        <v>2586</v>
      </c>
      <c r="D177">
        <v>4215</v>
      </c>
      <c r="E177">
        <v>2529</v>
      </c>
      <c r="F177">
        <v>3546</v>
      </c>
      <c r="G177">
        <v>1064</v>
      </c>
      <c r="H177">
        <v>6600</v>
      </c>
      <c r="I177">
        <v>990</v>
      </c>
      <c r="J177">
        <v>0.28999999999999998</v>
      </c>
      <c r="K177">
        <v>9550</v>
      </c>
      <c r="L177">
        <v>6600</v>
      </c>
    </row>
    <row r="178" spans="1:12" x14ac:dyDescent="0.25">
      <c r="A178">
        <v>9600</v>
      </c>
      <c r="B178">
        <v>862</v>
      </c>
      <c r="C178">
        <v>2587</v>
      </c>
      <c r="D178">
        <v>4216</v>
      </c>
      <c r="E178">
        <v>2530</v>
      </c>
      <c r="F178">
        <v>3390</v>
      </c>
      <c r="G178">
        <v>1017</v>
      </c>
      <c r="H178">
        <v>6640</v>
      </c>
      <c r="I178">
        <v>996</v>
      </c>
      <c r="J178">
        <v>0.29199999999999998</v>
      </c>
      <c r="K178">
        <v>9600</v>
      </c>
      <c r="L178">
        <v>6640</v>
      </c>
    </row>
    <row r="179" spans="1:12" x14ac:dyDescent="0.25">
      <c r="A179">
        <v>9650</v>
      </c>
      <c r="B179">
        <v>863</v>
      </c>
      <c r="C179">
        <v>2591</v>
      </c>
      <c r="D179">
        <v>4220</v>
      </c>
      <c r="E179">
        <v>2532</v>
      </c>
      <c r="F179">
        <v>3553</v>
      </c>
      <c r="G179">
        <v>1066</v>
      </c>
      <c r="H179">
        <v>6693</v>
      </c>
      <c r="I179">
        <v>1004</v>
      </c>
      <c r="J179">
        <v>0.29599999999999999</v>
      </c>
      <c r="K179">
        <v>9650</v>
      </c>
      <c r="L179">
        <v>6693</v>
      </c>
    </row>
    <row r="180" spans="1:12" x14ac:dyDescent="0.25">
      <c r="A180">
        <v>9700</v>
      </c>
      <c r="B180">
        <v>865</v>
      </c>
      <c r="C180">
        <v>2595</v>
      </c>
      <c r="D180">
        <v>4228</v>
      </c>
      <c r="E180">
        <v>2537</v>
      </c>
      <c r="F180">
        <v>3540</v>
      </c>
      <c r="G180">
        <v>1062</v>
      </c>
      <c r="H180">
        <v>6766</v>
      </c>
      <c r="I180">
        <v>1015</v>
      </c>
      <c r="J180">
        <v>0.29799999999999999</v>
      </c>
      <c r="K180">
        <v>9700</v>
      </c>
      <c r="L180">
        <v>6766</v>
      </c>
    </row>
    <row r="181" spans="1:12" x14ac:dyDescent="0.25">
      <c r="A181">
        <v>9750</v>
      </c>
      <c r="B181">
        <v>867</v>
      </c>
      <c r="C181">
        <v>2602</v>
      </c>
      <c r="D181">
        <v>4230</v>
      </c>
      <c r="E181">
        <v>2538</v>
      </c>
      <c r="F181">
        <v>3560</v>
      </c>
      <c r="G181">
        <v>1068</v>
      </c>
      <c r="H181">
        <v>6813</v>
      </c>
      <c r="I181">
        <v>1022</v>
      </c>
      <c r="J181">
        <v>0.30099999999999999</v>
      </c>
      <c r="K181">
        <v>9750</v>
      </c>
      <c r="L181">
        <v>6813</v>
      </c>
    </row>
    <row r="182" spans="1:12" x14ac:dyDescent="0.25">
      <c r="A182">
        <v>9800</v>
      </c>
      <c r="B182">
        <v>868</v>
      </c>
      <c r="C182">
        <v>2604</v>
      </c>
      <c r="D182">
        <v>4231</v>
      </c>
      <c r="E182">
        <v>2539</v>
      </c>
      <c r="F182">
        <v>3560</v>
      </c>
      <c r="G182">
        <v>1068</v>
      </c>
      <c r="H182">
        <v>6866</v>
      </c>
      <c r="I182">
        <v>1030</v>
      </c>
      <c r="J182">
        <v>0.30499999999999999</v>
      </c>
      <c r="K182">
        <v>9800</v>
      </c>
      <c r="L182">
        <v>6866</v>
      </c>
    </row>
    <row r="183" spans="1:12" x14ac:dyDescent="0.25">
      <c r="A183">
        <v>9850</v>
      </c>
      <c r="B183">
        <v>868</v>
      </c>
      <c r="C183">
        <v>2605</v>
      </c>
      <c r="D183">
        <v>4231</v>
      </c>
      <c r="E183">
        <v>2539</v>
      </c>
      <c r="F183">
        <v>3556</v>
      </c>
      <c r="G183">
        <v>1067</v>
      </c>
      <c r="H183">
        <v>6900</v>
      </c>
      <c r="I183">
        <v>1035</v>
      </c>
      <c r="J183">
        <v>0.30599999999999999</v>
      </c>
      <c r="K183">
        <v>9850</v>
      </c>
      <c r="L183">
        <v>6900</v>
      </c>
    </row>
    <row r="184" spans="1:12" x14ac:dyDescent="0.25">
      <c r="A184">
        <v>9900</v>
      </c>
      <c r="B184">
        <v>868</v>
      </c>
      <c r="C184">
        <v>2604</v>
      </c>
      <c r="D184">
        <v>4233</v>
      </c>
      <c r="E184">
        <v>2540</v>
      </c>
      <c r="F184">
        <v>3560</v>
      </c>
      <c r="G184">
        <v>1068</v>
      </c>
      <c r="H184">
        <v>6953</v>
      </c>
      <c r="I184">
        <v>1043</v>
      </c>
      <c r="J184">
        <v>0.308</v>
      </c>
      <c r="K184">
        <v>9900</v>
      </c>
      <c r="L184">
        <v>6953</v>
      </c>
    </row>
    <row r="185" spans="1:12" x14ac:dyDescent="0.25">
      <c r="A185">
        <v>9950</v>
      </c>
      <c r="B185">
        <v>868</v>
      </c>
      <c r="C185">
        <v>2604</v>
      </c>
      <c r="D185">
        <v>4235</v>
      </c>
      <c r="E185">
        <v>2541</v>
      </c>
      <c r="F185">
        <v>3560</v>
      </c>
      <c r="G185">
        <v>1068</v>
      </c>
      <c r="H185">
        <v>7020</v>
      </c>
      <c r="I185">
        <v>1053</v>
      </c>
      <c r="J185">
        <v>0.31</v>
      </c>
      <c r="K185">
        <v>9950</v>
      </c>
      <c r="L185">
        <v>7020</v>
      </c>
    </row>
    <row r="186" spans="1:12" x14ac:dyDescent="0.25">
      <c r="A186">
        <v>10000</v>
      </c>
      <c r="B186">
        <v>868</v>
      </c>
      <c r="C186">
        <v>2605</v>
      </c>
      <c r="D186">
        <v>4236</v>
      </c>
      <c r="E186">
        <v>2542</v>
      </c>
      <c r="F186">
        <v>3563</v>
      </c>
      <c r="G186">
        <v>1069</v>
      </c>
      <c r="H186">
        <v>7086</v>
      </c>
      <c r="I186">
        <v>1063</v>
      </c>
      <c r="J186">
        <v>0.313</v>
      </c>
      <c r="K186">
        <v>10000</v>
      </c>
      <c r="L186">
        <v>7086</v>
      </c>
    </row>
    <row r="187" spans="1:12" x14ac:dyDescent="0.25">
      <c r="A187">
        <v>10050</v>
      </c>
      <c r="B187">
        <v>868</v>
      </c>
      <c r="C187">
        <v>2605</v>
      </c>
      <c r="D187">
        <v>4236</v>
      </c>
      <c r="E187">
        <v>2542</v>
      </c>
      <c r="F187">
        <v>3553</v>
      </c>
      <c r="G187">
        <v>1066</v>
      </c>
      <c r="H187">
        <v>7126</v>
      </c>
      <c r="I187">
        <v>1069</v>
      </c>
      <c r="J187">
        <v>0.317</v>
      </c>
      <c r="K187">
        <v>10050</v>
      </c>
      <c r="L187">
        <v>7126</v>
      </c>
    </row>
    <row r="188" spans="1:12" x14ac:dyDescent="0.25">
      <c r="A188">
        <v>10100</v>
      </c>
      <c r="B188">
        <v>868</v>
      </c>
      <c r="C188">
        <v>2605</v>
      </c>
      <c r="D188">
        <v>4236</v>
      </c>
      <c r="E188">
        <v>2542</v>
      </c>
      <c r="F188">
        <v>3563</v>
      </c>
      <c r="G188">
        <v>1069</v>
      </c>
      <c r="H188">
        <v>7193</v>
      </c>
      <c r="I188">
        <v>1079</v>
      </c>
      <c r="J188">
        <v>0.318</v>
      </c>
      <c r="K188">
        <v>10100</v>
      </c>
      <c r="L188">
        <v>7193</v>
      </c>
    </row>
    <row r="189" spans="1:12" x14ac:dyDescent="0.25">
      <c r="A189">
        <v>10150</v>
      </c>
      <c r="B189">
        <v>868</v>
      </c>
      <c r="C189">
        <v>2605</v>
      </c>
      <c r="D189">
        <v>4236</v>
      </c>
      <c r="E189">
        <v>2542</v>
      </c>
      <c r="F189">
        <v>3560</v>
      </c>
      <c r="G189">
        <v>1068</v>
      </c>
      <c r="H189">
        <v>7240</v>
      </c>
      <c r="I189">
        <v>1086</v>
      </c>
      <c r="J189">
        <v>0.32100000000000001</v>
      </c>
      <c r="K189">
        <v>10150</v>
      </c>
      <c r="L189">
        <v>7240</v>
      </c>
    </row>
    <row r="190" spans="1:12" x14ac:dyDescent="0.25">
      <c r="A190">
        <v>10200</v>
      </c>
      <c r="B190">
        <v>868</v>
      </c>
      <c r="C190">
        <v>2605</v>
      </c>
      <c r="D190">
        <v>4238</v>
      </c>
      <c r="E190">
        <v>2543</v>
      </c>
      <c r="F190">
        <v>3526</v>
      </c>
      <c r="G190">
        <v>1058</v>
      </c>
      <c r="H190">
        <v>7293</v>
      </c>
      <c r="I190">
        <v>1094</v>
      </c>
      <c r="J190">
        <v>0.32300000000000001</v>
      </c>
      <c r="K190">
        <v>10200</v>
      </c>
      <c r="L190">
        <v>7293</v>
      </c>
    </row>
    <row r="191" spans="1:12" x14ac:dyDescent="0.25">
      <c r="A191">
        <v>10250</v>
      </c>
      <c r="B191">
        <v>868</v>
      </c>
      <c r="C191">
        <v>2605</v>
      </c>
      <c r="D191">
        <v>4236</v>
      </c>
      <c r="E191">
        <v>2542</v>
      </c>
      <c r="F191">
        <v>3540</v>
      </c>
      <c r="G191">
        <v>1062</v>
      </c>
      <c r="H191">
        <v>7340</v>
      </c>
      <c r="I191">
        <v>1101</v>
      </c>
      <c r="J191">
        <v>0.32700000000000001</v>
      </c>
      <c r="K191">
        <v>10250</v>
      </c>
      <c r="L191">
        <v>7340</v>
      </c>
    </row>
    <row r="192" spans="1:12" x14ac:dyDescent="0.25">
      <c r="A192">
        <v>10300</v>
      </c>
      <c r="B192">
        <v>868</v>
      </c>
      <c r="C192">
        <v>2605</v>
      </c>
      <c r="D192">
        <v>4236</v>
      </c>
      <c r="E192">
        <v>2542</v>
      </c>
      <c r="F192">
        <v>3556</v>
      </c>
      <c r="G192">
        <v>1067</v>
      </c>
      <c r="H192">
        <v>7393</v>
      </c>
      <c r="I192">
        <v>1109</v>
      </c>
      <c r="J192">
        <v>0.32900000000000001</v>
      </c>
      <c r="K192">
        <v>10300</v>
      </c>
      <c r="L192">
        <v>7393</v>
      </c>
    </row>
    <row r="193" spans="1:12" x14ac:dyDescent="0.25">
      <c r="A193">
        <v>10350</v>
      </c>
      <c r="B193">
        <v>868</v>
      </c>
      <c r="C193">
        <v>2606</v>
      </c>
      <c r="D193">
        <v>4236</v>
      </c>
      <c r="E193">
        <v>2542</v>
      </c>
      <c r="F193">
        <v>3530</v>
      </c>
      <c r="G193">
        <v>1059</v>
      </c>
      <c r="H193">
        <v>7460</v>
      </c>
      <c r="I193">
        <v>1119</v>
      </c>
      <c r="J193">
        <v>0.33200000000000002</v>
      </c>
      <c r="K193">
        <v>10350</v>
      </c>
      <c r="L193">
        <v>7460</v>
      </c>
    </row>
    <row r="194" spans="1:12" x14ac:dyDescent="0.25">
      <c r="A194">
        <v>10400</v>
      </c>
      <c r="B194">
        <v>868</v>
      </c>
      <c r="C194">
        <v>2605</v>
      </c>
      <c r="D194">
        <v>4236</v>
      </c>
      <c r="E194">
        <v>2542</v>
      </c>
      <c r="F194">
        <v>3490</v>
      </c>
      <c r="G194">
        <v>1047</v>
      </c>
      <c r="H194">
        <v>7473</v>
      </c>
      <c r="I194">
        <v>1121</v>
      </c>
      <c r="J194">
        <v>0.33400000000000002</v>
      </c>
      <c r="K194">
        <v>10400</v>
      </c>
      <c r="L194">
        <v>7473</v>
      </c>
    </row>
    <row r="195" spans="1:12" x14ac:dyDescent="0.25">
      <c r="A195">
        <v>10450</v>
      </c>
      <c r="B195">
        <v>868</v>
      </c>
      <c r="C195">
        <v>2605</v>
      </c>
      <c r="D195">
        <v>4235</v>
      </c>
      <c r="E195">
        <v>2541</v>
      </c>
      <c r="F195">
        <v>3560</v>
      </c>
      <c r="G195">
        <v>1068</v>
      </c>
      <c r="H195">
        <v>7526</v>
      </c>
      <c r="I195">
        <v>1129</v>
      </c>
      <c r="J195">
        <v>0.33400000000000002</v>
      </c>
      <c r="K195">
        <v>10450</v>
      </c>
      <c r="L195">
        <v>7526</v>
      </c>
    </row>
    <row r="196" spans="1:12" x14ac:dyDescent="0.25">
      <c r="A196">
        <v>10500</v>
      </c>
      <c r="B196">
        <v>868</v>
      </c>
      <c r="C196">
        <v>2605</v>
      </c>
      <c r="D196">
        <v>4236</v>
      </c>
      <c r="E196">
        <v>2542</v>
      </c>
      <c r="F196">
        <v>3586</v>
      </c>
      <c r="G196">
        <v>1076</v>
      </c>
      <c r="H196">
        <v>7593</v>
      </c>
      <c r="I196">
        <v>1139</v>
      </c>
      <c r="J196">
        <v>0.33900000000000002</v>
      </c>
      <c r="K196">
        <v>10500</v>
      </c>
      <c r="L196">
        <v>7593</v>
      </c>
    </row>
    <row r="197" spans="1:12" x14ac:dyDescent="0.25">
      <c r="A197">
        <v>10550</v>
      </c>
      <c r="B197">
        <v>868</v>
      </c>
      <c r="C197">
        <v>2605</v>
      </c>
      <c r="D197">
        <v>4236</v>
      </c>
      <c r="E197">
        <v>2542</v>
      </c>
      <c r="F197">
        <v>3473</v>
      </c>
      <c r="G197">
        <v>1042</v>
      </c>
      <c r="H197">
        <v>7646</v>
      </c>
      <c r="I197">
        <v>1147</v>
      </c>
      <c r="J197">
        <v>0.34200000000000003</v>
      </c>
      <c r="K197">
        <v>10550</v>
      </c>
      <c r="L197">
        <v>7646</v>
      </c>
    </row>
    <row r="198" spans="1:12" x14ac:dyDescent="0.25">
      <c r="A198">
        <v>10600</v>
      </c>
      <c r="B198">
        <v>868</v>
      </c>
      <c r="C198">
        <v>2604</v>
      </c>
      <c r="D198">
        <v>4236</v>
      </c>
      <c r="E198">
        <v>2542</v>
      </c>
      <c r="F198">
        <v>3563</v>
      </c>
      <c r="G198">
        <v>1069</v>
      </c>
      <c r="H198">
        <v>7700</v>
      </c>
      <c r="I198">
        <v>1155</v>
      </c>
      <c r="J198">
        <v>0.34300000000000003</v>
      </c>
      <c r="K198">
        <v>10600</v>
      </c>
      <c r="L198">
        <v>7700</v>
      </c>
    </row>
    <row r="199" spans="1:12" x14ac:dyDescent="0.25">
      <c r="A199">
        <v>10650</v>
      </c>
      <c r="B199">
        <v>868</v>
      </c>
      <c r="C199">
        <v>2605</v>
      </c>
      <c r="D199">
        <v>4235</v>
      </c>
      <c r="E199">
        <v>2541</v>
      </c>
      <c r="F199">
        <v>3560</v>
      </c>
      <c r="G199">
        <v>1068</v>
      </c>
      <c r="H199">
        <v>7786</v>
      </c>
      <c r="I199">
        <v>1168</v>
      </c>
      <c r="J199">
        <v>0.34599999999999997</v>
      </c>
      <c r="K199">
        <v>10650</v>
      </c>
      <c r="L199">
        <v>7786</v>
      </c>
    </row>
    <row r="200" spans="1:12" x14ac:dyDescent="0.25">
      <c r="A200">
        <v>10700</v>
      </c>
      <c r="B200">
        <v>868</v>
      </c>
      <c r="C200">
        <v>2605</v>
      </c>
      <c r="D200">
        <v>4236</v>
      </c>
      <c r="E200">
        <v>2542</v>
      </c>
      <c r="F200">
        <v>3560</v>
      </c>
      <c r="G200">
        <v>1068</v>
      </c>
      <c r="H200">
        <v>7826</v>
      </c>
      <c r="I200">
        <v>1174</v>
      </c>
      <c r="J200">
        <v>0.34899999999999998</v>
      </c>
      <c r="K200">
        <v>10700</v>
      </c>
      <c r="L200">
        <v>7826</v>
      </c>
    </row>
    <row r="201" spans="1:12" x14ac:dyDescent="0.25">
      <c r="A201">
        <v>10750</v>
      </c>
      <c r="B201">
        <v>868</v>
      </c>
      <c r="C201">
        <v>2605</v>
      </c>
      <c r="D201">
        <v>4236</v>
      </c>
      <c r="E201">
        <v>2542</v>
      </c>
      <c r="F201">
        <v>3563</v>
      </c>
      <c r="G201">
        <v>1069</v>
      </c>
      <c r="H201">
        <v>7906</v>
      </c>
      <c r="I201">
        <v>1186</v>
      </c>
      <c r="J201">
        <v>0.35299999999999998</v>
      </c>
      <c r="K201">
        <v>10750</v>
      </c>
      <c r="L201">
        <v>7906</v>
      </c>
    </row>
    <row r="202" spans="1:12" x14ac:dyDescent="0.25">
      <c r="A202">
        <v>10800</v>
      </c>
      <c r="B202">
        <v>868</v>
      </c>
      <c r="C202">
        <v>2605</v>
      </c>
      <c r="D202">
        <v>4236</v>
      </c>
      <c r="E202">
        <v>2542</v>
      </c>
      <c r="F202">
        <v>3563</v>
      </c>
      <c r="G202">
        <v>1069</v>
      </c>
      <c r="H202">
        <v>7960</v>
      </c>
      <c r="I202">
        <v>1194</v>
      </c>
      <c r="J202">
        <v>0.35299999999999998</v>
      </c>
      <c r="K202">
        <v>10800</v>
      </c>
      <c r="L202">
        <v>7960</v>
      </c>
    </row>
    <row r="203" spans="1:12" x14ac:dyDescent="0.25">
      <c r="A203">
        <v>10850</v>
      </c>
      <c r="B203">
        <v>868</v>
      </c>
      <c r="C203">
        <v>2605</v>
      </c>
      <c r="D203">
        <v>4236</v>
      </c>
      <c r="E203">
        <v>2542</v>
      </c>
      <c r="F203">
        <v>3563</v>
      </c>
      <c r="G203">
        <v>1069</v>
      </c>
      <c r="H203">
        <v>8006</v>
      </c>
      <c r="I203">
        <v>1201</v>
      </c>
      <c r="J203">
        <v>0.35699999999999998</v>
      </c>
      <c r="K203">
        <v>10850</v>
      </c>
      <c r="L203">
        <v>8006</v>
      </c>
    </row>
    <row r="204" spans="1:12" x14ac:dyDescent="0.25">
      <c r="A204">
        <v>10900</v>
      </c>
      <c r="B204">
        <v>868</v>
      </c>
      <c r="C204">
        <v>2604</v>
      </c>
      <c r="D204">
        <v>4235</v>
      </c>
      <c r="E204">
        <v>2541</v>
      </c>
      <c r="F204">
        <v>3556</v>
      </c>
      <c r="G204">
        <v>1067</v>
      </c>
      <c r="H204">
        <v>8073</v>
      </c>
      <c r="I204">
        <v>1211</v>
      </c>
      <c r="J204">
        <v>0.36099999999999999</v>
      </c>
      <c r="K204">
        <v>10900</v>
      </c>
      <c r="L204">
        <v>8073</v>
      </c>
    </row>
    <row r="205" spans="1:12" x14ac:dyDescent="0.25">
      <c r="A205">
        <v>10950</v>
      </c>
      <c r="B205">
        <v>868</v>
      </c>
      <c r="C205">
        <v>2606</v>
      </c>
      <c r="D205">
        <v>4236</v>
      </c>
      <c r="E205">
        <v>2542</v>
      </c>
      <c r="F205">
        <v>3563</v>
      </c>
      <c r="G205">
        <v>1069</v>
      </c>
      <c r="H205">
        <v>8126</v>
      </c>
      <c r="I205">
        <v>1219</v>
      </c>
      <c r="J205">
        <v>0.36299999999999999</v>
      </c>
      <c r="K205">
        <v>10950</v>
      </c>
      <c r="L205">
        <v>8126</v>
      </c>
    </row>
    <row r="206" spans="1:12" x14ac:dyDescent="0.25">
      <c r="A206">
        <v>11000</v>
      </c>
      <c r="B206">
        <v>868</v>
      </c>
      <c r="C206">
        <v>2605</v>
      </c>
      <c r="D206">
        <v>4236</v>
      </c>
      <c r="E206">
        <v>2542</v>
      </c>
      <c r="F206">
        <v>3393</v>
      </c>
      <c r="G206">
        <v>1018</v>
      </c>
      <c r="H206">
        <v>8166</v>
      </c>
      <c r="I206">
        <v>1225</v>
      </c>
      <c r="J206">
        <v>0.36499999999999999</v>
      </c>
      <c r="K206">
        <v>11000</v>
      </c>
      <c r="L206">
        <v>8166</v>
      </c>
    </row>
    <row r="207" spans="1:12" x14ac:dyDescent="0.25">
      <c r="A207">
        <v>11050</v>
      </c>
      <c r="B207">
        <v>868</v>
      </c>
      <c r="C207">
        <v>2605</v>
      </c>
      <c r="D207">
        <v>4236</v>
      </c>
      <c r="E207">
        <v>2542</v>
      </c>
      <c r="F207">
        <v>3450</v>
      </c>
      <c r="G207">
        <v>1035</v>
      </c>
      <c r="H207">
        <v>8200</v>
      </c>
      <c r="I207">
        <v>1230</v>
      </c>
      <c r="J207">
        <v>0.36799999999999999</v>
      </c>
      <c r="K207">
        <v>11050</v>
      </c>
      <c r="L207">
        <v>8200</v>
      </c>
    </row>
    <row r="208" spans="1:12" x14ac:dyDescent="0.25">
      <c r="A208">
        <v>11100</v>
      </c>
      <c r="B208">
        <v>868</v>
      </c>
      <c r="C208">
        <v>2605</v>
      </c>
      <c r="D208">
        <v>4236</v>
      </c>
      <c r="E208">
        <v>2542</v>
      </c>
      <c r="F208">
        <v>3553</v>
      </c>
      <c r="G208">
        <v>1066</v>
      </c>
      <c r="H208">
        <v>8266</v>
      </c>
      <c r="I208">
        <v>1240</v>
      </c>
      <c r="J208">
        <v>0.37</v>
      </c>
      <c r="K208">
        <v>11100</v>
      </c>
      <c r="L208">
        <v>8266</v>
      </c>
    </row>
    <row r="209" spans="1:12" x14ac:dyDescent="0.25">
      <c r="A209">
        <v>11150</v>
      </c>
      <c r="B209">
        <v>868</v>
      </c>
      <c r="C209">
        <v>2604</v>
      </c>
      <c r="D209">
        <v>4236</v>
      </c>
      <c r="E209">
        <v>2542</v>
      </c>
      <c r="F209">
        <v>3480</v>
      </c>
      <c r="G209">
        <v>1044</v>
      </c>
      <c r="H209">
        <v>8333</v>
      </c>
      <c r="I209">
        <v>1250</v>
      </c>
      <c r="J209">
        <v>0.372</v>
      </c>
      <c r="K209">
        <v>11150</v>
      </c>
      <c r="L209">
        <v>8333</v>
      </c>
    </row>
    <row r="210" spans="1:12" x14ac:dyDescent="0.25">
      <c r="A210">
        <v>11200</v>
      </c>
      <c r="B210">
        <v>868</v>
      </c>
      <c r="C210">
        <v>2605</v>
      </c>
      <c r="D210">
        <v>4236</v>
      </c>
      <c r="E210">
        <v>2542</v>
      </c>
      <c r="F210">
        <v>3560</v>
      </c>
      <c r="G210">
        <v>1068</v>
      </c>
      <c r="H210">
        <v>8360</v>
      </c>
      <c r="I210">
        <v>1254</v>
      </c>
      <c r="J210">
        <v>0.376</v>
      </c>
      <c r="K210">
        <v>11200</v>
      </c>
      <c r="L210">
        <v>8360</v>
      </c>
    </row>
    <row r="211" spans="1:12" x14ac:dyDescent="0.25">
      <c r="A211">
        <v>11250</v>
      </c>
      <c r="B211">
        <v>868</v>
      </c>
      <c r="C211">
        <v>2605</v>
      </c>
      <c r="D211">
        <v>4235</v>
      </c>
      <c r="E211">
        <v>2541</v>
      </c>
      <c r="F211">
        <v>3526</v>
      </c>
      <c r="G211">
        <v>1058</v>
      </c>
      <c r="H211">
        <v>8433</v>
      </c>
      <c r="I211">
        <v>1265</v>
      </c>
      <c r="J211">
        <v>0.38</v>
      </c>
      <c r="K211">
        <v>11250</v>
      </c>
      <c r="L211">
        <v>8433</v>
      </c>
    </row>
    <row r="212" spans="1:12" x14ac:dyDescent="0.25">
      <c r="A212">
        <v>11300</v>
      </c>
      <c r="B212">
        <v>868</v>
      </c>
      <c r="C212">
        <v>2606</v>
      </c>
      <c r="D212">
        <v>4236</v>
      </c>
      <c r="E212">
        <v>2542</v>
      </c>
      <c r="F212">
        <v>3560</v>
      </c>
      <c r="G212">
        <v>1068</v>
      </c>
      <c r="H212">
        <v>8493</v>
      </c>
      <c r="I212">
        <v>1274</v>
      </c>
      <c r="J212">
        <v>0.38</v>
      </c>
      <c r="K212">
        <v>11300</v>
      </c>
      <c r="L212">
        <v>8493</v>
      </c>
    </row>
    <row r="213" spans="1:12" x14ac:dyDescent="0.25">
      <c r="A213">
        <v>11350</v>
      </c>
      <c r="B213">
        <v>868</v>
      </c>
      <c r="C213">
        <v>2605</v>
      </c>
      <c r="D213">
        <v>4235</v>
      </c>
      <c r="E213">
        <v>2541</v>
      </c>
      <c r="F213">
        <v>3480</v>
      </c>
      <c r="G213">
        <v>1044</v>
      </c>
      <c r="H213">
        <v>8526</v>
      </c>
      <c r="I213">
        <v>1279</v>
      </c>
      <c r="J213">
        <v>0.38200000000000001</v>
      </c>
      <c r="K213">
        <v>11350</v>
      </c>
      <c r="L213">
        <v>8526</v>
      </c>
    </row>
    <row r="214" spans="1:12" x14ac:dyDescent="0.25">
      <c r="A214">
        <v>11400</v>
      </c>
      <c r="B214">
        <v>868</v>
      </c>
      <c r="C214">
        <v>2604</v>
      </c>
      <c r="D214">
        <v>4233</v>
      </c>
      <c r="E214">
        <v>2540</v>
      </c>
      <c r="F214">
        <v>3553</v>
      </c>
      <c r="G214">
        <v>1066</v>
      </c>
      <c r="H214">
        <v>8586</v>
      </c>
      <c r="I214">
        <v>1288</v>
      </c>
      <c r="J214">
        <v>0.38600000000000001</v>
      </c>
      <c r="K214">
        <v>11400</v>
      </c>
      <c r="L214">
        <v>8586</v>
      </c>
    </row>
    <row r="215" spans="1:12" x14ac:dyDescent="0.25">
      <c r="A215">
        <v>11450</v>
      </c>
      <c r="B215">
        <v>869</v>
      </c>
      <c r="C215">
        <v>2607</v>
      </c>
      <c r="D215">
        <v>4236</v>
      </c>
      <c r="E215">
        <v>2542</v>
      </c>
      <c r="F215">
        <v>3530</v>
      </c>
      <c r="G215">
        <v>1059</v>
      </c>
      <c r="H215">
        <v>8646</v>
      </c>
      <c r="I215">
        <v>1297</v>
      </c>
      <c r="J215">
        <v>0.38800000000000001</v>
      </c>
      <c r="K215">
        <v>11450</v>
      </c>
      <c r="L215">
        <v>8646</v>
      </c>
    </row>
    <row r="216" spans="1:12" x14ac:dyDescent="0.25">
      <c r="A216">
        <v>11500</v>
      </c>
      <c r="B216">
        <v>868</v>
      </c>
      <c r="C216">
        <v>2606</v>
      </c>
      <c r="D216">
        <v>4235</v>
      </c>
      <c r="E216">
        <v>2541</v>
      </c>
      <c r="F216">
        <v>3550</v>
      </c>
      <c r="G216">
        <v>1065</v>
      </c>
      <c r="H216">
        <v>8700</v>
      </c>
      <c r="I216">
        <v>1305</v>
      </c>
      <c r="J216">
        <v>0.39100000000000001</v>
      </c>
      <c r="K216">
        <v>11500</v>
      </c>
      <c r="L216">
        <v>8700</v>
      </c>
    </row>
    <row r="217" spans="1:12" x14ac:dyDescent="0.25">
      <c r="A217">
        <v>11550</v>
      </c>
      <c r="B217">
        <v>869</v>
      </c>
      <c r="C217">
        <v>2607</v>
      </c>
      <c r="D217">
        <v>4236</v>
      </c>
      <c r="E217">
        <v>2542</v>
      </c>
      <c r="F217">
        <v>3563</v>
      </c>
      <c r="G217">
        <v>1069</v>
      </c>
      <c r="H217">
        <v>8773</v>
      </c>
      <c r="I217">
        <v>1316</v>
      </c>
      <c r="J217">
        <v>0.39500000000000002</v>
      </c>
      <c r="K217">
        <v>11550</v>
      </c>
      <c r="L217">
        <v>8773</v>
      </c>
    </row>
    <row r="218" spans="1:12" x14ac:dyDescent="0.25">
      <c r="A218">
        <v>11600</v>
      </c>
      <c r="B218">
        <v>869</v>
      </c>
      <c r="C218">
        <v>2607</v>
      </c>
      <c r="D218">
        <v>4235</v>
      </c>
      <c r="E218">
        <v>2541</v>
      </c>
      <c r="F218">
        <v>3540</v>
      </c>
      <c r="G218">
        <v>1062</v>
      </c>
      <c r="H218">
        <v>8820</v>
      </c>
      <c r="I218">
        <v>1323</v>
      </c>
      <c r="J218">
        <v>0.39700000000000002</v>
      </c>
      <c r="K218">
        <v>11600</v>
      </c>
      <c r="L218">
        <v>8820</v>
      </c>
    </row>
    <row r="219" spans="1:12" x14ac:dyDescent="0.25">
      <c r="A219">
        <v>11650</v>
      </c>
      <c r="B219">
        <v>868</v>
      </c>
      <c r="C219">
        <v>2606</v>
      </c>
      <c r="D219">
        <v>4235</v>
      </c>
      <c r="E219">
        <v>2541</v>
      </c>
      <c r="F219">
        <v>3553</v>
      </c>
      <c r="G219">
        <v>1066</v>
      </c>
      <c r="H219">
        <v>8873</v>
      </c>
      <c r="I219">
        <v>1331</v>
      </c>
      <c r="J219">
        <v>0.4</v>
      </c>
      <c r="K219">
        <v>11650</v>
      </c>
      <c r="L219">
        <v>8873</v>
      </c>
    </row>
    <row r="220" spans="1:12" x14ac:dyDescent="0.25">
      <c r="A220">
        <v>11700</v>
      </c>
      <c r="B220">
        <v>869</v>
      </c>
      <c r="C220">
        <v>2607</v>
      </c>
      <c r="D220">
        <v>4236</v>
      </c>
      <c r="E220">
        <v>2542</v>
      </c>
      <c r="F220">
        <v>3566</v>
      </c>
      <c r="G220">
        <v>1070</v>
      </c>
      <c r="H220">
        <v>8940</v>
      </c>
      <c r="I220">
        <v>1341</v>
      </c>
      <c r="J220">
        <v>0.40400000000000003</v>
      </c>
      <c r="K220">
        <v>11700</v>
      </c>
      <c r="L220">
        <v>8940</v>
      </c>
    </row>
    <row r="221" spans="1:12" x14ac:dyDescent="0.25">
      <c r="A221">
        <v>11750</v>
      </c>
      <c r="B221">
        <v>869</v>
      </c>
      <c r="C221">
        <v>2607</v>
      </c>
      <c r="D221">
        <v>4236</v>
      </c>
      <c r="E221">
        <v>2542</v>
      </c>
      <c r="F221">
        <v>3563</v>
      </c>
      <c r="G221">
        <v>1069</v>
      </c>
      <c r="H221">
        <v>8993</v>
      </c>
      <c r="I221">
        <v>1349</v>
      </c>
      <c r="J221">
        <v>0.40500000000000003</v>
      </c>
      <c r="K221">
        <v>11750</v>
      </c>
      <c r="L221">
        <v>8993</v>
      </c>
    </row>
    <row r="222" spans="1:12" x14ac:dyDescent="0.25">
      <c r="A222">
        <v>11800</v>
      </c>
      <c r="B222">
        <v>869</v>
      </c>
      <c r="C222">
        <v>2607</v>
      </c>
      <c r="D222">
        <v>4236</v>
      </c>
      <c r="E222">
        <v>2542</v>
      </c>
      <c r="F222">
        <v>3560</v>
      </c>
      <c r="G222">
        <v>1068</v>
      </c>
      <c r="H222">
        <v>9040</v>
      </c>
      <c r="I222">
        <v>1356</v>
      </c>
      <c r="J222">
        <v>0.40899999999999997</v>
      </c>
      <c r="K222">
        <v>11800</v>
      </c>
      <c r="L222">
        <v>9040</v>
      </c>
    </row>
    <row r="223" spans="1:12" x14ac:dyDescent="0.25">
      <c r="A223">
        <v>11850</v>
      </c>
      <c r="B223">
        <v>869</v>
      </c>
      <c r="C223">
        <v>2607</v>
      </c>
      <c r="D223">
        <v>4236</v>
      </c>
      <c r="E223">
        <v>2542</v>
      </c>
      <c r="F223">
        <v>3533</v>
      </c>
      <c r="G223">
        <v>1060</v>
      </c>
      <c r="H223">
        <v>9113</v>
      </c>
      <c r="I223">
        <v>1367</v>
      </c>
      <c r="J223">
        <v>0.41199999999999998</v>
      </c>
      <c r="K223">
        <v>11850</v>
      </c>
      <c r="L223">
        <v>9113</v>
      </c>
    </row>
    <row r="224" spans="1:12" x14ac:dyDescent="0.25">
      <c r="A224">
        <v>11900</v>
      </c>
      <c r="B224">
        <v>868</v>
      </c>
      <c r="C224">
        <v>2606</v>
      </c>
      <c r="D224">
        <v>4235</v>
      </c>
      <c r="E224">
        <v>2541</v>
      </c>
      <c r="F224">
        <v>3556</v>
      </c>
      <c r="G224">
        <v>1067</v>
      </c>
      <c r="H224">
        <v>9166</v>
      </c>
      <c r="I224">
        <v>1375</v>
      </c>
      <c r="J224">
        <v>0.41399999999999998</v>
      </c>
      <c r="K224">
        <v>11900</v>
      </c>
      <c r="L224">
        <v>9166</v>
      </c>
    </row>
    <row r="225" spans="1:12" x14ac:dyDescent="0.25">
      <c r="A225">
        <v>11950</v>
      </c>
      <c r="B225">
        <v>869</v>
      </c>
      <c r="C225">
        <v>2607</v>
      </c>
      <c r="D225">
        <v>4236</v>
      </c>
      <c r="E225">
        <v>2542</v>
      </c>
      <c r="F225">
        <v>3563</v>
      </c>
      <c r="G225">
        <v>1069</v>
      </c>
      <c r="H225">
        <v>9226</v>
      </c>
      <c r="I225">
        <v>1384</v>
      </c>
      <c r="J225">
        <v>0.41599999999999998</v>
      </c>
      <c r="K225">
        <v>11950</v>
      </c>
      <c r="L225">
        <v>9226</v>
      </c>
    </row>
    <row r="226" spans="1:12" x14ac:dyDescent="0.25">
      <c r="A226">
        <v>12000</v>
      </c>
      <c r="B226">
        <v>869</v>
      </c>
      <c r="C226">
        <v>2607</v>
      </c>
      <c r="D226">
        <v>4235</v>
      </c>
      <c r="E226">
        <v>2541</v>
      </c>
      <c r="F226">
        <v>3403</v>
      </c>
      <c r="G226">
        <v>1021</v>
      </c>
      <c r="H226">
        <v>9300</v>
      </c>
      <c r="I226">
        <v>1395</v>
      </c>
      <c r="J226">
        <v>0.41799999999999998</v>
      </c>
      <c r="K226">
        <v>12000</v>
      </c>
      <c r="L226">
        <v>9300</v>
      </c>
    </row>
    <row r="227" spans="1:12" x14ac:dyDescent="0.25">
      <c r="A227">
        <v>12050</v>
      </c>
      <c r="B227">
        <v>868</v>
      </c>
      <c r="C227">
        <v>2606</v>
      </c>
      <c r="D227">
        <v>4235</v>
      </c>
      <c r="E227">
        <v>2541</v>
      </c>
      <c r="F227">
        <v>3513</v>
      </c>
      <c r="G227">
        <v>1054</v>
      </c>
      <c r="H227">
        <v>9373</v>
      </c>
      <c r="I227">
        <v>1406</v>
      </c>
      <c r="J227">
        <v>0.42199999999999999</v>
      </c>
      <c r="K227">
        <v>12050</v>
      </c>
      <c r="L227">
        <v>9373</v>
      </c>
    </row>
    <row r="228" spans="1:12" x14ac:dyDescent="0.25">
      <c r="A228">
        <v>12100</v>
      </c>
      <c r="B228">
        <v>869</v>
      </c>
      <c r="C228">
        <v>2607</v>
      </c>
      <c r="D228">
        <v>4238</v>
      </c>
      <c r="E228">
        <v>2543</v>
      </c>
      <c r="F228">
        <v>3563</v>
      </c>
      <c r="G228">
        <v>1069</v>
      </c>
      <c r="H228">
        <v>9413</v>
      </c>
      <c r="I228">
        <v>1412</v>
      </c>
      <c r="J228">
        <v>0.42299999999999999</v>
      </c>
      <c r="K228">
        <v>12100</v>
      </c>
      <c r="L228">
        <v>9413</v>
      </c>
    </row>
    <row r="229" spans="1:12" x14ac:dyDescent="0.25">
      <c r="A229">
        <v>12150</v>
      </c>
      <c r="B229">
        <v>869</v>
      </c>
      <c r="C229">
        <v>2608</v>
      </c>
      <c r="D229">
        <v>4236</v>
      </c>
      <c r="E229">
        <v>2542</v>
      </c>
      <c r="F229">
        <v>3563</v>
      </c>
      <c r="G229">
        <v>1069</v>
      </c>
      <c r="H229">
        <v>9466</v>
      </c>
      <c r="I229">
        <v>1420</v>
      </c>
      <c r="J229">
        <v>0.42499999999999999</v>
      </c>
      <c r="K229">
        <v>12150</v>
      </c>
      <c r="L229">
        <v>9466</v>
      </c>
    </row>
    <row r="230" spans="1:12" x14ac:dyDescent="0.25">
      <c r="A230">
        <v>12200</v>
      </c>
      <c r="B230">
        <v>868</v>
      </c>
      <c r="C230">
        <v>2606</v>
      </c>
      <c r="D230">
        <v>4236</v>
      </c>
      <c r="E230">
        <v>2542</v>
      </c>
      <c r="F230">
        <v>3556</v>
      </c>
      <c r="G230">
        <v>1067</v>
      </c>
      <c r="H230">
        <v>9526</v>
      </c>
      <c r="I230">
        <v>1429</v>
      </c>
      <c r="J230">
        <v>0.42799999999999999</v>
      </c>
      <c r="K230">
        <v>12200</v>
      </c>
      <c r="L230">
        <v>9526</v>
      </c>
    </row>
    <row r="231" spans="1:12" x14ac:dyDescent="0.25">
      <c r="A231">
        <v>12250</v>
      </c>
      <c r="B231">
        <v>869</v>
      </c>
      <c r="C231">
        <v>2607</v>
      </c>
      <c r="D231">
        <v>4236</v>
      </c>
      <c r="E231">
        <v>2542</v>
      </c>
      <c r="F231">
        <v>3553</v>
      </c>
      <c r="G231">
        <v>1066</v>
      </c>
      <c r="H231">
        <v>9566</v>
      </c>
      <c r="I231">
        <v>1435</v>
      </c>
      <c r="J231">
        <v>0.43099999999999999</v>
      </c>
      <c r="K231">
        <v>12250</v>
      </c>
      <c r="L231">
        <v>9566</v>
      </c>
    </row>
    <row r="232" spans="1:12" x14ac:dyDescent="0.25">
      <c r="A232">
        <v>12300</v>
      </c>
      <c r="B232">
        <v>868</v>
      </c>
      <c r="C232">
        <v>2606</v>
      </c>
      <c r="D232">
        <v>4235</v>
      </c>
      <c r="E232">
        <v>2541</v>
      </c>
      <c r="F232">
        <v>3553</v>
      </c>
      <c r="G232">
        <v>1066</v>
      </c>
      <c r="H232">
        <v>9620</v>
      </c>
      <c r="I232">
        <v>1443</v>
      </c>
      <c r="J232">
        <v>0.434</v>
      </c>
      <c r="K232">
        <v>12300</v>
      </c>
      <c r="L232">
        <v>9620</v>
      </c>
    </row>
    <row r="233" spans="1:12" x14ac:dyDescent="0.25">
      <c r="A233">
        <v>12350</v>
      </c>
      <c r="B233">
        <v>868</v>
      </c>
      <c r="C233">
        <v>2606</v>
      </c>
      <c r="D233">
        <v>4236</v>
      </c>
      <c r="E233">
        <v>2542</v>
      </c>
      <c r="F233">
        <v>3556</v>
      </c>
      <c r="G233">
        <v>1067</v>
      </c>
      <c r="H233">
        <v>9660</v>
      </c>
      <c r="I233">
        <v>1449</v>
      </c>
      <c r="J233">
        <v>0.437</v>
      </c>
      <c r="K233">
        <v>12350</v>
      </c>
      <c r="L233">
        <v>9660</v>
      </c>
    </row>
    <row r="234" spans="1:12" x14ac:dyDescent="0.25">
      <c r="A234">
        <v>12400</v>
      </c>
      <c r="B234">
        <v>869</v>
      </c>
      <c r="C234">
        <v>2607</v>
      </c>
      <c r="D234">
        <v>4235</v>
      </c>
      <c r="E234">
        <v>2541</v>
      </c>
      <c r="F234">
        <v>3540</v>
      </c>
      <c r="G234">
        <v>1062</v>
      </c>
      <c r="H234">
        <v>9726</v>
      </c>
      <c r="I234">
        <v>1459</v>
      </c>
      <c r="J234">
        <v>0.44</v>
      </c>
      <c r="K234">
        <v>12400</v>
      </c>
      <c r="L234">
        <v>9726</v>
      </c>
    </row>
    <row r="235" spans="1:12" x14ac:dyDescent="0.25">
      <c r="A235">
        <v>12450</v>
      </c>
      <c r="B235">
        <v>869</v>
      </c>
      <c r="C235">
        <v>2607</v>
      </c>
      <c r="D235">
        <v>4236</v>
      </c>
      <c r="E235">
        <v>2542</v>
      </c>
      <c r="F235">
        <v>3563</v>
      </c>
      <c r="G235">
        <v>1069</v>
      </c>
      <c r="H235">
        <v>9766</v>
      </c>
      <c r="I235">
        <v>1465</v>
      </c>
      <c r="J235">
        <v>0.441</v>
      </c>
      <c r="K235">
        <v>12450</v>
      </c>
      <c r="L235">
        <v>9766</v>
      </c>
    </row>
    <row r="236" spans="1:12" x14ac:dyDescent="0.25">
      <c r="A236">
        <v>12500</v>
      </c>
      <c r="B236">
        <v>868</v>
      </c>
      <c r="C236">
        <v>2606</v>
      </c>
      <c r="D236">
        <v>4236</v>
      </c>
      <c r="E236">
        <v>2542</v>
      </c>
      <c r="F236">
        <v>3563</v>
      </c>
      <c r="G236">
        <v>1069</v>
      </c>
      <c r="H236">
        <v>9826</v>
      </c>
      <c r="I236">
        <v>1474</v>
      </c>
      <c r="J236">
        <v>0.44500000000000001</v>
      </c>
      <c r="K236">
        <v>12500</v>
      </c>
      <c r="L236">
        <v>9826</v>
      </c>
    </row>
    <row r="237" spans="1:12" x14ac:dyDescent="0.25">
      <c r="A237">
        <v>12550</v>
      </c>
      <c r="B237">
        <v>868</v>
      </c>
      <c r="C237">
        <v>2606</v>
      </c>
      <c r="D237">
        <v>4235</v>
      </c>
      <c r="E237">
        <v>2541</v>
      </c>
      <c r="F237">
        <v>3470</v>
      </c>
      <c r="G237">
        <v>1041</v>
      </c>
      <c r="H237">
        <v>9860</v>
      </c>
      <c r="I237">
        <v>1479</v>
      </c>
      <c r="J237">
        <v>0.44700000000000001</v>
      </c>
      <c r="K237">
        <v>12550</v>
      </c>
      <c r="L237">
        <v>9860</v>
      </c>
    </row>
    <row r="238" spans="1:12" x14ac:dyDescent="0.25">
      <c r="A238">
        <v>12600</v>
      </c>
      <c r="B238">
        <v>869</v>
      </c>
      <c r="C238">
        <v>2607</v>
      </c>
      <c r="D238">
        <v>4236</v>
      </c>
      <c r="E238">
        <v>2542</v>
      </c>
      <c r="F238">
        <v>3526</v>
      </c>
      <c r="G238">
        <v>1058</v>
      </c>
      <c r="H238">
        <v>9913</v>
      </c>
      <c r="I238">
        <v>1487</v>
      </c>
      <c r="J238">
        <v>0.44900000000000001</v>
      </c>
      <c r="K238">
        <v>12600</v>
      </c>
      <c r="L238">
        <v>9913</v>
      </c>
    </row>
    <row r="239" spans="1:12" x14ac:dyDescent="0.25">
      <c r="A239">
        <v>12650</v>
      </c>
      <c r="B239">
        <v>869</v>
      </c>
      <c r="C239">
        <v>2608</v>
      </c>
      <c r="D239">
        <v>4238</v>
      </c>
      <c r="E239">
        <v>2543</v>
      </c>
      <c r="F239">
        <v>3560</v>
      </c>
      <c r="G239">
        <v>1068</v>
      </c>
      <c r="H239">
        <v>9986</v>
      </c>
      <c r="I239">
        <v>1498</v>
      </c>
      <c r="J239">
        <v>0.44900000000000001</v>
      </c>
      <c r="K239">
        <v>12650</v>
      </c>
      <c r="L239">
        <v>9986</v>
      </c>
    </row>
    <row r="240" spans="1:12" x14ac:dyDescent="0.25">
      <c r="A240">
        <v>12700</v>
      </c>
      <c r="B240">
        <v>869</v>
      </c>
      <c r="C240">
        <v>2607</v>
      </c>
      <c r="D240">
        <v>4235</v>
      </c>
      <c r="E240">
        <v>2541</v>
      </c>
      <c r="F240">
        <v>3563</v>
      </c>
      <c r="G240">
        <v>1069</v>
      </c>
      <c r="H240">
        <v>10020</v>
      </c>
      <c r="I240">
        <v>1503</v>
      </c>
      <c r="J240">
        <v>0.45100000000000001</v>
      </c>
      <c r="K240">
        <v>12700</v>
      </c>
      <c r="L240">
        <v>10020</v>
      </c>
    </row>
    <row r="241" spans="1:12" x14ac:dyDescent="0.25">
      <c r="A241">
        <v>12750</v>
      </c>
      <c r="B241">
        <v>869</v>
      </c>
      <c r="C241">
        <v>2609</v>
      </c>
      <c r="D241">
        <v>4240</v>
      </c>
      <c r="E241">
        <v>2544</v>
      </c>
      <c r="F241">
        <v>3560</v>
      </c>
      <c r="G241">
        <v>1068</v>
      </c>
      <c r="H241">
        <v>10080</v>
      </c>
      <c r="I241">
        <v>1512</v>
      </c>
      <c r="J241">
        <v>0.45500000000000002</v>
      </c>
      <c r="K241">
        <v>12750</v>
      </c>
      <c r="L241">
        <v>10080</v>
      </c>
    </row>
    <row r="242" spans="1:12" x14ac:dyDescent="0.25">
      <c r="A242">
        <v>12800</v>
      </c>
      <c r="B242">
        <v>869</v>
      </c>
      <c r="C242">
        <v>2607</v>
      </c>
      <c r="D242">
        <v>4236</v>
      </c>
      <c r="E242">
        <v>2542</v>
      </c>
      <c r="F242">
        <v>3556</v>
      </c>
      <c r="G242">
        <v>1067</v>
      </c>
      <c r="H242">
        <v>10120</v>
      </c>
      <c r="I242">
        <v>1518</v>
      </c>
      <c r="J242">
        <v>0.45800000000000002</v>
      </c>
      <c r="K242">
        <v>12800</v>
      </c>
      <c r="L242">
        <v>10120</v>
      </c>
    </row>
    <row r="243" spans="1:12" x14ac:dyDescent="0.25">
      <c r="A243">
        <v>12850</v>
      </c>
      <c r="B243">
        <v>869</v>
      </c>
      <c r="C243">
        <v>2607</v>
      </c>
      <c r="D243">
        <v>4238</v>
      </c>
      <c r="E243">
        <v>2543</v>
      </c>
      <c r="F243">
        <v>3540</v>
      </c>
      <c r="G243">
        <v>1062</v>
      </c>
      <c r="H243">
        <v>10186</v>
      </c>
      <c r="I243">
        <v>1528</v>
      </c>
      <c r="J243">
        <v>0.46</v>
      </c>
      <c r="K243">
        <v>12850</v>
      </c>
      <c r="L243">
        <v>10186</v>
      </c>
    </row>
    <row r="244" spans="1:12" x14ac:dyDescent="0.25">
      <c r="A244">
        <v>12900</v>
      </c>
      <c r="B244">
        <v>869</v>
      </c>
      <c r="C244">
        <v>2607</v>
      </c>
      <c r="D244">
        <v>4236</v>
      </c>
      <c r="E244">
        <v>2542</v>
      </c>
      <c r="F244">
        <v>3560</v>
      </c>
      <c r="G244">
        <v>1068</v>
      </c>
      <c r="H244">
        <v>10226</v>
      </c>
      <c r="I244">
        <v>1534</v>
      </c>
      <c r="J244">
        <v>0.46200000000000002</v>
      </c>
      <c r="K244">
        <v>12900</v>
      </c>
      <c r="L244">
        <v>10226</v>
      </c>
    </row>
    <row r="245" spans="1:12" x14ac:dyDescent="0.25">
      <c r="A245">
        <v>12950</v>
      </c>
      <c r="B245">
        <v>47</v>
      </c>
      <c r="C245">
        <v>142</v>
      </c>
      <c r="D245">
        <v>236</v>
      </c>
      <c r="E245">
        <v>142</v>
      </c>
      <c r="F245">
        <v>473</v>
      </c>
      <c r="G245">
        <v>142</v>
      </c>
      <c r="H245">
        <v>946</v>
      </c>
      <c r="I245">
        <v>142</v>
      </c>
      <c r="J245">
        <v>9.6000000000000002E-2</v>
      </c>
      <c r="K245">
        <v>12950</v>
      </c>
      <c r="L245">
        <v>946</v>
      </c>
    </row>
    <row r="246" spans="1:12" x14ac:dyDescent="0.25">
      <c r="A246">
        <v>13000</v>
      </c>
      <c r="B246">
        <v>47</v>
      </c>
      <c r="C246">
        <v>142</v>
      </c>
      <c r="D246">
        <v>236</v>
      </c>
      <c r="E246">
        <v>142</v>
      </c>
      <c r="F246">
        <v>473</v>
      </c>
      <c r="G246">
        <v>142</v>
      </c>
      <c r="H246">
        <v>946</v>
      </c>
      <c r="I246">
        <v>142</v>
      </c>
      <c r="J246">
        <v>9.6000000000000002E-2</v>
      </c>
      <c r="K246">
        <v>13000</v>
      </c>
      <c r="L246">
        <v>946</v>
      </c>
    </row>
    <row r="247" spans="1:12" x14ac:dyDescent="0.25">
      <c r="A247">
        <v>13050</v>
      </c>
      <c r="B247">
        <v>47</v>
      </c>
      <c r="C247">
        <v>142</v>
      </c>
      <c r="D247">
        <v>236</v>
      </c>
      <c r="E247">
        <v>142</v>
      </c>
      <c r="F247">
        <v>473</v>
      </c>
      <c r="G247">
        <v>142</v>
      </c>
      <c r="H247">
        <v>946</v>
      </c>
      <c r="I247">
        <v>142</v>
      </c>
      <c r="J247">
        <v>9.6000000000000002E-2</v>
      </c>
      <c r="K247">
        <v>13050</v>
      </c>
      <c r="L247">
        <v>946</v>
      </c>
    </row>
    <row r="248" spans="1:12" x14ac:dyDescent="0.25">
      <c r="A248">
        <v>13100</v>
      </c>
      <c r="B248">
        <v>47</v>
      </c>
      <c r="C248">
        <v>142</v>
      </c>
      <c r="D248">
        <v>236</v>
      </c>
      <c r="E248">
        <v>142</v>
      </c>
      <c r="F248">
        <v>473</v>
      </c>
      <c r="G248">
        <v>142</v>
      </c>
      <c r="H248">
        <v>946</v>
      </c>
      <c r="I248">
        <v>142</v>
      </c>
      <c r="J248">
        <v>9.6000000000000002E-2</v>
      </c>
      <c r="K248">
        <v>13100</v>
      </c>
      <c r="L248">
        <v>946</v>
      </c>
    </row>
    <row r="249" spans="1:12" x14ac:dyDescent="0.25">
      <c r="A249">
        <v>13150</v>
      </c>
      <c r="B249">
        <v>47</v>
      </c>
      <c r="C249">
        <v>142</v>
      </c>
      <c r="D249">
        <v>236</v>
      </c>
      <c r="E249">
        <v>142</v>
      </c>
      <c r="F249">
        <v>473</v>
      </c>
      <c r="G249">
        <v>142</v>
      </c>
      <c r="H249">
        <v>946</v>
      </c>
      <c r="I249">
        <v>142</v>
      </c>
      <c r="J249">
        <v>9.6000000000000002E-2</v>
      </c>
      <c r="K249">
        <v>13150</v>
      </c>
      <c r="L249">
        <v>946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test_2J2QW_L3000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Wagner</cp:lastModifiedBy>
  <dcterms:created xsi:type="dcterms:W3CDTF">2024-10-17T19:51:32Z</dcterms:created>
  <dcterms:modified xsi:type="dcterms:W3CDTF">2024-10-17T21:37:46Z</dcterms:modified>
</cp:coreProperties>
</file>