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54c8d5c3165d01/Documents/klotzkin/current-sensor/labview/"/>
    </mc:Choice>
  </mc:AlternateContent>
  <xr:revisionPtr revIDLastSave="55" documentId="8_{462379CE-9ECF-4386-A8DB-BC0013B9EED9}" xr6:coauthVersionLast="47" xr6:coauthVersionMax="47" xr10:uidLastSave="{800A8DA3-72D0-4F04-B6A4-4E471E9F9980}"/>
  <bookViews>
    <workbookView xWindow="-120" yWindow="-120" windowWidth="29040" windowHeight="15720" xr2:uid="{277776A1-D124-4D9D-B675-3C76BF1E45FD}"/>
  </bookViews>
  <sheets>
    <sheet name="test_2J3QW_L2000" sheetId="1" r:id="rId1"/>
  </sheets>
  <calcPr calcId="0"/>
</workbook>
</file>

<file path=xl/sharedStrings.xml><?xml version="1.0" encoding="utf-8"?>
<sst xmlns="http://schemas.openxmlformats.org/spreadsheetml/2006/main" count="10" uniqueCount="10">
  <si>
    <t>vout</t>
  </si>
  <si>
    <t>adc1</t>
  </si>
  <si>
    <t>raw1</t>
  </si>
  <si>
    <t>adc2</t>
  </si>
  <si>
    <t>raw2</t>
  </si>
  <si>
    <t>adc3</t>
  </si>
  <si>
    <t>raw3</t>
  </si>
  <si>
    <t>adc4</t>
  </si>
  <si>
    <t>raw4</t>
  </si>
  <si>
    <t>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</si>
</sst>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trendlines of ADC ranges for 2J3QW, L2000 device</a:t>
            </a:r>
            <a:br>
              <a:rPr lang="en-US" baseline="0"/>
            </a:br>
            <a:r>
              <a:rPr lang="en-US" baseline="0"/>
              <a:t>f = 1 kHz, duty = 0.03%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test_2J3QW_L2000!$B$1</c:f>
              <c:strCache>
                <c:ptCount val="1"/>
                <c:pt idx="0">
                  <c:v>adc1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test_2J3QW_L2000!$A$2:$A$174</c:f>
              <c:numCache>
                <c:formatCode>General</c:formatCode>
                <c:ptCount val="17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</c:numCache>
            </c:numRef>
          </c:xVal>
          <c:yVal>
            <c:numRef>
              <c:f>test_2J3QW_L2000!$B$2:$B$174</c:f>
              <c:numCache>
                <c:formatCode>General</c:formatCode>
                <c:ptCount val="173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95</c:v>
                </c:pt>
                <c:pt idx="25">
                  <c:v>138</c:v>
                </c:pt>
                <c:pt idx="26">
                  <c:v>154</c:v>
                </c:pt>
                <c:pt idx="27">
                  <c:v>167</c:v>
                </c:pt>
                <c:pt idx="28">
                  <c:v>182</c:v>
                </c:pt>
                <c:pt idx="29">
                  <c:v>197</c:v>
                </c:pt>
                <c:pt idx="30">
                  <c:v>207</c:v>
                </c:pt>
                <c:pt idx="31">
                  <c:v>222</c:v>
                </c:pt>
                <c:pt idx="32">
                  <c:v>238</c:v>
                </c:pt>
                <c:pt idx="33">
                  <c:v>253</c:v>
                </c:pt>
                <c:pt idx="34">
                  <c:v>265</c:v>
                </c:pt>
                <c:pt idx="35">
                  <c:v>283</c:v>
                </c:pt>
                <c:pt idx="36">
                  <c:v>303</c:v>
                </c:pt>
                <c:pt idx="37">
                  <c:v>324</c:v>
                </c:pt>
                <c:pt idx="38">
                  <c:v>345</c:v>
                </c:pt>
                <c:pt idx="39">
                  <c:v>363</c:v>
                </c:pt>
                <c:pt idx="40">
                  <c:v>386</c:v>
                </c:pt>
                <c:pt idx="41">
                  <c:v>408</c:v>
                </c:pt>
                <c:pt idx="42">
                  <c:v>432</c:v>
                </c:pt>
                <c:pt idx="43">
                  <c:v>455</c:v>
                </c:pt>
                <c:pt idx="44">
                  <c:v>482</c:v>
                </c:pt>
                <c:pt idx="45">
                  <c:v>504</c:v>
                </c:pt>
                <c:pt idx="46">
                  <c:v>525</c:v>
                </c:pt>
                <c:pt idx="47">
                  <c:v>540</c:v>
                </c:pt>
                <c:pt idx="48">
                  <c:v>555</c:v>
                </c:pt>
                <c:pt idx="49">
                  <c:v>569</c:v>
                </c:pt>
                <c:pt idx="50">
                  <c:v>586</c:v>
                </c:pt>
                <c:pt idx="51">
                  <c:v>602</c:v>
                </c:pt>
                <c:pt idx="52">
                  <c:v>612</c:v>
                </c:pt>
                <c:pt idx="53">
                  <c:v>618</c:v>
                </c:pt>
                <c:pt idx="54">
                  <c:v>639</c:v>
                </c:pt>
                <c:pt idx="55">
                  <c:v>658</c:v>
                </c:pt>
                <c:pt idx="56">
                  <c:v>678</c:v>
                </c:pt>
                <c:pt idx="57">
                  <c:v>695</c:v>
                </c:pt>
                <c:pt idx="58">
                  <c:v>715</c:v>
                </c:pt>
                <c:pt idx="59">
                  <c:v>733</c:v>
                </c:pt>
                <c:pt idx="60">
                  <c:v>756</c:v>
                </c:pt>
                <c:pt idx="61">
                  <c:v>777</c:v>
                </c:pt>
                <c:pt idx="62">
                  <c:v>799</c:v>
                </c:pt>
                <c:pt idx="63">
                  <c:v>822</c:v>
                </c:pt>
                <c:pt idx="64">
                  <c:v>837</c:v>
                </c:pt>
                <c:pt idx="65">
                  <c:v>845</c:v>
                </c:pt>
                <c:pt idx="66">
                  <c:v>854</c:v>
                </c:pt>
                <c:pt idx="67">
                  <c:v>860</c:v>
                </c:pt>
                <c:pt idx="68">
                  <c:v>864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865</c:v>
                </c:pt>
                <c:pt idx="79">
                  <c:v>867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867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865</c:v>
                </c:pt>
                <c:pt idx="91">
                  <c:v>866</c:v>
                </c:pt>
                <c:pt idx="92">
                  <c:v>865</c:v>
                </c:pt>
                <c:pt idx="93">
                  <c:v>866</c:v>
                </c:pt>
                <c:pt idx="94">
                  <c:v>866</c:v>
                </c:pt>
                <c:pt idx="95">
                  <c:v>865</c:v>
                </c:pt>
                <c:pt idx="96">
                  <c:v>866</c:v>
                </c:pt>
                <c:pt idx="97">
                  <c:v>866</c:v>
                </c:pt>
                <c:pt idx="98">
                  <c:v>865</c:v>
                </c:pt>
                <c:pt idx="99">
                  <c:v>866</c:v>
                </c:pt>
                <c:pt idx="100">
                  <c:v>865</c:v>
                </c:pt>
                <c:pt idx="101">
                  <c:v>865</c:v>
                </c:pt>
                <c:pt idx="102">
                  <c:v>866</c:v>
                </c:pt>
                <c:pt idx="103">
                  <c:v>866</c:v>
                </c:pt>
                <c:pt idx="104">
                  <c:v>865</c:v>
                </c:pt>
                <c:pt idx="105">
                  <c:v>865</c:v>
                </c:pt>
                <c:pt idx="106">
                  <c:v>866</c:v>
                </c:pt>
                <c:pt idx="107">
                  <c:v>866</c:v>
                </c:pt>
                <c:pt idx="108">
                  <c:v>865</c:v>
                </c:pt>
                <c:pt idx="109">
                  <c:v>866</c:v>
                </c:pt>
                <c:pt idx="110">
                  <c:v>865</c:v>
                </c:pt>
                <c:pt idx="111">
                  <c:v>865</c:v>
                </c:pt>
                <c:pt idx="112">
                  <c:v>866</c:v>
                </c:pt>
                <c:pt idx="113">
                  <c:v>865</c:v>
                </c:pt>
                <c:pt idx="114">
                  <c:v>865</c:v>
                </c:pt>
                <c:pt idx="115">
                  <c:v>865</c:v>
                </c:pt>
                <c:pt idx="116">
                  <c:v>865</c:v>
                </c:pt>
                <c:pt idx="117">
                  <c:v>864</c:v>
                </c:pt>
                <c:pt idx="118">
                  <c:v>864</c:v>
                </c:pt>
                <c:pt idx="119">
                  <c:v>864</c:v>
                </c:pt>
                <c:pt idx="120">
                  <c:v>863</c:v>
                </c:pt>
                <c:pt idx="121">
                  <c:v>863</c:v>
                </c:pt>
                <c:pt idx="122">
                  <c:v>862</c:v>
                </c:pt>
                <c:pt idx="123">
                  <c:v>862</c:v>
                </c:pt>
                <c:pt idx="124">
                  <c:v>861</c:v>
                </c:pt>
                <c:pt idx="125">
                  <c:v>861</c:v>
                </c:pt>
                <c:pt idx="126">
                  <c:v>860</c:v>
                </c:pt>
                <c:pt idx="127">
                  <c:v>859</c:v>
                </c:pt>
                <c:pt idx="128">
                  <c:v>858</c:v>
                </c:pt>
                <c:pt idx="129">
                  <c:v>858</c:v>
                </c:pt>
                <c:pt idx="130">
                  <c:v>857</c:v>
                </c:pt>
                <c:pt idx="131">
                  <c:v>856</c:v>
                </c:pt>
                <c:pt idx="132">
                  <c:v>855</c:v>
                </c:pt>
                <c:pt idx="133">
                  <c:v>855</c:v>
                </c:pt>
                <c:pt idx="134">
                  <c:v>854</c:v>
                </c:pt>
                <c:pt idx="135">
                  <c:v>852</c:v>
                </c:pt>
                <c:pt idx="136">
                  <c:v>847</c:v>
                </c:pt>
                <c:pt idx="137">
                  <c:v>843</c:v>
                </c:pt>
                <c:pt idx="138">
                  <c:v>841</c:v>
                </c:pt>
                <c:pt idx="139">
                  <c:v>840</c:v>
                </c:pt>
                <c:pt idx="140">
                  <c:v>837</c:v>
                </c:pt>
                <c:pt idx="141">
                  <c:v>834</c:v>
                </c:pt>
                <c:pt idx="142">
                  <c:v>829</c:v>
                </c:pt>
                <c:pt idx="143">
                  <c:v>826</c:v>
                </c:pt>
                <c:pt idx="144">
                  <c:v>825</c:v>
                </c:pt>
                <c:pt idx="145">
                  <c:v>817</c:v>
                </c:pt>
                <c:pt idx="146">
                  <c:v>814</c:v>
                </c:pt>
                <c:pt idx="147">
                  <c:v>808</c:v>
                </c:pt>
                <c:pt idx="148">
                  <c:v>807</c:v>
                </c:pt>
                <c:pt idx="149">
                  <c:v>798</c:v>
                </c:pt>
                <c:pt idx="150">
                  <c:v>799</c:v>
                </c:pt>
                <c:pt idx="151">
                  <c:v>792</c:v>
                </c:pt>
                <c:pt idx="152">
                  <c:v>790</c:v>
                </c:pt>
                <c:pt idx="153">
                  <c:v>786</c:v>
                </c:pt>
                <c:pt idx="154">
                  <c:v>786</c:v>
                </c:pt>
                <c:pt idx="155">
                  <c:v>789</c:v>
                </c:pt>
                <c:pt idx="156">
                  <c:v>837</c:v>
                </c:pt>
                <c:pt idx="157">
                  <c:v>839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4-4D85-9422-1A486D0EC4B3}"/>
            </c:ext>
          </c:extLst>
        </c:ser>
        <c:ser>
          <c:idx val="1"/>
          <c:order val="1"/>
          <c:tx>
            <c:strRef>
              <c:f>test_2J3QW_L2000!$D$1</c:f>
              <c:strCache>
                <c:ptCount val="1"/>
                <c:pt idx="0">
                  <c:v>adc2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test_2J3QW_L2000!$A$2:$A$174</c:f>
              <c:numCache>
                <c:formatCode>General</c:formatCode>
                <c:ptCount val="17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</c:numCache>
            </c:numRef>
          </c:xVal>
          <c:yVal>
            <c:numRef>
              <c:f>test_2J3QW_L2000!$D$2:$D$174</c:f>
              <c:numCache>
                <c:formatCode>General</c:formatCode>
                <c:ptCount val="173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236</c:v>
                </c:pt>
                <c:pt idx="42">
                  <c:v>236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236</c:v>
                </c:pt>
                <c:pt idx="48">
                  <c:v>236</c:v>
                </c:pt>
                <c:pt idx="49">
                  <c:v>285</c:v>
                </c:pt>
                <c:pt idx="50">
                  <c:v>341</c:v>
                </c:pt>
                <c:pt idx="51">
                  <c:v>383</c:v>
                </c:pt>
                <c:pt idx="52">
                  <c:v>413</c:v>
                </c:pt>
                <c:pt idx="53">
                  <c:v>448</c:v>
                </c:pt>
                <c:pt idx="54">
                  <c:v>520</c:v>
                </c:pt>
                <c:pt idx="55">
                  <c:v>606</c:v>
                </c:pt>
                <c:pt idx="56">
                  <c:v>683</c:v>
                </c:pt>
                <c:pt idx="57">
                  <c:v>720</c:v>
                </c:pt>
                <c:pt idx="58">
                  <c:v>738</c:v>
                </c:pt>
                <c:pt idx="59">
                  <c:v>758</c:v>
                </c:pt>
                <c:pt idx="60">
                  <c:v>780</c:v>
                </c:pt>
                <c:pt idx="61">
                  <c:v>801</c:v>
                </c:pt>
                <c:pt idx="62">
                  <c:v>823</c:v>
                </c:pt>
                <c:pt idx="63">
                  <c:v>846</c:v>
                </c:pt>
                <c:pt idx="64">
                  <c:v>866</c:v>
                </c:pt>
                <c:pt idx="65">
                  <c:v>886</c:v>
                </c:pt>
                <c:pt idx="66">
                  <c:v>911</c:v>
                </c:pt>
                <c:pt idx="67">
                  <c:v>943</c:v>
                </c:pt>
                <c:pt idx="68">
                  <c:v>971</c:v>
                </c:pt>
                <c:pt idx="69">
                  <c:v>993</c:v>
                </c:pt>
                <c:pt idx="70">
                  <c:v>1015</c:v>
                </c:pt>
                <c:pt idx="71">
                  <c:v>1038</c:v>
                </c:pt>
                <c:pt idx="72">
                  <c:v>1066</c:v>
                </c:pt>
                <c:pt idx="73">
                  <c:v>1085</c:v>
                </c:pt>
                <c:pt idx="74">
                  <c:v>1110</c:v>
                </c:pt>
                <c:pt idx="75">
                  <c:v>1128</c:v>
                </c:pt>
                <c:pt idx="76">
                  <c:v>1160</c:v>
                </c:pt>
                <c:pt idx="77">
                  <c:v>1176</c:v>
                </c:pt>
                <c:pt idx="78">
                  <c:v>1198</c:v>
                </c:pt>
                <c:pt idx="79">
                  <c:v>1260</c:v>
                </c:pt>
                <c:pt idx="80">
                  <c:v>1281</c:v>
                </c:pt>
                <c:pt idx="81">
                  <c:v>1303</c:v>
                </c:pt>
                <c:pt idx="82">
                  <c:v>1331</c:v>
                </c:pt>
                <c:pt idx="83">
                  <c:v>1360</c:v>
                </c:pt>
                <c:pt idx="84">
                  <c:v>1390</c:v>
                </c:pt>
                <c:pt idx="85">
                  <c:v>1415</c:v>
                </c:pt>
                <c:pt idx="86">
                  <c:v>1441</c:v>
                </c:pt>
                <c:pt idx="87">
                  <c:v>1473</c:v>
                </c:pt>
                <c:pt idx="88">
                  <c:v>1496</c:v>
                </c:pt>
                <c:pt idx="89">
                  <c:v>1515</c:v>
                </c:pt>
                <c:pt idx="90">
                  <c:v>1510</c:v>
                </c:pt>
                <c:pt idx="91">
                  <c:v>1548</c:v>
                </c:pt>
                <c:pt idx="92">
                  <c:v>1575</c:v>
                </c:pt>
                <c:pt idx="93">
                  <c:v>1618</c:v>
                </c:pt>
                <c:pt idx="94">
                  <c:v>1668</c:v>
                </c:pt>
                <c:pt idx="95">
                  <c:v>1701</c:v>
                </c:pt>
                <c:pt idx="96">
                  <c:v>1728</c:v>
                </c:pt>
                <c:pt idx="97">
                  <c:v>1750</c:v>
                </c:pt>
                <c:pt idx="98">
                  <c:v>1781</c:v>
                </c:pt>
                <c:pt idx="99">
                  <c:v>1811</c:v>
                </c:pt>
                <c:pt idx="100">
                  <c:v>1828</c:v>
                </c:pt>
                <c:pt idx="101">
                  <c:v>1843</c:v>
                </c:pt>
                <c:pt idx="102">
                  <c:v>1953</c:v>
                </c:pt>
                <c:pt idx="103">
                  <c:v>1973</c:v>
                </c:pt>
                <c:pt idx="104">
                  <c:v>1985</c:v>
                </c:pt>
                <c:pt idx="105">
                  <c:v>2018</c:v>
                </c:pt>
                <c:pt idx="106">
                  <c:v>2050</c:v>
                </c:pt>
                <c:pt idx="107">
                  <c:v>2070</c:v>
                </c:pt>
                <c:pt idx="108">
                  <c:v>2095</c:v>
                </c:pt>
                <c:pt idx="109">
                  <c:v>2138</c:v>
                </c:pt>
                <c:pt idx="110">
                  <c:v>2163</c:v>
                </c:pt>
                <c:pt idx="111">
                  <c:v>2183</c:v>
                </c:pt>
                <c:pt idx="112">
                  <c:v>2216</c:v>
                </c:pt>
                <c:pt idx="113">
                  <c:v>2233</c:v>
                </c:pt>
                <c:pt idx="114">
                  <c:v>2303</c:v>
                </c:pt>
                <c:pt idx="115">
                  <c:v>2331</c:v>
                </c:pt>
                <c:pt idx="116">
                  <c:v>2356</c:v>
                </c:pt>
                <c:pt idx="117">
                  <c:v>2401</c:v>
                </c:pt>
                <c:pt idx="118">
                  <c:v>2471</c:v>
                </c:pt>
                <c:pt idx="119">
                  <c:v>2485</c:v>
                </c:pt>
                <c:pt idx="120">
                  <c:v>2526</c:v>
                </c:pt>
                <c:pt idx="121">
                  <c:v>2565</c:v>
                </c:pt>
                <c:pt idx="122">
                  <c:v>2601</c:v>
                </c:pt>
                <c:pt idx="123">
                  <c:v>2665</c:v>
                </c:pt>
                <c:pt idx="124">
                  <c:v>2688</c:v>
                </c:pt>
                <c:pt idx="125">
                  <c:v>2698</c:v>
                </c:pt>
                <c:pt idx="126">
                  <c:v>2735</c:v>
                </c:pt>
                <c:pt idx="127">
                  <c:v>2770</c:v>
                </c:pt>
                <c:pt idx="128">
                  <c:v>2803</c:v>
                </c:pt>
                <c:pt idx="129">
                  <c:v>2838</c:v>
                </c:pt>
                <c:pt idx="130">
                  <c:v>2856</c:v>
                </c:pt>
                <c:pt idx="131">
                  <c:v>2880</c:v>
                </c:pt>
                <c:pt idx="132">
                  <c:v>2911</c:v>
                </c:pt>
                <c:pt idx="133">
                  <c:v>2928</c:v>
                </c:pt>
                <c:pt idx="134">
                  <c:v>2953</c:v>
                </c:pt>
                <c:pt idx="135">
                  <c:v>2980</c:v>
                </c:pt>
                <c:pt idx="136">
                  <c:v>3045</c:v>
                </c:pt>
                <c:pt idx="137">
                  <c:v>3093</c:v>
                </c:pt>
                <c:pt idx="138">
                  <c:v>3106</c:v>
                </c:pt>
                <c:pt idx="139">
                  <c:v>3126</c:v>
                </c:pt>
                <c:pt idx="140">
                  <c:v>3161</c:v>
                </c:pt>
                <c:pt idx="141">
                  <c:v>3158</c:v>
                </c:pt>
                <c:pt idx="142">
                  <c:v>3198</c:v>
                </c:pt>
                <c:pt idx="143">
                  <c:v>3216</c:v>
                </c:pt>
                <c:pt idx="144">
                  <c:v>3241</c:v>
                </c:pt>
                <c:pt idx="145">
                  <c:v>3303</c:v>
                </c:pt>
                <c:pt idx="146">
                  <c:v>3320</c:v>
                </c:pt>
                <c:pt idx="147">
                  <c:v>3350</c:v>
                </c:pt>
                <c:pt idx="148">
                  <c:v>3356</c:v>
                </c:pt>
                <c:pt idx="149">
                  <c:v>3440</c:v>
                </c:pt>
                <c:pt idx="150">
                  <c:v>3443</c:v>
                </c:pt>
                <c:pt idx="151">
                  <c:v>3465</c:v>
                </c:pt>
                <c:pt idx="152">
                  <c:v>3500</c:v>
                </c:pt>
                <c:pt idx="153">
                  <c:v>3521</c:v>
                </c:pt>
                <c:pt idx="154">
                  <c:v>3563</c:v>
                </c:pt>
                <c:pt idx="155">
                  <c:v>3586</c:v>
                </c:pt>
                <c:pt idx="156">
                  <c:v>3605</c:v>
                </c:pt>
                <c:pt idx="157">
                  <c:v>3593</c:v>
                </c:pt>
                <c:pt idx="158">
                  <c:v>236</c:v>
                </c:pt>
                <c:pt idx="159">
                  <c:v>236</c:v>
                </c:pt>
                <c:pt idx="160">
                  <c:v>236</c:v>
                </c:pt>
                <c:pt idx="161">
                  <c:v>236</c:v>
                </c:pt>
                <c:pt idx="162">
                  <c:v>236</c:v>
                </c:pt>
                <c:pt idx="163">
                  <c:v>236</c:v>
                </c:pt>
                <c:pt idx="164">
                  <c:v>236</c:v>
                </c:pt>
                <c:pt idx="165">
                  <c:v>236</c:v>
                </c:pt>
                <c:pt idx="166">
                  <c:v>236</c:v>
                </c:pt>
                <c:pt idx="167">
                  <c:v>236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4-4D85-9422-1A486D0EC4B3}"/>
            </c:ext>
          </c:extLst>
        </c:ser>
        <c:ser>
          <c:idx val="2"/>
          <c:order val="2"/>
          <c:tx>
            <c:strRef>
              <c:f>test_2J3QW_L2000!$F$1</c:f>
              <c:strCache>
                <c:ptCount val="1"/>
                <c:pt idx="0">
                  <c:v>adc3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test_2J3QW_L2000!$A$2:$A$174</c:f>
              <c:numCache>
                <c:formatCode>General</c:formatCode>
                <c:ptCount val="17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</c:numCache>
            </c:numRef>
          </c:xVal>
          <c:yVal>
            <c:numRef>
              <c:f>test_2J3QW_L2000!$F$2:$F$174</c:f>
              <c:numCache>
                <c:formatCode>General</c:formatCode>
                <c:ptCount val="173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500</c:v>
                </c:pt>
                <c:pt idx="53">
                  <c:v>520</c:v>
                </c:pt>
                <c:pt idx="54">
                  <c:v>600</c:v>
                </c:pt>
                <c:pt idx="55">
                  <c:v>656</c:v>
                </c:pt>
                <c:pt idx="56">
                  <c:v>736</c:v>
                </c:pt>
                <c:pt idx="57">
                  <c:v>776</c:v>
                </c:pt>
                <c:pt idx="58">
                  <c:v>806</c:v>
                </c:pt>
                <c:pt idx="59">
                  <c:v>816</c:v>
                </c:pt>
                <c:pt idx="60">
                  <c:v>823</c:v>
                </c:pt>
                <c:pt idx="61">
                  <c:v>850</c:v>
                </c:pt>
                <c:pt idx="62">
                  <c:v>863</c:v>
                </c:pt>
                <c:pt idx="63">
                  <c:v>886</c:v>
                </c:pt>
                <c:pt idx="64">
                  <c:v>910</c:v>
                </c:pt>
                <c:pt idx="65">
                  <c:v>940</c:v>
                </c:pt>
                <c:pt idx="66">
                  <c:v>953</c:v>
                </c:pt>
                <c:pt idx="67">
                  <c:v>993</c:v>
                </c:pt>
                <c:pt idx="68">
                  <c:v>996</c:v>
                </c:pt>
                <c:pt idx="69">
                  <c:v>1003</c:v>
                </c:pt>
                <c:pt idx="70">
                  <c:v>1036</c:v>
                </c:pt>
                <c:pt idx="71">
                  <c:v>1050</c:v>
                </c:pt>
                <c:pt idx="72">
                  <c:v>1083</c:v>
                </c:pt>
                <c:pt idx="73">
                  <c:v>1110</c:v>
                </c:pt>
                <c:pt idx="74">
                  <c:v>1146</c:v>
                </c:pt>
                <c:pt idx="75">
                  <c:v>1146</c:v>
                </c:pt>
                <c:pt idx="76">
                  <c:v>1163</c:v>
                </c:pt>
                <c:pt idx="77">
                  <c:v>1170</c:v>
                </c:pt>
                <c:pt idx="78">
                  <c:v>1190</c:v>
                </c:pt>
                <c:pt idx="79">
                  <c:v>1253</c:v>
                </c:pt>
                <c:pt idx="80">
                  <c:v>1263</c:v>
                </c:pt>
                <c:pt idx="81">
                  <c:v>1290</c:v>
                </c:pt>
                <c:pt idx="82">
                  <c:v>1306</c:v>
                </c:pt>
                <c:pt idx="83">
                  <c:v>1340</c:v>
                </c:pt>
                <c:pt idx="84">
                  <c:v>1343</c:v>
                </c:pt>
                <c:pt idx="85">
                  <c:v>1383</c:v>
                </c:pt>
                <c:pt idx="86">
                  <c:v>1396</c:v>
                </c:pt>
                <c:pt idx="87">
                  <c:v>1413</c:v>
                </c:pt>
                <c:pt idx="88">
                  <c:v>1450</c:v>
                </c:pt>
                <c:pt idx="89">
                  <c:v>1470</c:v>
                </c:pt>
                <c:pt idx="90">
                  <c:v>1470</c:v>
                </c:pt>
                <c:pt idx="91">
                  <c:v>1490</c:v>
                </c:pt>
                <c:pt idx="92">
                  <c:v>1513</c:v>
                </c:pt>
                <c:pt idx="93">
                  <c:v>1553</c:v>
                </c:pt>
                <c:pt idx="94">
                  <c:v>1573</c:v>
                </c:pt>
                <c:pt idx="95">
                  <c:v>1606</c:v>
                </c:pt>
                <c:pt idx="96">
                  <c:v>1623</c:v>
                </c:pt>
                <c:pt idx="97">
                  <c:v>1636</c:v>
                </c:pt>
                <c:pt idx="98">
                  <c:v>1663</c:v>
                </c:pt>
                <c:pt idx="99">
                  <c:v>1690</c:v>
                </c:pt>
                <c:pt idx="100">
                  <c:v>1696</c:v>
                </c:pt>
                <c:pt idx="101">
                  <c:v>1693</c:v>
                </c:pt>
                <c:pt idx="102">
                  <c:v>1790</c:v>
                </c:pt>
                <c:pt idx="103">
                  <c:v>1816</c:v>
                </c:pt>
                <c:pt idx="104">
                  <c:v>1820</c:v>
                </c:pt>
                <c:pt idx="105">
                  <c:v>1843</c:v>
                </c:pt>
                <c:pt idx="106">
                  <c:v>1876</c:v>
                </c:pt>
                <c:pt idx="107">
                  <c:v>1900</c:v>
                </c:pt>
                <c:pt idx="108">
                  <c:v>1910</c:v>
                </c:pt>
                <c:pt idx="109">
                  <c:v>1950</c:v>
                </c:pt>
                <c:pt idx="110">
                  <c:v>1980</c:v>
                </c:pt>
                <c:pt idx="111">
                  <c:v>1973</c:v>
                </c:pt>
                <c:pt idx="112">
                  <c:v>2000</c:v>
                </c:pt>
                <c:pt idx="113">
                  <c:v>2016</c:v>
                </c:pt>
                <c:pt idx="114">
                  <c:v>2060</c:v>
                </c:pt>
                <c:pt idx="115">
                  <c:v>2083</c:v>
                </c:pt>
                <c:pt idx="116">
                  <c:v>2106</c:v>
                </c:pt>
                <c:pt idx="117">
                  <c:v>2100</c:v>
                </c:pt>
                <c:pt idx="118">
                  <c:v>2183</c:v>
                </c:pt>
                <c:pt idx="119">
                  <c:v>2223</c:v>
                </c:pt>
                <c:pt idx="120">
                  <c:v>2263</c:v>
                </c:pt>
                <c:pt idx="121">
                  <c:v>2253</c:v>
                </c:pt>
                <c:pt idx="122">
                  <c:v>2333</c:v>
                </c:pt>
                <c:pt idx="123">
                  <c:v>2330</c:v>
                </c:pt>
                <c:pt idx="124">
                  <c:v>2346</c:v>
                </c:pt>
                <c:pt idx="125">
                  <c:v>2393</c:v>
                </c:pt>
                <c:pt idx="126">
                  <c:v>2433</c:v>
                </c:pt>
                <c:pt idx="127">
                  <c:v>2393</c:v>
                </c:pt>
                <c:pt idx="128">
                  <c:v>2430</c:v>
                </c:pt>
                <c:pt idx="129">
                  <c:v>2443</c:v>
                </c:pt>
                <c:pt idx="130">
                  <c:v>2460</c:v>
                </c:pt>
                <c:pt idx="131">
                  <c:v>2473</c:v>
                </c:pt>
                <c:pt idx="132">
                  <c:v>2503</c:v>
                </c:pt>
                <c:pt idx="133">
                  <c:v>2590</c:v>
                </c:pt>
                <c:pt idx="134">
                  <c:v>2510</c:v>
                </c:pt>
                <c:pt idx="135">
                  <c:v>2606</c:v>
                </c:pt>
                <c:pt idx="136">
                  <c:v>2680</c:v>
                </c:pt>
                <c:pt idx="137">
                  <c:v>2620</c:v>
                </c:pt>
                <c:pt idx="138">
                  <c:v>2640</c:v>
                </c:pt>
                <c:pt idx="139">
                  <c:v>2736</c:v>
                </c:pt>
                <c:pt idx="140">
                  <c:v>2666</c:v>
                </c:pt>
                <c:pt idx="141">
                  <c:v>2670</c:v>
                </c:pt>
                <c:pt idx="142">
                  <c:v>2696</c:v>
                </c:pt>
                <c:pt idx="143">
                  <c:v>2826</c:v>
                </c:pt>
                <c:pt idx="144">
                  <c:v>2740</c:v>
                </c:pt>
                <c:pt idx="145">
                  <c:v>2693</c:v>
                </c:pt>
                <c:pt idx="146">
                  <c:v>2713</c:v>
                </c:pt>
                <c:pt idx="147">
                  <c:v>2946</c:v>
                </c:pt>
                <c:pt idx="148">
                  <c:v>2830</c:v>
                </c:pt>
                <c:pt idx="149">
                  <c:v>3006</c:v>
                </c:pt>
                <c:pt idx="150">
                  <c:v>2890</c:v>
                </c:pt>
                <c:pt idx="151">
                  <c:v>3023</c:v>
                </c:pt>
                <c:pt idx="152">
                  <c:v>3046</c:v>
                </c:pt>
                <c:pt idx="153">
                  <c:v>3063</c:v>
                </c:pt>
                <c:pt idx="154">
                  <c:v>2993</c:v>
                </c:pt>
                <c:pt idx="155">
                  <c:v>3120</c:v>
                </c:pt>
                <c:pt idx="156">
                  <c:v>3013</c:v>
                </c:pt>
                <c:pt idx="157">
                  <c:v>3020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4-4D85-9422-1A486D0EC4B3}"/>
            </c:ext>
          </c:extLst>
        </c:ser>
        <c:ser>
          <c:idx val="3"/>
          <c:order val="3"/>
          <c:tx>
            <c:strRef>
              <c:f>test_2J3QW_L2000!$H$1</c:f>
              <c:strCache>
                <c:ptCount val="1"/>
                <c:pt idx="0">
                  <c:v>adc4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test_2J3QW_L2000!$A$2:$A$174</c:f>
              <c:numCache>
                <c:formatCode>General</c:formatCode>
                <c:ptCount val="17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</c:numCache>
            </c:numRef>
          </c:xVal>
          <c:yVal>
            <c:numRef>
              <c:f>test_2J3QW_L2000!$H$2:$H$174</c:f>
              <c:numCache>
                <c:formatCode>General</c:formatCode>
                <c:ptCount val="173"/>
                <c:pt idx="0">
                  <c:v>946</c:v>
                </c:pt>
                <c:pt idx="1">
                  <c:v>946</c:v>
                </c:pt>
                <c:pt idx="2">
                  <c:v>946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  <c:pt idx="6">
                  <c:v>946</c:v>
                </c:pt>
                <c:pt idx="7">
                  <c:v>946</c:v>
                </c:pt>
                <c:pt idx="8">
                  <c:v>946</c:v>
                </c:pt>
                <c:pt idx="9">
                  <c:v>946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946</c:v>
                </c:pt>
                <c:pt idx="14">
                  <c:v>946</c:v>
                </c:pt>
                <c:pt idx="15">
                  <c:v>946</c:v>
                </c:pt>
                <c:pt idx="16">
                  <c:v>946</c:v>
                </c:pt>
                <c:pt idx="17">
                  <c:v>946</c:v>
                </c:pt>
                <c:pt idx="18">
                  <c:v>946</c:v>
                </c:pt>
                <c:pt idx="19">
                  <c:v>946</c:v>
                </c:pt>
                <c:pt idx="20">
                  <c:v>946</c:v>
                </c:pt>
                <c:pt idx="21">
                  <c:v>946</c:v>
                </c:pt>
                <c:pt idx="22">
                  <c:v>946</c:v>
                </c:pt>
                <c:pt idx="23">
                  <c:v>946</c:v>
                </c:pt>
                <c:pt idx="24">
                  <c:v>946</c:v>
                </c:pt>
                <c:pt idx="25">
                  <c:v>946</c:v>
                </c:pt>
                <c:pt idx="26">
                  <c:v>946</c:v>
                </c:pt>
                <c:pt idx="27">
                  <c:v>946</c:v>
                </c:pt>
                <c:pt idx="28">
                  <c:v>946</c:v>
                </c:pt>
                <c:pt idx="29">
                  <c:v>946</c:v>
                </c:pt>
                <c:pt idx="30">
                  <c:v>946</c:v>
                </c:pt>
                <c:pt idx="31">
                  <c:v>946</c:v>
                </c:pt>
                <c:pt idx="32">
                  <c:v>946</c:v>
                </c:pt>
                <c:pt idx="33">
                  <c:v>946</c:v>
                </c:pt>
                <c:pt idx="34">
                  <c:v>946</c:v>
                </c:pt>
                <c:pt idx="35">
                  <c:v>946</c:v>
                </c:pt>
                <c:pt idx="36">
                  <c:v>946</c:v>
                </c:pt>
                <c:pt idx="37">
                  <c:v>946</c:v>
                </c:pt>
                <c:pt idx="38">
                  <c:v>946</c:v>
                </c:pt>
                <c:pt idx="39">
                  <c:v>946</c:v>
                </c:pt>
                <c:pt idx="40">
                  <c:v>946</c:v>
                </c:pt>
                <c:pt idx="41">
                  <c:v>946</c:v>
                </c:pt>
                <c:pt idx="42">
                  <c:v>946</c:v>
                </c:pt>
                <c:pt idx="43">
                  <c:v>946</c:v>
                </c:pt>
                <c:pt idx="44">
                  <c:v>946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946</c:v>
                </c:pt>
                <c:pt idx="51">
                  <c:v>946</c:v>
                </c:pt>
                <c:pt idx="52">
                  <c:v>946</c:v>
                </c:pt>
                <c:pt idx="53">
                  <c:v>946</c:v>
                </c:pt>
                <c:pt idx="54">
                  <c:v>946</c:v>
                </c:pt>
                <c:pt idx="55">
                  <c:v>946</c:v>
                </c:pt>
                <c:pt idx="56">
                  <c:v>946</c:v>
                </c:pt>
                <c:pt idx="57">
                  <c:v>946</c:v>
                </c:pt>
                <c:pt idx="58">
                  <c:v>946</c:v>
                </c:pt>
                <c:pt idx="59">
                  <c:v>946</c:v>
                </c:pt>
                <c:pt idx="60">
                  <c:v>946</c:v>
                </c:pt>
                <c:pt idx="61">
                  <c:v>960</c:v>
                </c:pt>
                <c:pt idx="62">
                  <c:v>1000</c:v>
                </c:pt>
                <c:pt idx="63">
                  <c:v>1033</c:v>
                </c:pt>
                <c:pt idx="64">
                  <c:v>1066</c:v>
                </c:pt>
                <c:pt idx="65">
                  <c:v>1100</c:v>
                </c:pt>
                <c:pt idx="66">
                  <c:v>1126</c:v>
                </c:pt>
                <c:pt idx="67">
                  <c:v>1166</c:v>
                </c:pt>
                <c:pt idx="68">
                  <c:v>1206</c:v>
                </c:pt>
                <c:pt idx="69">
                  <c:v>1213</c:v>
                </c:pt>
                <c:pt idx="70">
                  <c:v>1266</c:v>
                </c:pt>
                <c:pt idx="71">
                  <c:v>1293</c:v>
                </c:pt>
                <c:pt idx="72">
                  <c:v>1320</c:v>
                </c:pt>
                <c:pt idx="73">
                  <c:v>1346</c:v>
                </c:pt>
                <c:pt idx="74">
                  <c:v>1380</c:v>
                </c:pt>
                <c:pt idx="75">
                  <c:v>1400</c:v>
                </c:pt>
                <c:pt idx="76">
                  <c:v>1446</c:v>
                </c:pt>
                <c:pt idx="77">
                  <c:v>1466</c:v>
                </c:pt>
                <c:pt idx="78">
                  <c:v>1500</c:v>
                </c:pt>
                <c:pt idx="79">
                  <c:v>1546</c:v>
                </c:pt>
                <c:pt idx="80">
                  <c:v>1553</c:v>
                </c:pt>
                <c:pt idx="81">
                  <c:v>1573</c:v>
                </c:pt>
                <c:pt idx="82">
                  <c:v>1620</c:v>
                </c:pt>
                <c:pt idx="83">
                  <c:v>1646</c:v>
                </c:pt>
                <c:pt idx="84">
                  <c:v>1700</c:v>
                </c:pt>
                <c:pt idx="85">
                  <c:v>1726</c:v>
                </c:pt>
                <c:pt idx="86">
                  <c:v>1753</c:v>
                </c:pt>
                <c:pt idx="87">
                  <c:v>1793</c:v>
                </c:pt>
                <c:pt idx="88">
                  <c:v>1820</c:v>
                </c:pt>
                <c:pt idx="89">
                  <c:v>1846</c:v>
                </c:pt>
                <c:pt idx="90">
                  <c:v>1840</c:v>
                </c:pt>
                <c:pt idx="91">
                  <c:v>1880</c:v>
                </c:pt>
                <c:pt idx="92">
                  <c:v>1893</c:v>
                </c:pt>
                <c:pt idx="93">
                  <c:v>1906</c:v>
                </c:pt>
                <c:pt idx="94">
                  <c:v>1966</c:v>
                </c:pt>
                <c:pt idx="95">
                  <c:v>2000</c:v>
                </c:pt>
                <c:pt idx="96">
                  <c:v>2020</c:v>
                </c:pt>
                <c:pt idx="97">
                  <c:v>2053</c:v>
                </c:pt>
                <c:pt idx="98">
                  <c:v>2080</c:v>
                </c:pt>
                <c:pt idx="99">
                  <c:v>2106</c:v>
                </c:pt>
                <c:pt idx="100">
                  <c:v>2133</c:v>
                </c:pt>
                <c:pt idx="101">
                  <c:v>2140</c:v>
                </c:pt>
                <c:pt idx="102">
                  <c:v>2253</c:v>
                </c:pt>
                <c:pt idx="103">
                  <c:v>2253</c:v>
                </c:pt>
                <c:pt idx="104">
                  <c:v>2260</c:v>
                </c:pt>
                <c:pt idx="105">
                  <c:v>2313</c:v>
                </c:pt>
                <c:pt idx="106">
                  <c:v>2340</c:v>
                </c:pt>
                <c:pt idx="107">
                  <c:v>2346</c:v>
                </c:pt>
                <c:pt idx="108">
                  <c:v>2380</c:v>
                </c:pt>
                <c:pt idx="109">
                  <c:v>2420</c:v>
                </c:pt>
                <c:pt idx="110">
                  <c:v>2433</c:v>
                </c:pt>
                <c:pt idx="111">
                  <c:v>2453</c:v>
                </c:pt>
                <c:pt idx="112">
                  <c:v>2480</c:v>
                </c:pt>
                <c:pt idx="113">
                  <c:v>2506</c:v>
                </c:pt>
                <c:pt idx="114">
                  <c:v>2573</c:v>
                </c:pt>
                <c:pt idx="115">
                  <c:v>2593</c:v>
                </c:pt>
                <c:pt idx="116">
                  <c:v>2600</c:v>
                </c:pt>
                <c:pt idx="117">
                  <c:v>2640</c:v>
                </c:pt>
                <c:pt idx="118">
                  <c:v>2680</c:v>
                </c:pt>
                <c:pt idx="119">
                  <c:v>2693</c:v>
                </c:pt>
                <c:pt idx="120">
                  <c:v>2713</c:v>
                </c:pt>
                <c:pt idx="121">
                  <c:v>2753</c:v>
                </c:pt>
                <c:pt idx="122">
                  <c:v>2773</c:v>
                </c:pt>
                <c:pt idx="123">
                  <c:v>2813</c:v>
                </c:pt>
                <c:pt idx="124">
                  <c:v>2820</c:v>
                </c:pt>
                <c:pt idx="125">
                  <c:v>2820</c:v>
                </c:pt>
                <c:pt idx="126">
                  <c:v>2866</c:v>
                </c:pt>
                <c:pt idx="127">
                  <c:v>2940</c:v>
                </c:pt>
                <c:pt idx="128">
                  <c:v>3013</c:v>
                </c:pt>
                <c:pt idx="129">
                  <c:v>3053</c:v>
                </c:pt>
                <c:pt idx="130">
                  <c:v>3066</c:v>
                </c:pt>
                <c:pt idx="131">
                  <c:v>3093</c:v>
                </c:pt>
                <c:pt idx="132">
                  <c:v>3120</c:v>
                </c:pt>
                <c:pt idx="133">
                  <c:v>3126</c:v>
                </c:pt>
                <c:pt idx="134">
                  <c:v>3153</c:v>
                </c:pt>
                <c:pt idx="135">
                  <c:v>3180</c:v>
                </c:pt>
                <c:pt idx="136">
                  <c:v>3240</c:v>
                </c:pt>
                <c:pt idx="137">
                  <c:v>3293</c:v>
                </c:pt>
                <c:pt idx="138">
                  <c:v>3293</c:v>
                </c:pt>
                <c:pt idx="139">
                  <c:v>3300</c:v>
                </c:pt>
                <c:pt idx="140">
                  <c:v>3340</c:v>
                </c:pt>
                <c:pt idx="141">
                  <c:v>3333</c:v>
                </c:pt>
                <c:pt idx="142">
                  <c:v>3380</c:v>
                </c:pt>
                <c:pt idx="143">
                  <c:v>3386</c:v>
                </c:pt>
                <c:pt idx="144">
                  <c:v>3413</c:v>
                </c:pt>
                <c:pt idx="145">
                  <c:v>3473</c:v>
                </c:pt>
                <c:pt idx="146">
                  <c:v>3473</c:v>
                </c:pt>
                <c:pt idx="147">
                  <c:v>3506</c:v>
                </c:pt>
                <c:pt idx="148">
                  <c:v>3533</c:v>
                </c:pt>
                <c:pt idx="149">
                  <c:v>3720</c:v>
                </c:pt>
                <c:pt idx="150">
                  <c:v>3706</c:v>
                </c:pt>
                <c:pt idx="151">
                  <c:v>3760</c:v>
                </c:pt>
                <c:pt idx="152">
                  <c:v>3813</c:v>
                </c:pt>
                <c:pt idx="153">
                  <c:v>3826</c:v>
                </c:pt>
                <c:pt idx="154">
                  <c:v>3873</c:v>
                </c:pt>
                <c:pt idx="155">
                  <c:v>3886</c:v>
                </c:pt>
                <c:pt idx="156">
                  <c:v>3913</c:v>
                </c:pt>
                <c:pt idx="157">
                  <c:v>3900</c:v>
                </c:pt>
                <c:pt idx="158">
                  <c:v>946</c:v>
                </c:pt>
                <c:pt idx="159">
                  <c:v>946</c:v>
                </c:pt>
                <c:pt idx="160">
                  <c:v>946</c:v>
                </c:pt>
                <c:pt idx="161">
                  <c:v>946</c:v>
                </c:pt>
                <c:pt idx="162">
                  <c:v>946</c:v>
                </c:pt>
                <c:pt idx="163">
                  <c:v>946</c:v>
                </c:pt>
                <c:pt idx="164">
                  <c:v>946</c:v>
                </c:pt>
                <c:pt idx="165">
                  <c:v>946</c:v>
                </c:pt>
                <c:pt idx="166">
                  <c:v>946</c:v>
                </c:pt>
                <c:pt idx="167">
                  <c:v>946</c:v>
                </c:pt>
                <c:pt idx="168">
                  <c:v>946</c:v>
                </c:pt>
                <c:pt idx="169">
                  <c:v>946</c:v>
                </c:pt>
                <c:pt idx="170">
                  <c:v>946</c:v>
                </c:pt>
                <c:pt idx="171">
                  <c:v>946</c:v>
                </c:pt>
                <c:pt idx="17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4-4D85-9422-1A486D0EC4B3}"/>
            </c:ext>
          </c:extLst>
        </c:ser>
        <c:ser>
          <c:idx val="5"/>
          <c:order val="5"/>
          <c:tx>
            <c:v>adc1_linear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E97132">
                    <a:lumMod val="50000"/>
                  </a:srgbClr>
                </a:solidFill>
                <a:prstDash val="sysDot"/>
              </a:ln>
              <a:effectLst/>
            </c:spPr>
            <c:trendlineType val="linear"/>
            <c:forward val="5000"/>
            <c:dispRSqr val="0"/>
            <c:dispEq val="1"/>
            <c:trendlineLbl>
              <c:layout>
                <c:manualLayout>
                  <c:x val="0.10377616752696697"/>
                  <c:y val="1.5497544793651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test_2J3QW_L2000!$A$25:$A$66</c:f>
              <c:numCache>
                <c:formatCode>General</c:formatCode>
                <c:ptCount val="42"/>
                <c:pt idx="0">
                  <c:v>1950</c:v>
                </c:pt>
                <c:pt idx="1">
                  <c:v>2000</c:v>
                </c:pt>
                <c:pt idx="2">
                  <c:v>2050</c:v>
                </c:pt>
                <c:pt idx="3">
                  <c:v>2100</c:v>
                </c:pt>
                <c:pt idx="4">
                  <c:v>2150</c:v>
                </c:pt>
                <c:pt idx="5">
                  <c:v>2200</c:v>
                </c:pt>
                <c:pt idx="6">
                  <c:v>2250</c:v>
                </c:pt>
                <c:pt idx="7">
                  <c:v>2300</c:v>
                </c:pt>
                <c:pt idx="8">
                  <c:v>2350</c:v>
                </c:pt>
                <c:pt idx="9">
                  <c:v>2400</c:v>
                </c:pt>
                <c:pt idx="10">
                  <c:v>2450</c:v>
                </c:pt>
                <c:pt idx="11">
                  <c:v>2500</c:v>
                </c:pt>
                <c:pt idx="12">
                  <c:v>2550</c:v>
                </c:pt>
                <c:pt idx="13">
                  <c:v>2600</c:v>
                </c:pt>
                <c:pt idx="14">
                  <c:v>2650</c:v>
                </c:pt>
                <c:pt idx="15">
                  <c:v>2700</c:v>
                </c:pt>
                <c:pt idx="16">
                  <c:v>2750</c:v>
                </c:pt>
                <c:pt idx="17">
                  <c:v>2800</c:v>
                </c:pt>
                <c:pt idx="18">
                  <c:v>2850</c:v>
                </c:pt>
                <c:pt idx="19">
                  <c:v>2900</c:v>
                </c:pt>
                <c:pt idx="20">
                  <c:v>2950</c:v>
                </c:pt>
                <c:pt idx="21">
                  <c:v>3000</c:v>
                </c:pt>
                <c:pt idx="22">
                  <c:v>3050</c:v>
                </c:pt>
                <c:pt idx="23">
                  <c:v>3100</c:v>
                </c:pt>
                <c:pt idx="24">
                  <c:v>3150</c:v>
                </c:pt>
                <c:pt idx="25">
                  <c:v>3200</c:v>
                </c:pt>
                <c:pt idx="26">
                  <c:v>3250</c:v>
                </c:pt>
                <c:pt idx="27">
                  <c:v>3300</c:v>
                </c:pt>
                <c:pt idx="28">
                  <c:v>3350</c:v>
                </c:pt>
                <c:pt idx="29">
                  <c:v>3400</c:v>
                </c:pt>
                <c:pt idx="30">
                  <c:v>3450</c:v>
                </c:pt>
                <c:pt idx="31">
                  <c:v>3500</c:v>
                </c:pt>
                <c:pt idx="32">
                  <c:v>3550</c:v>
                </c:pt>
                <c:pt idx="33">
                  <c:v>3600</c:v>
                </c:pt>
                <c:pt idx="34">
                  <c:v>3650</c:v>
                </c:pt>
                <c:pt idx="35">
                  <c:v>3700</c:v>
                </c:pt>
                <c:pt idx="36">
                  <c:v>3750</c:v>
                </c:pt>
                <c:pt idx="37">
                  <c:v>3800</c:v>
                </c:pt>
                <c:pt idx="38">
                  <c:v>3850</c:v>
                </c:pt>
                <c:pt idx="39">
                  <c:v>3900</c:v>
                </c:pt>
                <c:pt idx="40">
                  <c:v>3950</c:v>
                </c:pt>
                <c:pt idx="41">
                  <c:v>4000</c:v>
                </c:pt>
              </c:numCache>
            </c:numRef>
          </c:xVal>
          <c:yVal>
            <c:numRef>
              <c:f>test_2J3QW_L2000!$B$25:$B$66</c:f>
              <c:numCache>
                <c:formatCode>General</c:formatCode>
                <c:ptCount val="42"/>
                <c:pt idx="0">
                  <c:v>47</c:v>
                </c:pt>
                <c:pt idx="1">
                  <c:v>95</c:v>
                </c:pt>
                <c:pt idx="2">
                  <c:v>138</c:v>
                </c:pt>
                <c:pt idx="3">
                  <c:v>154</c:v>
                </c:pt>
                <c:pt idx="4">
                  <c:v>167</c:v>
                </c:pt>
                <c:pt idx="5">
                  <c:v>182</c:v>
                </c:pt>
                <c:pt idx="6">
                  <c:v>197</c:v>
                </c:pt>
                <c:pt idx="7">
                  <c:v>207</c:v>
                </c:pt>
                <c:pt idx="8">
                  <c:v>222</c:v>
                </c:pt>
                <c:pt idx="9">
                  <c:v>238</c:v>
                </c:pt>
                <c:pt idx="10">
                  <c:v>253</c:v>
                </c:pt>
                <c:pt idx="11">
                  <c:v>265</c:v>
                </c:pt>
                <c:pt idx="12">
                  <c:v>283</c:v>
                </c:pt>
                <c:pt idx="13">
                  <c:v>303</c:v>
                </c:pt>
                <c:pt idx="14">
                  <c:v>324</c:v>
                </c:pt>
                <c:pt idx="15">
                  <c:v>345</c:v>
                </c:pt>
                <c:pt idx="16">
                  <c:v>363</c:v>
                </c:pt>
                <c:pt idx="17">
                  <c:v>386</c:v>
                </c:pt>
                <c:pt idx="18">
                  <c:v>408</c:v>
                </c:pt>
                <c:pt idx="19">
                  <c:v>432</c:v>
                </c:pt>
                <c:pt idx="20">
                  <c:v>455</c:v>
                </c:pt>
                <c:pt idx="21">
                  <c:v>482</c:v>
                </c:pt>
                <c:pt idx="22">
                  <c:v>504</c:v>
                </c:pt>
                <c:pt idx="23">
                  <c:v>525</c:v>
                </c:pt>
                <c:pt idx="24">
                  <c:v>540</c:v>
                </c:pt>
                <c:pt idx="25">
                  <c:v>555</c:v>
                </c:pt>
                <c:pt idx="26">
                  <c:v>569</c:v>
                </c:pt>
                <c:pt idx="27">
                  <c:v>586</c:v>
                </c:pt>
                <c:pt idx="28">
                  <c:v>602</c:v>
                </c:pt>
                <c:pt idx="29">
                  <c:v>612</c:v>
                </c:pt>
                <c:pt idx="30">
                  <c:v>618</c:v>
                </c:pt>
                <c:pt idx="31">
                  <c:v>639</c:v>
                </c:pt>
                <c:pt idx="32">
                  <c:v>658</c:v>
                </c:pt>
                <c:pt idx="33">
                  <c:v>678</c:v>
                </c:pt>
                <c:pt idx="34">
                  <c:v>695</c:v>
                </c:pt>
                <c:pt idx="35">
                  <c:v>715</c:v>
                </c:pt>
                <c:pt idx="36">
                  <c:v>733</c:v>
                </c:pt>
                <c:pt idx="37">
                  <c:v>756</c:v>
                </c:pt>
                <c:pt idx="38">
                  <c:v>777</c:v>
                </c:pt>
                <c:pt idx="39">
                  <c:v>799</c:v>
                </c:pt>
                <c:pt idx="40">
                  <c:v>822</c:v>
                </c:pt>
                <c:pt idx="41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7D-494D-9420-2439237B5138}"/>
            </c:ext>
          </c:extLst>
        </c:ser>
        <c:ser>
          <c:idx val="6"/>
          <c:order val="6"/>
          <c:tx>
            <c:v>adc2_linear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380"/>
            <c:dispRSqr val="0"/>
            <c:dispEq val="1"/>
            <c:trendlineLbl>
              <c:layout>
                <c:manualLayout>
                  <c:x val="0.10319354916040456"/>
                  <c:y val="1.2864824877160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test_2J3QW_L2000!$A$50:$A$160</c:f>
              <c:numCache>
                <c:formatCode>General</c:formatCode>
                <c:ptCount val="111"/>
                <c:pt idx="0">
                  <c:v>3200</c:v>
                </c:pt>
                <c:pt idx="1">
                  <c:v>3250</c:v>
                </c:pt>
                <c:pt idx="2">
                  <c:v>3300</c:v>
                </c:pt>
                <c:pt idx="3">
                  <c:v>3350</c:v>
                </c:pt>
                <c:pt idx="4">
                  <c:v>3400</c:v>
                </c:pt>
                <c:pt idx="5">
                  <c:v>3450</c:v>
                </c:pt>
                <c:pt idx="6">
                  <c:v>3500</c:v>
                </c:pt>
                <c:pt idx="7">
                  <c:v>3550</c:v>
                </c:pt>
                <c:pt idx="8">
                  <c:v>3600</c:v>
                </c:pt>
                <c:pt idx="9">
                  <c:v>3650</c:v>
                </c:pt>
                <c:pt idx="10">
                  <c:v>3700</c:v>
                </c:pt>
                <c:pt idx="11">
                  <c:v>3750</c:v>
                </c:pt>
                <c:pt idx="12">
                  <c:v>3800</c:v>
                </c:pt>
                <c:pt idx="13">
                  <c:v>3850</c:v>
                </c:pt>
                <c:pt idx="14">
                  <c:v>3900</c:v>
                </c:pt>
                <c:pt idx="15">
                  <c:v>3950</c:v>
                </c:pt>
                <c:pt idx="16">
                  <c:v>4000</c:v>
                </c:pt>
                <c:pt idx="17">
                  <c:v>4050</c:v>
                </c:pt>
                <c:pt idx="18">
                  <c:v>4100</c:v>
                </c:pt>
                <c:pt idx="19">
                  <c:v>4150</c:v>
                </c:pt>
                <c:pt idx="20">
                  <c:v>4200</c:v>
                </c:pt>
                <c:pt idx="21">
                  <c:v>4250</c:v>
                </c:pt>
                <c:pt idx="22">
                  <c:v>4300</c:v>
                </c:pt>
                <c:pt idx="23">
                  <c:v>4350</c:v>
                </c:pt>
                <c:pt idx="24">
                  <c:v>4400</c:v>
                </c:pt>
                <c:pt idx="25">
                  <c:v>4450</c:v>
                </c:pt>
                <c:pt idx="26">
                  <c:v>4500</c:v>
                </c:pt>
                <c:pt idx="27">
                  <c:v>4550</c:v>
                </c:pt>
                <c:pt idx="28">
                  <c:v>4600</c:v>
                </c:pt>
                <c:pt idx="29">
                  <c:v>4650</c:v>
                </c:pt>
                <c:pt idx="30">
                  <c:v>4700</c:v>
                </c:pt>
                <c:pt idx="31">
                  <c:v>4750</c:v>
                </c:pt>
                <c:pt idx="32">
                  <c:v>4800</c:v>
                </c:pt>
                <c:pt idx="33">
                  <c:v>4850</c:v>
                </c:pt>
                <c:pt idx="34">
                  <c:v>4900</c:v>
                </c:pt>
                <c:pt idx="35">
                  <c:v>4950</c:v>
                </c:pt>
                <c:pt idx="36">
                  <c:v>5000</c:v>
                </c:pt>
                <c:pt idx="37">
                  <c:v>5050</c:v>
                </c:pt>
                <c:pt idx="38">
                  <c:v>5100</c:v>
                </c:pt>
                <c:pt idx="39">
                  <c:v>5150</c:v>
                </c:pt>
                <c:pt idx="40">
                  <c:v>5200</c:v>
                </c:pt>
                <c:pt idx="41">
                  <c:v>5250</c:v>
                </c:pt>
                <c:pt idx="42">
                  <c:v>5300</c:v>
                </c:pt>
                <c:pt idx="43">
                  <c:v>5350</c:v>
                </c:pt>
                <c:pt idx="44">
                  <c:v>5400</c:v>
                </c:pt>
                <c:pt idx="45">
                  <c:v>5450</c:v>
                </c:pt>
                <c:pt idx="46">
                  <c:v>5500</c:v>
                </c:pt>
                <c:pt idx="47">
                  <c:v>5550</c:v>
                </c:pt>
                <c:pt idx="48">
                  <c:v>5600</c:v>
                </c:pt>
                <c:pt idx="49">
                  <c:v>5650</c:v>
                </c:pt>
                <c:pt idx="50">
                  <c:v>5700</c:v>
                </c:pt>
                <c:pt idx="51">
                  <c:v>5750</c:v>
                </c:pt>
                <c:pt idx="52">
                  <c:v>5800</c:v>
                </c:pt>
                <c:pt idx="53">
                  <c:v>5850</c:v>
                </c:pt>
                <c:pt idx="54">
                  <c:v>5900</c:v>
                </c:pt>
                <c:pt idx="55">
                  <c:v>5950</c:v>
                </c:pt>
                <c:pt idx="56">
                  <c:v>6000</c:v>
                </c:pt>
                <c:pt idx="57">
                  <c:v>6050</c:v>
                </c:pt>
                <c:pt idx="58">
                  <c:v>6100</c:v>
                </c:pt>
                <c:pt idx="59">
                  <c:v>6150</c:v>
                </c:pt>
                <c:pt idx="60">
                  <c:v>6200</c:v>
                </c:pt>
                <c:pt idx="61">
                  <c:v>6250</c:v>
                </c:pt>
                <c:pt idx="62">
                  <c:v>6300</c:v>
                </c:pt>
                <c:pt idx="63">
                  <c:v>6350</c:v>
                </c:pt>
                <c:pt idx="64">
                  <c:v>6400</c:v>
                </c:pt>
                <c:pt idx="65">
                  <c:v>6450</c:v>
                </c:pt>
                <c:pt idx="66">
                  <c:v>6500</c:v>
                </c:pt>
                <c:pt idx="67">
                  <c:v>6550</c:v>
                </c:pt>
                <c:pt idx="68">
                  <c:v>6600</c:v>
                </c:pt>
                <c:pt idx="69">
                  <c:v>6650</c:v>
                </c:pt>
                <c:pt idx="70">
                  <c:v>6700</c:v>
                </c:pt>
                <c:pt idx="71">
                  <c:v>6750</c:v>
                </c:pt>
                <c:pt idx="72">
                  <c:v>6800</c:v>
                </c:pt>
                <c:pt idx="73">
                  <c:v>6850</c:v>
                </c:pt>
                <c:pt idx="74">
                  <c:v>6900</c:v>
                </c:pt>
                <c:pt idx="75">
                  <c:v>6950</c:v>
                </c:pt>
                <c:pt idx="76">
                  <c:v>7000</c:v>
                </c:pt>
                <c:pt idx="77">
                  <c:v>7050</c:v>
                </c:pt>
                <c:pt idx="78">
                  <c:v>7100</c:v>
                </c:pt>
                <c:pt idx="79">
                  <c:v>7150</c:v>
                </c:pt>
                <c:pt idx="80">
                  <c:v>7200</c:v>
                </c:pt>
                <c:pt idx="81">
                  <c:v>7250</c:v>
                </c:pt>
                <c:pt idx="82">
                  <c:v>7300</c:v>
                </c:pt>
                <c:pt idx="83">
                  <c:v>7350</c:v>
                </c:pt>
                <c:pt idx="84">
                  <c:v>7400</c:v>
                </c:pt>
                <c:pt idx="85">
                  <c:v>7450</c:v>
                </c:pt>
                <c:pt idx="86">
                  <c:v>7500</c:v>
                </c:pt>
                <c:pt idx="87">
                  <c:v>7550</c:v>
                </c:pt>
                <c:pt idx="88">
                  <c:v>7600</c:v>
                </c:pt>
                <c:pt idx="89">
                  <c:v>7650</c:v>
                </c:pt>
                <c:pt idx="90">
                  <c:v>7700</c:v>
                </c:pt>
                <c:pt idx="91">
                  <c:v>7750</c:v>
                </c:pt>
                <c:pt idx="92">
                  <c:v>7800</c:v>
                </c:pt>
                <c:pt idx="93">
                  <c:v>7850</c:v>
                </c:pt>
                <c:pt idx="94">
                  <c:v>7900</c:v>
                </c:pt>
                <c:pt idx="95">
                  <c:v>7950</c:v>
                </c:pt>
                <c:pt idx="96">
                  <c:v>8000</c:v>
                </c:pt>
                <c:pt idx="97">
                  <c:v>8050</c:v>
                </c:pt>
                <c:pt idx="98">
                  <c:v>8100</c:v>
                </c:pt>
                <c:pt idx="99">
                  <c:v>8150</c:v>
                </c:pt>
                <c:pt idx="100">
                  <c:v>8200</c:v>
                </c:pt>
                <c:pt idx="101">
                  <c:v>8250</c:v>
                </c:pt>
                <c:pt idx="102">
                  <c:v>8300</c:v>
                </c:pt>
                <c:pt idx="103">
                  <c:v>8350</c:v>
                </c:pt>
                <c:pt idx="104">
                  <c:v>8400</c:v>
                </c:pt>
                <c:pt idx="105">
                  <c:v>8450</c:v>
                </c:pt>
                <c:pt idx="106">
                  <c:v>8500</c:v>
                </c:pt>
                <c:pt idx="107">
                  <c:v>8550</c:v>
                </c:pt>
                <c:pt idx="108">
                  <c:v>8600</c:v>
                </c:pt>
                <c:pt idx="109">
                  <c:v>8650</c:v>
                </c:pt>
                <c:pt idx="110">
                  <c:v>8700</c:v>
                </c:pt>
              </c:numCache>
            </c:numRef>
          </c:xVal>
          <c:yVal>
            <c:numRef>
              <c:f>test_2J3QW_L2000!$D$50:$D$160</c:f>
              <c:numCache>
                <c:formatCode>General</c:formatCode>
                <c:ptCount val="111"/>
                <c:pt idx="0">
                  <c:v>236</c:v>
                </c:pt>
                <c:pt idx="1">
                  <c:v>285</c:v>
                </c:pt>
                <c:pt idx="2">
                  <c:v>341</c:v>
                </c:pt>
                <c:pt idx="3">
                  <c:v>383</c:v>
                </c:pt>
                <c:pt idx="4">
                  <c:v>413</c:v>
                </c:pt>
                <c:pt idx="5">
                  <c:v>448</c:v>
                </c:pt>
                <c:pt idx="6">
                  <c:v>520</c:v>
                </c:pt>
                <c:pt idx="7">
                  <c:v>606</c:v>
                </c:pt>
                <c:pt idx="8">
                  <c:v>683</c:v>
                </c:pt>
                <c:pt idx="9">
                  <c:v>720</c:v>
                </c:pt>
                <c:pt idx="10">
                  <c:v>738</c:v>
                </c:pt>
                <c:pt idx="11">
                  <c:v>758</c:v>
                </c:pt>
                <c:pt idx="12">
                  <c:v>780</c:v>
                </c:pt>
                <c:pt idx="13">
                  <c:v>801</c:v>
                </c:pt>
                <c:pt idx="14">
                  <c:v>823</c:v>
                </c:pt>
                <c:pt idx="15">
                  <c:v>846</c:v>
                </c:pt>
                <c:pt idx="16">
                  <c:v>866</c:v>
                </c:pt>
                <c:pt idx="17">
                  <c:v>886</c:v>
                </c:pt>
                <c:pt idx="18">
                  <c:v>911</c:v>
                </c:pt>
                <c:pt idx="19">
                  <c:v>943</c:v>
                </c:pt>
                <c:pt idx="20">
                  <c:v>971</c:v>
                </c:pt>
                <c:pt idx="21">
                  <c:v>993</c:v>
                </c:pt>
                <c:pt idx="22">
                  <c:v>1015</c:v>
                </c:pt>
                <c:pt idx="23">
                  <c:v>1038</c:v>
                </c:pt>
                <c:pt idx="24">
                  <c:v>1066</c:v>
                </c:pt>
                <c:pt idx="25">
                  <c:v>1085</c:v>
                </c:pt>
                <c:pt idx="26">
                  <c:v>1110</c:v>
                </c:pt>
                <c:pt idx="27">
                  <c:v>1128</c:v>
                </c:pt>
                <c:pt idx="28">
                  <c:v>1160</c:v>
                </c:pt>
                <c:pt idx="29">
                  <c:v>1176</c:v>
                </c:pt>
                <c:pt idx="30">
                  <c:v>1198</c:v>
                </c:pt>
                <c:pt idx="31">
                  <c:v>1260</c:v>
                </c:pt>
                <c:pt idx="32">
                  <c:v>1281</c:v>
                </c:pt>
                <c:pt idx="33">
                  <c:v>1303</c:v>
                </c:pt>
                <c:pt idx="34">
                  <c:v>1331</c:v>
                </c:pt>
                <c:pt idx="35">
                  <c:v>1360</c:v>
                </c:pt>
                <c:pt idx="36">
                  <c:v>1390</c:v>
                </c:pt>
                <c:pt idx="37">
                  <c:v>1415</c:v>
                </c:pt>
                <c:pt idx="38">
                  <c:v>1441</c:v>
                </c:pt>
                <c:pt idx="39">
                  <c:v>1473</c:v>
                </c:pt>
                <c:pt idx="40">
                  <c:v>1496</c:v>
                </c:pt>
                <c:pt idx="41">
                  <c:v>1515</c:v>
                </c:pt>
                <c:pt idx="42">
                  <c:v>1510</c:v>
                </c:pt>
                <c:pt idx="43">
                  <c:v>1548</c:v>
                </c:pt>
                <c:pt idx="44">
                  <c:v>1575</c:v>
                </c:pt>
                <c:pt idx="45">
                  <c:v>1618</c:v>
                </c:pt>
                <c:pt idx="46">
                  <c:v>1668</c:v>
                </c:pt>
                <c:pt idx="47">
                  <c:v>1701</c:v>
                </c:pt>
                <c:pt idx="48">
                  <c:v>1728</c:v>
                </c:pt>
                <c:pt idx="49">
                  <c:v>1750</c:v>
                </c:pt>
                <c:pt idx="50">
                  <c:v>1781</c:v>
                </c:pt>
                <c:pt idx="51">
                  <c:v>1811</c:v>
                </c:pt>
                <c:pt idx="52">
                  <c:v>1828</c:v>
                </c:pt>
                <c:pt idx="53">
                  <c:v>1843</c:v>
                </c:pt>
                <c:pt idx="54">
                  <c:v>1953</c:v>
                </c:pt>
                <c:pt idx="55">
                  <c:v>1973</c:v>
                </c:pt>
                <c:pt idx="56">
                  <c:v>1985</c:v>
                </c:pt>
                <c:pt idx="57">
                  <c:v>2018</c:v>
                </c:pt>
                <c:pt idx="58">
                  <c:v>2050</c:v>
                </c:pt>
                <c:pt idx="59">
                  <c:v>2070</c:v>
                </c:pt>
                <c:pt idx="60">
                  <c:v>2095</c:v>
                </c:pt>
                <c:pt idx="61">
                  <c:v>2138</c:v>
                </c:pt>
                <c:pt idx="62">
                  <c:v>2163</c:v>
                </c:pt>
                <c:pt idx="63">
                  <c:v>2183</c:v>
                </c:pt>
                <c:pt idx="64">
                  <c:v>2216</c:v>
                </c:pt>
                <c:pt idx="65">
                  <c:v>2233</c:v>
                </c:pt>
                <c:pt idx="66">
                  <c:v>2303</c:v>
                </c:pt>
                <c:pt idx="67">
                  <c:v>2331</c:v>
                </c:pt>
                <c:pt idx="68">
                  <c:v>2356</c:v>
                </c:pt>
                <c:pt idx="69">
                  <c:v>2401</c:v>
                </c:pt>
                <c:pt idx="70">
                  <c:v>2471</c:v>
                </c:pt>
                <c:pt idx="71">
                  <c:v>2485</c:v>
                </c:pt>
                <c:pt idx="72">
                  <c:v>2526</c:v>
                </c:pt>
                <c:pt idx="73">
                  <c:v>2565</c:v>
                </c:pt>
                <c:pt idx="74">
                  <c:v>2601</c:v>
                </c:pt>
                <c:pt idx="75">
                  <c:v>2665</c:v>
                </c:pt>
                <c:pt idx="76">
                  <c:v>2688</c:v>
                </c:pt>
                <c:pt idx="77">
                  <c:v>2698</c:v>
                </c:pt>
                <c:pt idx="78">
                  <c:v>2735</c:v>
                </c:pt>
                <c:pt idx="79">
                  <c:v>2770</c:v>
                </c:pt>
                <c:pt idx="80">
                  <c:v>2803</c:v>
                </c:pt>
                <c:pt idx="81">
                  <c:v>2838</c:v>
                </c:pt>
                <c:pt idx="82">
                  <c:v>2856</c:v>
                </c:pt>
                <c:pt idx="83">
                  <c:v>2880</c:v>
                </c:pt>
                <c:pt idx="84">
                  <c:v>2911</c:v>
                </c:pt>
                <c:pt idx="85">
                  <c:v>2928</c:v>
                </c:pt>
                <c:pt idx="86">
                  <c:v>2953</c:v>
                </c:pt>
                <c:pt idx="87">
                  <c:v>2980</c:v>
                </c:pt>
                <c:pt idx="88">
                  <c:v>3045</c:v>
                </c:pt>
                <c:pt idx="89">
                  <c:v>3093</c:v>
                </c:pt>
                <c:pt idx="90">
                  <c:v>3106</c:v>
                </c:pt>
                <c:pt idx="91">
                  <c:v>3126</c:v>
                </c:pt>
                <c:pt idx="92">
                  <c:v>3161</c:v>
                </c:pt>
                <c:pt idx="93">
                  <c:v>3158</c:v>
                </c:pt>
                <c:pt idx="94">
                  <c:v>3198</c:v>
                </c:pt>
                <c:pt idx="95">
                  <c:v>3216</c:v>
                </c:pt>
                <c:pt idx="96">
                  <c:v>3241</c:v>
                </c:pt>
                <c:pt idx="97">
                  <c:v>3303</c:v>
                </c:pt>
                <c:pt idx="98">
                  <c:v>3320</c:v>
                </c:pt>
                <c:pt idx="99">
                  <c:v>3350</c:v>
                </c:pt>
                <c:pt idx="100">
                  <c:v>3356</c:v>
                </c:pt>
                <c:pt idx="101">
                  <c:v>3440</c:v>
                </c:pt>
                <c:pt idx="102">
                  <c:v>3443</c:v>
                </c:pt>
                <c:pt idx="103">
                  <c:v>3465</c:v>
                </c:pt>
                <c:pt idx="104">
                  <c:v>3500</c:v>
                </c:pt>
                <c:pt idx="105">
                  <c:v>3521</c:v>
                </c:pt>
                <c:pt idx="106">
                  <c:v>3563</c:v>
                </c:pt>
                <c:pt idx="107">
                  <c:v>3586</c:v>
                </c:pt>
                <c:pt idx="108">
                  <c:v>3605</c:v>
                </c:pt>
                <c:pt idx="109">
                  <c:v>3593</c:v>
                </c:pt>
                <c:pt idx="11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7D-494D-9420-2439237B5138}"/>
            </c:ext>
          </c:extLst>
        </c:ser>
        <c:ser>
          <c:idx val="7"/>
          <c:order val="7"/>
          <c:tx>
            <c:v>adc3_linear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450"/>
            <c:dispRSqr val="0"/>
            <c:dispEq val="1"/>
            <c:trendlineLbl>
              <c:layout>
                <c:manualLayout>
                  <c:x val="9.5909428314824435E-2"/>
                  <c:y val="2.102248876676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test_2J3QW_L2000!$A$50:$A$158</c:f>
              <c:numCache>
                <c:formatCode>General</c:formatCode>
                <c:ptCount val="109"/>
                <c:pt idx="0">
                  <c:v>3200</c:v>
                </c:pt>
                <c:pt idx="1">
                  <c:v>3250</c:v>
                </c:pt>
                <c:pt idx="2">
                  <c:v>3300</c:v>
                </c:pt>
                <c:pt idx="3">
                  <c:v>3350</c:v>
                </c:pt>
                <c:pt idx="4">
                  <c:v>3400</c:v>
                </c:pt>
                <c:pt idx="5">
                  <c:v>3450</c:v>
                </c:pt>
                <c:pt idx="6">
                  <c:v>3500</c:v>
                </c:pt>
                <c:pt idx="7">
                  <c:v>3550</c:v>
                </c:pt>
                <c:pt idx="8">
                  <c:v>3600</c:v>
                </c:pt>
                <c:pt idx="9">
                  <c:v>3650</c:v>
                </c:pt>
                <c:pt idx="10">
                  <c:v>3700</c:v>
                </c:pt>
                <c:pt idx="11">
                  <c:v>3750</c:v>
                </c:pt>
                <c:pt idx="12">
                  <c:v>3800</c:v>
                </c:pt>
                <c:pt idx="13">
                  <c:v>3850</c:v>
                </c:pt>
                <c:pt idx="14">
                  <c:v>3900</c:v>
                </c:pt>
                <c:pt idx="15">
                  <c:v>3950</c:v>
                </c:pt>
                <c:pt idx="16">
                  <c:v>4000</c:v>
                </c:pt>
                <c:pt idx="17">
                  <c:v>4050</c:v>
                </c:pt>
                <c:pt idx="18">
                  <c:v>4100</c:v>
                </c:pt>
                <c:pt idx="19">
                  <c:v>4150</c:v>
                </c:pt>
                <c:pt idx="20">
                  <c:v>4200</c:v>
                </c:pt>
                <c:pt idx="21">
                  <c:v>4250</c:v>
                </c:pt>
                <c:pt idx="22">
                  <c:v>4300</c:v>
                </c:pt>
                <c:pt idx="23">
                  <c:v>4350</c:v>
                </c:pt>
                <c:pt idx="24">
                  <c:v>4400</c:v>
                </c:pt>
                <c:pt idx="25">
                  <c:v>4450</c:v>
                </c:pt>
                <c:pt idx="26">
                  <c:v>4500</c:v>
                </c:pt>
                <c:pt idx="27">
                  <c:v>4550</c:v>
                </c:pt>
                <c:pt idx="28">
                  <c:v>4600</c:v>
                </c:pt>
                <c:pt idx="29">
                  <c:v>4650</c:v>
                </c:pt>
                <c:pt idx="30">
                  <c:v>4700</c:v>
                </c:pt>
                <c:pt idx="31">
                  <c:v>4750</c:v>
                </c:pt>
                <c:pt idx="32">
                  <c:v>4800</c:v>
                </c:pt>
                <c:pt idx="33">
                  <c:v>4850</c:v>
                </c:pt>
                <c:pt idx="34">
                  <c:v>4900</c:v>
                </c:pt>
                <c:pt idx="35">
                  <c:v>4950</c:v>
                </c:pt>
                <c:pt idx="36">
                  <c:v>5000</c:v>
                </c:pt>
                <c:pt idx="37">
                  <c:v>5050</c:v>
                </c:pt>
                <c:pt idx="38">
                  <c:v>5100</c:v>
                </c:pt>
                <c:pt idx="39">
                  <c:v>5150</c:v>
                </c:pt>
                <c:pt idx="40">
                  <c:v>5200</c:v>
                </c:pt>
                <c:pt idx="41">
                  <c:v>5250</c:v>
                </c:pt>
                <c:pt idx="42">
                  <c:v>5300</c:v>
                </c:pt>
                <c:pt idx="43">
                  <c:v>5350</c:v>
                </c:pt>
                <c:pt idx="44">
                  <c:v>5400</c:v>
                </c:pt>
                <c:pt idx="45">
                  <c:v>5450</c:v>
                </c:pt>
                <c:pt idx="46">
                  <c:v>5500</c:v>
                </c:pt>
                <c:pt idx="47">
                  <c:v>5550</c:v>
                </c:pt>
                <c:pt idx="48">
                  <c:v>5600</c:v>
                </c:pt>
                <c:pt idx="49">
                  <c:v>5650</c:v>
                </c:pt>
                <c:pt idx="50">
                  <c:v>5700</c:v>
                </c:pt>
                <c:pt idx="51">
                  <c:v>5750</c:v>
                </c:pt>
                <c:pt idx="52">
                  <c:v>5800</c:v>
                </c:pt>
                <c:pt idx="53">
                  <c:v>5850</c:v>
                </c:pt>
                <c:pt idx="54">
                  <c:v>5900</c:v>
                </c:pt>
                <c:pt idx="55">
                  <c:v>5950</c:v>
                </c:pt>
                <c:pt idx="56">
                  <c:v>6000</c:v>
                </c:pt>
                <c:pt idx="57">
                  <c:v>6050</c:v>
                </c:pt>
                <c:pt idx="58">
                  <c:v>6100</c:v>
                </c:pt>
                <c:pt idx="59">
                  <c:v>6150</c:v>
                </c:pt>
                <c:pt idx="60">
                  <c:v>6200</c:v>
                </c:pt>
                <c:pt idx="61">
                  <c:v>6250</c:v>
                </c:pt>
                <c:pt idx="62">
                  <c:v>6300</c:v>
                </c:pt>
                <c:pt idx="63">
                  <c:v>6350</c:v>
                </c:pt>
                <c:pt idx="64">
                  <c:v>6400</c:v>
                </c:pt>
                <c:pt idx="65">
                  <c:v>6450</c:v>
                </c:pt>
                <c:pt idx="66">
                  <c:v>6500</c:v>
                </c:pt>
                <c:pt idx="67">
                  <c:v>6550</c:v>
                </c:pt>
                <c:pt idx="68">
                  <c:v>6600</c:v>
                </c:pt>
                <c:pt idx="69">
                  <c:v>6650</c:v>
                </c:pt>
                <c:pt idx="70">
                  <c:v>6700</c:v>
                </c:pt>
                <c:pt idx="71">
                  <c:v>6750</c:v>
                </c:pt>
                <c:pt idx="72">
                  <c:v>6800</c:v>
                </c:pt>
                <c:pt idx="73">
                  <c:v>6850</c:v>
                </c:pt>
                <c:pt idx="74">
                  <c:v>6900</c:v>
                </c:pt>
                <c:pt idx="75">
                  <c:v>6950</c:v>
                </c:pt>
                <c:pt idx="76">
                  <c:v>7000</c:v>
                </c:pt>
                <c:pt idx="77">
                  <c:v>7050</c:v>
                </c:pt>
                <c:pt idx="78">
                  <c:v>7100</c:v>
                </c:pt>
                <c:pt idx="79">
                  <c:v>7150</c:v>
                </c:pt>
                <c:pt idx="80">
                  <c:v>7200</c:v>
                </c:pt>
                <c:pt idx="81">
                  <c:v>7250</c:v>
                </c:pt>
                <c:pt idx="82">
                  <c:v>7300</c:v>
                </c:pt>
                <c:pt idx="83">
                  <c:v>7350</c:v>
                </c:pt>
                <c:pt idx="84">
                  <c:v>7400</c:v>
                </c:pt>
                <c:pt idx="85">
                  <c:v>7450</c:v>
                </c:pt>
                <c:pt idx="86">
                  <c:v>7500</c:v>
                </c:pt>
                <c:pt idx="87">
                  <c:v>7550</c:v>
                </c:pt>
                <c:pt idx="88">
                  <c:v>7600</c:v>
                </c:pt>
                <c:pt idx="89">
                  <c:v>7650</c:v>
                </c:pt>
                <c:pt idx="90">
                  <c:v>7700</c:v>
                </c:pt>
                <c:pt idx="91">
                  <c:v>7750</c:v>
                </c:pt>
                <c:pt idx="92">
                  <c:v>7800</c:v>
                </c:pt>
                <c:pt idx="93">
                  <c:v>7850</c:v>
                </c:pt>
                <c:pt idx="94">
                  <c:v>7900</c:v>
                </c:pt>
                <c:pt idx="95">
                  <c:v>7950</c:v>
                </c:pt>
                <c:pt idx="96">
                  <c:v>8000</c:v>
                </c:pt>
                <c:pt idx="97">
                  <c:v>8050</c:v>
                </c:pt>
                <c:pt idx="98">
                  <c:v>8100</c:v>
                </c:pt>
                <c:pt idx="99">
                  <c:v>8150</c:v>
                </c:pt>
                <c:pt idx="100">
                  <c:v>8200</c:v>
                </c:pt>
                <c:pt idx="101">
                  <c:v>8250</c:v>
                </c:pt>
                <c:pt idx="102">
                  <c:v>8300</c:v>
                </c:pt>
                <c:pt idx="103">
                  <c:v>8350</c:v>
                </c:pt>
                <c:pt idx="104">
                  <c:v>8400</c:v>
                </c:pt>
                <c:pt idx="105">
                  <c:v>8450</c:v>
                </c:pt>
                <c:pt idx="106">
                  <c:v>8500</c:v>
                </c:pt>
                <c:pt idx="107">
                  <c:v>8550</c:v>
                </c:pt>
                <c:pt idx="108">
                  <c:v>8600</c:v>
                </c:pt>
              </c:numCache>
            </c:numRef>
          </c:xVal>
          <c:yVal>
            <c:numRef>
              <c:f>test_2J3QW_L2000!$F$50:$F$158</c:f>
              <c:numCache>
                <c:formatCode>General</c:formatCode>
                <c:ptCount val="10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500</c:v>
                </c:pt>
                <c:pt idx="5">
                  <c:v>520</c:v>
                </c:pt>
                <c:pt idx="6">
                  <c:v>600</c:v>
                </c:pt>
                <c:pt idx="7">
                  <c:v>656</c:v>
                </c:pt>
                <c:pt idx="8">
                  <c:v>736</c:v>
                </c:pt>
                <c:pt idx="9">
                  <c:v>776</c:v>
                </c:pt>
                <c:pt idx="10">
                  <c:v>806</c:v>
                </c:pt>
                <c:pt idx="11">
                  <c:v>816</c:v>
                </c:pt>
                <c:pt idx="12">
                  <c:v>823</c:v>
                </c:pt>
                <c:pt idx="13">
                  <c:v>850</c:v>
                </c:pt>
                <c:pt idx="14">
                  <c:v>863</c:v>
                </c:pt>
                <c:pt idx="15">
                  <c:v>886</c:v>
                </c:pt>
                <c:pt idx="16">
                  <c:v>910</c:v>
                </c:pt>
                <c:pt idx="17">
                  <c:v>940</c:v>
                </c:pt>
                <c:pt idx="18">
                  <c:v>953</c:v>
                </c:pt>
                <c:pt idx="19">
                  <c:v>993</c:v>
                </c:pt>
                <c:pt idx="20">
                  <c:v>996</c:v>
                </c:pt>
                <c:pt idx="21">
                  <c:v>1003</c:v>
                </c:pt>
                <c:pt idx="22">
                  <c:v>1036</c:v>
                </c:pt>
                <c:pt idx="23">
                  <c:v>1050</c:v>
                </c:pt>
                <c:pt idx="24">
                  <c:v>1083</c:v>
                </c:pt>
                <c:pt idx="25">
                  <c:v>1110</c:v>
                </c:pt>
                <c:pt idx="26">
                  <c:v>1146</c:v>
                </c:pt>
                <c:pt idx="27">
                  <c:v>1146</c:v>
                </c:pt>
                <c:pt idx="28">
                  <c:v>1163</c:v>
                </c:pt>
                <c:pt idx="29">
                  <c:v>1170</c:v>
                </c:pt>
                <c:pt idx="30">
                  <c:v>1190</c:v>
                </c:pt>
                <c:pt idx="31">
                  <c:v>1253</c:v>
                </c:pt>
                <c:pt idx="32">
                  <c:v>1263</c:v>
                </c:pt>
                <c:pt idx="33">
                  <c:v>1290</c:v>
                </c:pt>
                <c:pt idx="34">
                  <c:v>1306</c:v>
                </c:pt>
                <c:pt idx="35">
                  <c:v>1340</c:v>
                </c:pt>
                <c:pt idx="36">
                  <c:v>1343</c:v>
                </c:pt>
                <c:pt idx="37">
                  <c:v>1383</c:v>
                </c:pt>
                <c:pt idx="38">
                  <c:v>1396</c:v>
                </c:pt>
                <c:pt idx="39">
                  <c:v>1413</c:v>
                </c:pt>
                <c:pt idx="40">
                  <c:v>1450</c:v>
                </c:pt>
                <c:pt idx="41">
                  <c:v>1470</c:v>
                </c:pt>
                <c:pt idx="42">
                  <c:v>1470</c:v>
                </c:pt>
                <c:pt idx="43">
                  <c:v>1490</c:v>
                </c:pt>
                <c:pt idx="44">
                  <c:v>1513</c:v>
                </c:pt>
                <c:pt idx="45">
                  <c:v>1553</c:v>
                </c:pt>
                <c:pt idx="46">
                  <c:v>1573</c:v>
                </c:pt>
                <c:pt idx="47">
                  <c:v>1606</c:v>
                </c:pt>
                <c:pt idx="48">
                  <c:v>1623</c:v>
                </c:pt>
                <c:pt idx="49">
                  <c:v>1636</c:v>
                </c:pt>
                <c:pt idx="50">
                  <c:v>1663</c:v>
                </c:pt>
                <c:pt idx="51">
                  <c:v>1690</c:v>
                </c:pt>
                <c:pt idx="52">
                  <c:v>1696</c:v>
                </c:pt>
                <c:pt idx="53">
                  <c:v>1693</c:v>
                </c:pt>
                <c:pt idx="54">
                  <c:v>1790</c:v>
                </c:pt>
                <c:pt idx="55">
                  <c:v>1816</c:v>
                </c:pt>
                <c:pt idx="56">
                  <c:v>1820</c:v>
                </c:pt>
                <c:pt idx="57">
                  <c:v>1843</c:v>
                </c:pt>
                <c:pt idx="58">
                  <c:v>1876</c:v>
                </c:pt>
                <c:pt idx="59">
                  <c:v>1900</c:v>
                </c:pt>
                <c:pt idx="60">
                  <c:v>1910</c:v>
                </c:pt>
                <c:pt idx="61">
                  <c:v>1950</c:v>
                </c:pt>
                <c:pt idx="62">
                  <c:v>1980</c:v>
                </c:pt>
                <c:pt idx="63">
                  <c:v>1973</c:v>
                </c:pt>
                <c:pt idx="64">
                  <c:v>2000</c:v>
                </c:pt>
                <c:pt idx="65">
                  <c:v>2016</c:v>
                </c:pt>
                <c:pt idx="66">
                  <c:v>2060</c:v>
                </c:pt>
                <c:pt idx="67">
                  <c:v>2083</c:v>
                </c:pt>
                <c:pt idx="68">
                  <c:v>2106</c:v>
                </c:pt>
                <c:pt idx="69">
                  <c:v>2100</c:v>
                </c:pt>
                <c:pt idx="70">
                  <c:v>2183</c:v>
                </c:pt>
                <c:pt idx="71">
                  <c:v>2223</c:v>
                </c:pt>
                <c:pt idx="72">
                  <c:v>2263</c:v>
                </c:pt>
                <c:pt idx="73">
                  <c:v>2253</c:v>
                </c:pt>
                <c:pt idx="74">
                  <c:v>2333</c:v>
                </c:pt>
                <c:pt idx="75">
                  <c:v>2330</c:v>
                </c:pt>
                <c:pt idx="76">
                  <c:v>2346</c:v>
                </c:pt>
                <c:pt idx="77">
                  <c:v>2393</c:v>
                </c:pt>
                <c:pt idx="78">
                  <c:v>2433</c:v>
                </c:pt>
                <c:pt idx="79">
                  <c:v>2393</c:v>
                </c:pt>
                <c:pt idx="80">
                  <c:v>2430</c:v>
                </c:pt>
                <c:pt idx="81">
                  <c:v>2443</c:v>
                </c:pt>
                <c:pt idx="82">
                  <c:v>2460</c:v>
                </c:pt>
                <c:pt idx="83">
                  <c:v>2473</c:v>
                </c:pt>
                <c:pt idx="84">
                  <c:v>2503</c:v>
                </c:pt>
                <c:pt idx="85">
                  <c:v>2590</c:v>
                </c:pt>
                <c:pt idx="86">
                  <c:v>2510</c:v>
                </c:pt>
                <c:pt idx="87">
                  <c:v>2606</c:v>
                </c:pt>
                <c:pt idx="88">
                  <c:v>2680</c:v>
                </c:pt>
                <c:pt idx="89">
                  <c:v>2620</c:v>
                </c:pt>
                <c:pt idx="90">
                  <c:v>2640</c:v>
                </c:pt>
                <c:pt idx="91">
                  <c:v>2736</c:v>
                </c:pt>
                <c:pt idx="92">
                  <c:v>2666</c:v>
                </c:pt>
                <c:pt idx="93">
                  <c:v>2670</c:v>
                </c:pt>
                <c:pt idx="94">
                  <c:v>2696</c:v>
                </c:pt>
                <c:pt idx="95">
                  <c:v>2826</c:v>
                </c:pt>
                <c:pt idx="96">
                  <c:v>2740</c:v>
                </c:pt>
                <c:pt idx="97">
                  <c:v>2693</c:v>
                </c:pt>
                <c:pt idx="98">
                  <c:v>2713</c:v>
                </c:pt>
                <c:pt idx="99">
                  <c:v>2946</c:v>
                </c:pt>
                <c:pt idx="100">
                  <c:v>2830</c:v>
                </c:pt>
                <c:pt idx="101">
                  <c:v>3006</c:v>
                </c:pt>
                <c:pt idx="102">
                  <c:v>2890</c:v>
                </c:pt>
                <c:pt idx="103">
                  <c:v>3023</c:v>
                </c:pt>
                <c:pt idx="104">
                  <c:v>3046</c:v>
                </c:pt>
                <c:pt idx="105">
                  <c:v>3063</c:v>
                </c:pt>
                <c:pt idx="106">
                  <c:v>2993</c:v>
                </c:pt>
                <c:pt idx="107">
                  <c:v>3120</c:v>
                </c:pt>
                <c:pt idx="108">
                  <c:v>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7D-494D-9420-2439237B5138}"/>
            </c:ext>
          </c:extLst>
        </c:ser>
        <c:ser>
          <c:idx val="8"/>
          <c:order val="8"/>
          <c:tx>
            <c:v>adc4_linear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400"/>
            <c:dispRSqr val="0"/>
            <c:dispEq val="1"/>
            <c:trendlineLbl>
              <c:layout>
                <c:manualLayout>
                  <c:x val="9.5164674234569605E-2"/>
                  <c:y val="-2.1476930577247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test_2J3QW_L2000!$A$64:$A$160</c:f>
              <c:numCache>
                <c:formatCode>General</c:formatCode>
                <c:ptCount val="97"/>
                <c:pt idx="0">
                  <c:v>3900</c:v>
                </c:pt>
                <c:pt idx="1">
                  <c:v>3950</c:v>
                </c:pt>
                <c:pt idx="2">
                  <c:v>4000</c:v>
                </c:pt>
                <c:pt idx="3">
                  <c:v>4050</c:v>
                </c:pt>
                <c:pt idx="4">
                  <c:v>4100</c:v>
                </c:pt>
                <c:pt idx="5">
                  <c:v>4150</c:v>
                </c:pt>
                <c:pt idx="6">
                  <c:v>4200</c:v>
                </c:pt>
                <c:pt idx="7">
                  <c:v>4250</c:v>
                </c:pt>
                <c:pt idx="8">
                  <c:v>4300</c:v>
                </c:pt>
                <c:pt idx="9">
                  <c:v>4350</c:v>
                </c:pt>
                <c:pt idx="10">
                  <c:v>4400</c:v>
                </c:pt>
                <c:pt idx="11">
                  <c:v>4450</c:v>
                </c:pt>
                <c:pt idx="12">
                  <c:v>4500</c:v>
                </c:pt>
                <c:pt idx="13">
                  <c:v>4550</c:v>
                </c:pt>
                <c:pt idx="14">
                  <c:v>4600</c:v>
                </c:pt>
                <c:pt idx="15">
                  <c:v>4650</c:v>
                </c:pt>
                <c:pt idx="16">
                  <c:v>4700</c:v>
                </c:pt>
                <c:pt idx="17">
                  <c:v>4750</c:v>
                </c:pt>
                <c:pt idx="18">
                  <c:v>4800</c:v>
                </c:pt>
                <c:pt idx="19">
                  <c:v>4850</c:v>
                </c:pt>
                <c:pt idx="20">
                  <c:v>4900</c:v>
                </c:pt>
                <c:pt idx="21">
                  <c:v>4950</c:v>
                </c:pt>
                <c:pt idx="22">
                  <c:v>5000</c:v>
                </c:pt>
                <c:pt idx="23">
                  <c:v>5050</c:v>
                </c:pt>
                <c:pt idx="24">
                  <c:v>5100</c:v>
                </c:pt>
                <c:pt idx="25">
                  <c:v>5150</c:v>
                </c:pt>
                <c:pt idx="26">
                  <c:v>5200</c:v>
                </c:pt>
                <c:pt idx="27">
                  <c:v>5250</c:v>
                </c:pt>
                <c:pt idx="28">
                  <c:v>5300</c:v>
                </c:pt>
                <c:pt idx="29">
                  <c:v>5350</c:v>
                </c:pt>
                <c:pt idx="30">
                  <c:v>5400</c:v>
                </c:pt>
                <c:pt idx="31">
                  <c:v>5450</c:v>
                </c:pt>
                <c:pt idx="32">
                  <c:v>5500</c:v>
                </c:pt>
                <c:pt idx="33">
                  <c:v>5550</c:v>
                </c:pt>
                <c:pt idx="34">
                  <c:v>5600</c:v>
                </c:pt>
                <c:pt idx="35">
                  <c:v>5650</c:v>
                </c:pt>
                <c:pt idx="36">
                  <c:v>5700</c:v>
                </c:pt>
                <c:pt idx="37">
                  <c:v>5750</c:v>
                </c:pt>
                <c:pt idx="38">
                  <c:v>5800</c:v>
                </c:pt>
                <c:pt idx="39">
                  <c:v>5850</c:v>
                </c:pt>
                <c:pt idx="40">
                  <c:v>5900</c:v>
                </c:pt>
                <c:pt idx="41">
                  <c:v>5950</c:v>
                </c:pt>
                <c:pt idx="42">
                  <c:v>6000</c:v>
                </c:pt>
                <c:pt idx="43">
                  <c:v>6050</c:v>
                </c:pt>
                <c:pt idx="44">
                  <c:v>6100</c:v>
                </c:pt>
                <c:pt idx="45">
                  <c:v>6150</c:v>
                </c:pt>
                <c:pt idx="46">
                  <c:v>6200</c:v>
                </c:pt>
                <c:pt idx="47">
                  <c:v>6250</c:v>
                </c:pt>
                <c:pt idx="48">
                  <c:v>6300</c:v>
                </c:pt>
                <c:pt idx="49">
                  <c:v>6350</c:v>
                </c:pt>
                <c:pt idx="50">
                  <c:v>6400</c:v>
                </c:pt>
                <c:pt idx="51">
                  <c:v>6450</c:v>
                </c:pt>
                <c:pt idx="52">
                  <c:v>6500</c:v>
                </c:pt>
                <c:pt idx="53">
                  <c:v>6550</c:v>
                </c:pt>
                <c:pt idx="54">
                  <c:v>6600</c:v>
                </c:pt>
                <c:pt idx="55">
                  <c:v>6650</c:v>
                </c:pt>
                <c:pt idx="56">
                  <c:v>6700</c:v>
                </c:pt>
                <c:pt idx="57">
                  <c:v>6750</c:v>
                </c:pt>
                <c:pt idx="58">
                  <c:v>6800</c:v>
                </c:pt>
                <c:pt idx="59">
                  <c:v>6850</c:v>
                </c:pt>
                <c:pt idx="60">
                  <c:v>6900</c:v>
                </c:pt>
                <c:pt idx="61">
                  <c:v>6950</c:v>
                </c:pt>
                <c:pt idx="62">
                  <c:v>7000</c:v>
                </c:pt>
                <c:pt idx="63">
                  <c:v>7050</c:v>
                </c:pt>
                <c:pt idx="64">
                  <c:v>7100</c:v>
                </c:pt>
                <c:pt idx="65">
                  <c:v>7150</c:v>
                </c:pt>
                <c:pt idx="66">
                  <c:v>7200</c:v>
                </c:pt>
                <c:pt idx="67">
                  <c:v>7250</c:v>
                </c:pt>
                <c:pt idx="68">
                  <c:v>7300</c:v>
                </c:pt>
                <c:pt idx="69">
                  <c:v>7350</c:v>
                </c:pt>
                <c:pt idx="70">
                  <c:v>7400</c:v>
                </c:pt>
                <c:pt idx="71">
                  <c:v>7450</c:v>
                </c:pt>
                <c:pt idx="72">
                  <c:v>7500</c:v>
                </c:pt>
                <c:pt idx="73">
                  <c:v>7550</c:v>
                </c:pt>
                <c:pt idx="74">
                  <c:v>7600</c:v>
                </c:pt>
                <c:pt idx="75">
                  <c:v>7650</c:v>
                </c:pt>
                <c:pt idx="76">
                  <c:v>7700</c:v>
                </c:pt>
                <c:pt idx="77">
                  <c:v>7750</c:v>
                </c:pt>
                <c:pt idx="78">
                  <c:v>7800</c:v>
                </c:pt>
                <c:pt idx="79">
                  <c:v>7850</c:v>
                </c:pt>
                <c:pt idx="80">
                  <c:v>7900</c:v>
                </c:pt>
                <c:pt idx="81">
                  <c:v>7950</c:v>
                </c:pt>
                <c:pt idx="82">
                  <c:v>8000</c:v>
                </c:pt>
                <c:pt idx="83">
                  <c:v>8050</c:v>
                </c:pt>
                <c:pt idx="84">
                  <c:v>8100</c:v>
                </c:pt>
                <c:pt idx="85">
                  <c:v>8150</c:v>
                </c:pt>
                <c:pt idx="86">
                  <c:v>8200</c:v>
                </c:pt>
                <c:pt idx="87">
                  <c:v>8250</c:v>
                </c:pt>
                <c:pt idx="88">
                  <c:v>8300</c:v>
                </c:pt>
                <c:pt idx="89">
                  <c:v>8350</c:v>
                </c:pt>
                <c:pt idx="90">
                  <c:v>8400</c:v>
                </c:pt>
                <c:pt idx="91">
                  <c:v>8450</c:v>
                </c:pt>
                <c:pt idx="92">
                  <c:v>8500</c:v>
                </c:pt>
                <c:pt idx="93">
                  <c:v>8550</c:v>
                </c:pt>
                <c:pt idx="94">
                  <c:v>8600</c:v>
                </c:pt>
                <c:pt idx="95">
                  <c:v>8650</c:v>
                </c:pt>
                <c:pt idx="96">
                  <c:v>8700</c:v>
                </c:pt>
              </c:numCache>
            </c:numRef>
          </c:xVal>
          <c:yVal>
            <c:numRef>
              <c:f>test_2J3QW_L2000!$H$64:$H$160</c:f>
              <c:numCache>
                <c:formatCode>General</c:formatCode>
                <c:ptCount val="97"/>
                <c:pt idx="0">
                  <c:v>1000</c:v>
                </c:pt>
                <c:pt idx="1">
                  <c:v>1033</c:v>
                </c:pt>
                <c:pt idx="2">
                  <c:v>1066</c:v>
                </c:pt>
                <c:pt idx="3">
                  <c:v>1100</c:v>
                </c:pt>
                <c:pt idx="4">
                  <c:v>1126</c:v>
                </c:pt>
                <c:pt idx="5">
                  <c:v>1166</c:v>
                </c:pt>
                <c:pt idx="6">
                  <c:v>1206</c:v>
                </c:pt>
                <c:pt idx="7">
                  <c:v>1213</c:v>
                </c:pt>
                <c:pt idx="8">
                  <c:v>1266</c:v>
                </c:pt>
                <c:pt idx="9">
                  <c:v>1293</c:v>
                </c:pt>
                <c:pt idx="10">
                  <c:v>1320</c:v>
                </c:pt>
                <c:pt idx="11">
                  <c:v>1346</c:v>
                </c:pt>
                <c:pt idx="12">
                  <c:v>1380</c:v>
                </c:pt>
                <c:pt idx="13">
                  <c:v>1400</c:v>
                </c:pt>
                <c:pt idx="14">
                  <c:v>1446</c:v>
                </c:pt>
                <c:pt idx="15">
                  <c:v>1466</c:v>
                </c:pt>
                <c:pt idx="16">
                  <c:v>1500</c:v>
                </c:pt>
                <c:pt idx="17">
                  <c:v>1546</c:v>
                </c:pt>
                <c:pt idx="18">
                  <c:v>1553</c:v>
                </c:pt>
                <c:pt idx="19">
                  <c:v>1573</c:v>
                </c:pt>
                <c:pt idx="20">
                  <c:v>1620</c:v>
                </c:pt>
                <c:pt idx="21">
                  <c:v>1646</c:v>
                </c:pt>
                <c:pt idx="22">
                  <c:v>1700</c:v>
                </c:pt>
                <c:pt idx="23">
                  <c:v>1726</c:v>
                </c:pt>
                <c:pt idx="24">
                  <c:v>1753</c:v>
                </c:pt>
                <c:pt idx="25">
                  <c:v>1793</c:v>
                </c:pt>
                <c:pt idx="26">
                  <c:v>1820</c:v>
                </c:pt>
                <c:pt idx="27">
                  <c:v>1846</c:v>
                </c:pt>
                <c:pt idx="28">
                  <c:v>1840</c:v>
                </c:pt>
                <c:pt idx="29">
                  <c:v>1880</c:v>
                </c:pt>
                <c:pt idx="30">
                  <c:v>1893</c:v>
                </c:pt>
                <c:pt idx="31">
                  <c:v>1906</c:v>
                </c:pt>
                <c:pt idx="32">
                  <c:v>1966</c:v>
                </c:pt>
                <c:pt idx="33">
                  <c:v>2000</c:v>
                </c:pt>
                <c:pt idx="34">
                  <c:v>2020</c:v>
                </c:pt>
                <c:pt idx="35">
                  <c:v>2053</c:v>
                </c:pt>
                <c:pt idx="36">
                  <c:v>2080</c:v>
                </c:pt>
                <c:pt idx="37">
                  <c:v>2106</c:v>
                </c:pt>
                <c:pt idx="38">
                  <c:v>2133</c:v>
                </c:pt>
                <c:pt idx="39">
                  <c:v>2140</c:v>
                </c:pt>
                <c:pt idx="40">
                  <c:v>2253</c:v>
                </c:pt>
                <c:pt idx="41">
                  <c:v>2253</c:v>
                </c:pt>
                <c:pt idx="42">
                  <c:v>2260</c:v>
                </c:pt>
                <c:pt idx="43">
                  <c:v>2313</c:v>
                </c:pt>
                <c:pt idx="44">
                  <c:v>2340</c:v>
                </c:pt>
                <c:pt idx="45">
                  <c:v>2346</c:v>
                </c:pt>
                <c:pt idx="46">
                  <c:v>2380</c:v>
                </c:pt>
                <c:pt idx="47">
                  <c:v>2420</c:v>
                </c:pt>
                <c:pt idx="48">
                  <c:v>2433</c:v>
                </c:pt>
                <c:pt idx="49">
                  <c:v>2453</c:v>
                </c:pt>
                <c:pt idx="50">
                  <c:v>2480</c:v>
                </c:pt>
                <c:pt idx="51">
                  <c:v>2506</c:v>
                </c:pt>
                <c:pt idx="52">
                  <c:v>2573</c:v>
                </c:pt>
                <c:pt idx="53">
                  <c:v>2593</c:v>
                </c:pt>
                <c:pt idx="54">
                  <c:v>2600</c:v>
                </c:pt>
                <c:pt idx="55">
                  <c:v>2640</c:v>
                </c:pt>
                <c:pt idx="56">
                  <c:v>2680</c:v>
                </c:pt>
                <c:pt idx="57">
                  <c:v>2693</c:v>
                </c:pt>
                <c:pt idx="58">
                  <c:v>2713</c:v>
                </c:pt>
                <c:pt idx="59">
                  <c:v>2753</c:v>
                </c:pt>
                <c:pt idx="60">
                  <c:v>2773</c:v>
                </c:pt>
                <c:pt idx="61">
                  <c:v>2813</c:v>
                </c:pt>
                <c:pt idx="62">
                  <c:v>2820</c:v>
                </c:pt>
                <c:pt idx="63">
                  <c:v>2820</c:v>
                </c:pt>
                <c:pt idx="64">
                  <c:v>2866</c:v>
                </c:pt>
                <c:pt idx="65">
                  <c:v>2940</c:v>
                </c:pt>
                <c:pt idx="66">
                  <c:v>3013</c:v>
                </c:pt>
                <c:pt idx="67">
                  <c:v>3053</c:v>
                </c:pt>
                <c:pt idx="68">
                  <c:v>3066</c:v>
                </c:pt>
                <c:pt idx="69">
                  <c:v>3093</c:v>
                </c:pt>
                <c:pt idx="70">
                  <c:v>3120</c:v>
                </c:pt>
                <c:pt idx="71">
                  <c:v>3126</c:v>
                </c:pt>
                <c:pt idx="72">
                  <c:v>3153</c:v>
                </c:pt>
                <c:pt idx="73">
                  <c:v>3180</c:v>
                </c:pt>
                <c:pt idx="74">
                  <c:v>3240</c:v>
                </c:pt>
                <c:pt idx="75">
                  <c:v>3293</c:v>
                </c:pt>
                <c:pt idx="76">
                  <c:v>3293</c:v>
                </c:pt>
                <c:pt idx="77">
                  <c:v>3300</c:v>
                </c:pt>
                <c:pt idx="78">
                  <c:v>3340</c:v>
                </c:pt>
                <c:pt idx="79">
                  <c:v>3333</c:v>
                </c:pt>
                <c:pt idx="80">
                  <c:v>3380</c:v>
                </c:pt>
                <c:pt idx="81">
                  <c:v>3386</c:v>
                </c:pt>
                <c:pt idx="82">
                  <c:v>3413</c:v>
                </c:pt>
                <c:pt idx="83">
                  <c:v>3473</c:v>
                </c:pt>
                <c:pt idx="84">
                  <c:v>3473</c:v>
                </c:pt>
                <c:pt idx="85">
                  <c:v>3506</c:v>
                </c:pt>
                <c:pt idx="86">
                  <c:v>3533</c:v>
                </c:pt>
                <c:pt idx="87">
                  <c:v>3720</c:v>
                </c:pt>
                <c:pt idx="88">
                  <c:v>3706</c:v>
                </c:pt>
                <c:pt idx="89">
                  <c:v>3760</c:v>
                </c:pt>
                <c:pt idx="90">
                  <c:v>3813</c:v>
                </c:pt>
                <c:pt idx="91">
                  <c:v>3826</c:v>
                </c:pt>
                <c:pt idx="92">
                  <c:v>3873</c:v>
                </c:pt>
                <c:pt idx="93">
                  <c:v>3886</c:v>
                </c:pt>
                <c:pt idx="94">
                  <c:v>3913</c:v>
                </c:pt>
                <c:pt idx="95">
                  <c:v>3900</c:v>
                </c:pt>
                <c:pt idx="96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D7D-494D-9420-2439237B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0592"/>
        <c:axId val="1109940112"/>
      </c:scatterChart>
      <c:scatterChart>
        <c:scatterStyle val="lineMarker"/>
        <c:varyColors val="0"/>
        <c:ser>
          <c:idx val="4"/>
          <c:order val="4"/>
          <c:tx>
            <c:strRef>
              <c:f>test_2J3QW_L2000!$J$1</c:f>
              <c:strCache>
                <c:ptCount val="1"/>
                <c:pt idx="0">
                  <c:v>pwr</c:v>
                </c:pt>
              </c:strCache>
            </c:strRef>
          </c:tx>
          <c:spPr>
            <a:ln w="25400" cap="rnd" cmpd="dbl">
              <a:solidFill>
                <a:srgbClr val="FF0000">
                  <a:alpha val="4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test_2J3QW_L2000!$A$2:$A$174</c:f>
              <c:numCache>
                <c:formatCode>General</c:formatCode>
                <c:ptCount val="17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</c:numCache>
            </c:numRef>
          </c:xVal>
          <c:yVal>
            <c:numRef>
              <c:f>test_2J3QW_L2000!$J$2:$J$174</c:f>
              <c:numCache>
                <c:formatCode>General</c:formatCode>
                <c:ptCount val="173"/>
                <c:pt idx="0">
                  <c:v>9.6000000000000002E-2</c:v>
                </c:pt>
                <c:pt idx="1">
                  <c:v>9.6000000000000002E-2</c:v>
                </c:pt>
                <c:pt idx="2">
                  <c:v>9.6000000000000002E-2</c:v>
                </c:pt>
                <c:pt idx="3">
                  <c:v>9.6000000000000002E-2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9.6000000000000002E-2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9.6000000000000002E-2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9.6000000000000002E-2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9.6000000000000002E-2</c:v>
                </c:pt>
                <c:pt idx="39">
                  <c:v>9.6000000000000002E-2</c:v>
                </c:pt>
                <c:pt idx="40">
                  <c:v>9.6000000000000002E-2</c:v>
                </c:pt>
                <c:pt idx="41">
                  <c:v>9.6000000000000002E-2</c:v>
                </c:pt>
                <c:pt idx="42">
                  <c:v>9.6000000000000002E-2</c:v>
                </c:pt>
                <c:pt idx="43">
                  <c:v>9.6000000000000002E-2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  <c:pt idx="47">
                  <c:v>9.6000000000000002E-2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9.6000000000000002E-2</c:v>
                </c:pt>
                <c:pt idx="52">
                  <c:v>9.6000000000000002E-2</c:v>
                </c:pt>
                <c:pt idx="53">
                  <c:v>9.6000000000000002E-2</c:v>
                </c:pt>
                <c:pt idx="54">
                  <c:v>9.6000000000000002E-2</c:v>
                </c:pt>
                <c:pt idx="55">
                  <c:v>9.6000000000000002E-2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9.6000000000000002E-2</c:v>
                </c:pt>
                <c:pt idx="61">
                  <c:v>9.6000000000000002E-2</c:v>
                </c:pt>
                <c:pt idx="62">
                  <c:v>9.6000000000000002E-2</c:v>
                </c:pt>
                <c:pt idx="63">
                  <c:v>9.6000000000000002E-2</c:v>
                </c:pt>
                <c:pt idx="64">
                  <c:v>9.6000000000000002E-2</c:v>
                </c:pt>
                <c:pt idx="65">
                  <c:v>9.6000000000000002E-2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9.6000000000000002E-2</c:v>
                </c:pt>
                <c:pt idx="71">
                  <c:v>9.6000000000000002E-2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9.6000000000000002E-2</c:v>
                </c:pt>
                <c:pt idx="76">
                  <c:v>9.6000000000000002E-2</c:v>
                </c:pt>
                <c:pt idx="77">
                  <c:v>9.6000000000000002E-2</c:v>
                </c:pt>
                <c:pt idx="78">
                  <c:v>9.6000000000000002E-2</c:v>
                </c:pt>
                <c:pt idx="79">
                  <c:v>9.6000000000000002E-2</c:v>
                </c:pt>
                <c:pt idx="80">
                  <c:v>9.6000000000000002E-2</c:v>
                </c:pt>
                <c:pt idx="81">
                  <c:v>9.6000000000000002E-2</c:v>
                </c:pt>
                <c:pt idx="82">
                  <c:v>9.6000000000000002E-2</c:v>
                </c:pt>
                <c:pt idx="83">
                  <c:v>9.6000000000000002E-2</c:v>
                </c:pt>
                <c:pt idx="84">
                  <c:v>9.6000000000000002E-2</c:v>
                </c:pt>
                <c:pt idx="85">
                  <c:v>9.6000000000000002E-2</c:v>
                </c:pt>
                <c:pt idx="86">
                  <c:v>9.6000000000000002E-2</c:v>
                </c:pt>
                <c:pt idx="87">
                  <c:v>9.6000000000000002E-2</c:v>
                </c:pt>
                <c:pt idx="88">
                  <c:v>9.6000000000000002E-2</c:v>
                </c:pt>
                <c:pt idx="89">
                  <c:v>9.6000000000000002E-2</c:v>
                </c:pt>
                <c:pt idx="90">
                  <c:v>9.6000000000000002E-2</c:v>
                </c:pt>
                <c:pt idx="91">
                  <c:v>9.6000000000000002E-2</c:v>
                </c:pt>
                <c:pt idx="92">
                  <c:v>9.6000000000000002E-2</c:v>
                </c:pt>
                <c:pt idx="93">
                  <c:v>9.6000000000000002E-2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9.6000000000000002E-2</c:v>
                </c:pt>
                <c:pt idx="97">
                  <c:v>9.6000000000000002E-2</c:v>
                </c:pt>
                <c:pt idx="98">
                  <c:v>9.6000000000000002E-2</c:v>
                </c:pt>
                <c:pt idx="99">
                  <c:v>9.6000000000000002E-2</c:v>
                </c:pt>
                <c:pt idx="100">
                  <c:v>9.6000000000000002E-2</c:v>
                </c:pt>
                <c:pt idx="101">
                  <c:v>9.6000000000000002E-2</c:v>
                </c:pt>
                <c:pt idx="102">
                  <c:v>9.6000000000000002E-2</c:v>
                </c:pt>
                <c:pt idx="103">
                  <c:v>9.6000000000000002E-2</c:v>
                </c:pt>
                <c:pt idx="104">
                  <c:v>9.6000000000000002E-2</c:v>
                </c:pt>
                <c:pt idx="105">
                  <c:v>9.6000000000000002E-2</c:v>
                </c:pt>
                <c:pt idx="106">
                  <c:v>9.7000000000000003E-2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0.10299999999999999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0.105</c:v>
                </c:pt>
                <c:pt idx="114">
                  <c:v>0.107</c:v>
                </c:pt>
                <c:pt idx="115">
                  <c:v>0.11</c:v>
                </c:pt>
                <c:pt idx="116">
                  <c:v>0.11</c:v>
                </c:pt>
                <c:pt idx="117">
                  <c:v>0.112</c:v>
                </c:pt>
                <c:pt idx="118">
                  <c:v>0.114</c:v>
                </c:pt>
                <c:pt idx="119">
                  <c:v>0.114</c:v>
                </c:pt>
                <c:pt idx="120">
                  <c:v>0.115</c:v>
                </c:pt>
                <c:pt idx="121">
                  <c:v>0.11700000000000001</c:v>
                </c:pt>
                <c:pt idx="122">
                  <c:v>0.11799999999999999</c:v>
                </c:pt>
                <c:pt idx="123">
                  <c:v>0.12</c:v>
                </c:pt>
                <c:pt idx="124">
                  <c:v>0.12</c:v>
                </c:pt>
                <c:pt idx="125">
                  <c:v>0.122</c:v>
                </c:pt>
                <c:pt idx="126">
                  <c:v>0.122</c:v>
                </c:pt>
                <c:pt idx="127">
                  <c:v>0.125</c:v>
                </c:pt>
                <c:pt idx="128">
                  <c:v>0.129</c:v>
                </c:pt>
                <c:pt idx="129">
                  <c:v>0.13100000000000001</c:v>
                </c:pt>
                <c:pt idx="130">
                  <c:v>0.13100000000000001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0.13100000000000001</c:v>
                </c:pt>
                <c:pt idx="134">
                  <c:v>0.13100000000000001</c:v>
                </c:pt>
                <c:pt idx="135">
                  <c:v>0.13300000000000001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0.13900000000000001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0.14199999999999999</c:v>
                </c:pt>
                <c:pt idx="143">
                  <c:v>0.14199999999999999</c:v>
                </c:pt>
                <c:pt idx="144">
                  <c:v>0.14599999999999999</c:v>
                </c:pt>
                <c:pt idx="145">
                  <c:v>0.14799999999999999</c:v>
                </c:pt>
                <c:pt idx="146">
                  <c:v>0.14899999999999999</c:v>
                </c:pt>
                <c:pt idx="147">
                  <c:v>0.14899999999999999</c:v>
                </c:pt>
                <c:pt idx="148">
                  <c:v>0.14899999999999999</c:v>
                </c:pt>
                <c:pt idx="149">
                  <c:v>0.158</c:v>
                </c:pt>
                <c:pt idx="150">
                  <c:v>0.16</c:v>
                </c:pt>
                <c:pt idx="151">
                  <c:v>0.16200000000000001</c:v>
                </c:pt>
                <c:pt idx="152">
                  <c:v>0.16400000000000001</c:v>
                </c:pt>
                <c:pt idx="153">
                  <c:v>0.16400000000000001</c:v>
                </c:pt>
                <c:pt idx="154">
                  <c:v>0.16600000000000001</c:v>
                </c:pt>
                <c:pt idx="155">
                  <c:v>0.16600000000000001</c:v>
                </c:pt>
                <c:pt idx="156">
                  <c:v>0.16600000000000001</c:v>
                </c:pt>
                <c:pt idx="157">
                  <c:v>0.16600000000000001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9.6000000000000002E-2</c:v>
                </c:pt>
                <c:pt idx="166">
                  <c:v>9.6000000000000002E-2</c:v>
                </c:pt>
                <c:pt idx="167">
                  <c:v>9.6000000000000002E-2</c:v>
                </c:pt>
                <c:pt idx="168">
                  <c:v>9.6000000000000002E-2</c:v>
                </c:pt>
                <c:pt idx="169">
                  <c:v>9.6000000000000002E-2</c:v>
                </c:pt>
                <c:pt idx="170">
                  <c:v>9.6000000000000002E-2</c:v>
                </c:pt>
                <c:pt idx="171">
                  <c:v>9.6000000000000002E-2</c:v>
                </c:pt>
                <c:pt idx="17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F9-4430-9E87-FDE12141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2607"/>
        <c:axId val="70143487"/>
      </c:scatterChart>
      <c:valAx>
        <c:axId val="1109940592"/>
        <c:scaling>
          <c:orientation val="minMax"/>
          <c:max val="10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Compliance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112"/>
        <c:crosses val="autoZero"/>
        <c:crossBetween val="midCat"/>
        <c:majorUnit val="1000"/>
        <c:minorUnit val="500"/>
      </c:valAx>
      <c:valAx>
        <c:axId val="1109940112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592"/>
        <c:crosses val="autoZero"/>
        <c:crossBetween val="midCat"/>
        <c:majorUnit val="1000"/>
        <c:minorUnit val="500"/>
      </c:valAx>
      <c:valAx>
        <c:axId val="70143487"/>
        <c:scaling>
          <c:orientation val="minMax"/>
          <c:max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607"/>
        <c:crosses val="max"/>
        <c:crossBetween val="midCat"/>
      </c:valAx>
      <c:valAx>
        <c:axId val="70152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352426</xdr:colOff>
      <xdr:row>2</xdr:row>
      <xdr:rowOff>90486</xdr:rowOff>
    </xdr:from>
    <xdr:to>
      <xdr:col>25</xdr:col>
      <xdr:colOff>552450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6E9B-BEC8-737F-94BB-18E198B5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B18-FB4F-4FFF-AFD5-C5FFC1FB7A94}">
  <dimension ref="A1:J174"/>
  <sheetViews>
    <sheetView tabSelected="1" topLeftCell="D1" workbookViewId="0">
      <selection activeCell="AA25" sqref="AA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800</v>
      </c>
      <c r="B2">
        <v>47</v>
      </c>
      <c r="C2">
        <v>142</v>
      </c>
      <c r="D2">
        <v>236</v>
      </c>
      <c r="E2">
        <v>142</v>
      </c>
      <c r="F2">
        <v>473</v>
      </c>
      <c r="G2">
        <v>142</v>
      </c>
      <c r="H2">
        <v>946</v>
      </c>
      <c r="I2">
        <v>142</v>
      </c>
      <c r="J2">
        <v>9.6000000000000002E-2</v>
      </c>
    </row>
    <row r="3" spans="1:10" x14ac:dyDescent="0.25">
      <c r="A3">
        <v>850</v>
      </c>
      <c r="B3">
        <v>47</v>
      </c>
      <c r="C3">
        <v>142</v>
      </c>
      <c r="D3">
        <v>236</v>
      </c>
      <c r="E3">
        <v>142</v>
      </c>
      <c r="F3">
        <v>473</v>
      </c>
      <c r="G3">
        <v>142</v>
      </c>
      <c r="H3">
        <v>946</v>
      </c>
      <c r="I3">
        <v>142</v>
      </c>
      <c r="J3">
        <v>9.6000000000000002E-2</v>
      </c>
    </row>
    <row r="4" spans="1:10" x14ac:dyDescent="0.25">
      <c r="A4">
        <v>900</v>
      </c>
      <c r="B4">
        <v>47</v>
      </c>
      <c r="C4">
        <v>142</v>
      </c>
      <c r="D4">
        <v>236</v>
      </c>
      <c r="E4">
        <v>142</v>
      </c>
      <c r="F4">
        <v>473</v>
      </c>
      <c r="G4">
        <v>142</v>
      </c>
      <c r="H4">
        <v>946</v>
      </c>
      <c r="I4">
        <v>142</v>
      </c>
      <c r="J4">
        <v>9.6000000000000002E-2</v>
      </c>
    </row>
    <row r="5" spans="1:10" x14ac:dyDescent="0.25">
      <c r="A5">
        <v>950</v>
      </c>
      <c r="B5">
        <v>47</v>
      </c>
      <c r="C5">
        <v>142</v>
      </c>
      <c r="D5">
        <v>236</v>
      </c>
      <c r="E5">
        <v>142</v>
      </c>
      <c r="F5">
        <v>473</v>
      </c>
      <c r="G5">
        <v>142</v>
      </c>
      <c r="H5">
        <v>946</v>
      </c>
      <c r="I5">
        <v>142</v>
      </c>
      <c r="J5">
        <v>9.6000000000000002E-2</v>
      </c>
    </row>
    <row r="6" spans="1:10" x14ac:dyDescent="0.25">
      <c r="A6">
        <v>1000</v>
      </c>
      <c r="B6">
        <v>47</v>
      </c>
      <c r="C6">
        <v>142</v>
      </c>
      <c r="D6">
        <v>236</v>
      </c>
      <c r="E6">
        <v>142</v>
      </c>
      <c r="F6">
        <v>473</v>
      </c>
      <c r="G6">
        <v>142</v>
      </c>
      <c r="H6">
        <v>946</v>
      </c>
      <c r="I6">
        <v>142</v>
      </c>
      <c r="J6">
        <v>9.6000000000000002E-2</v>
      </c>
    </row>
    <row r="7" spans="1:10" x14ac:dyDescent="0.25">
      <c r="A7">
        <v>1050</v>
      </c>
      <c r="B7">
        <v>47</v>
      </c>
      <c r="C7">
        <v>142</v>
      </c>
      <c r="D7">
        <v>236</v>
      </c>
      <c r="E7">
        <v>142</v>
      </c>
      <c r="F7">
        <v>473</v>
      </c>
      <c r="G7">
        <v>142</v>
      </c>
      <c r="H7">
        <v>946</v>
      </c>
      <c r="I7">
        <v>142</v>
      </c>
      <c r="J7">
        <v>9.6000000000000002E-2</v>
      </c>
    </row>
    <row r="8" spans="1:10" x14ac:dyDescent="0.25">
      <c r="A8">
        <v>1100</v>
      </c>
      <c r="B8">
        <v>47</v>
      </c>
      <c r="C8">
        <v>142</v>
      </c>
      <c r="D8">
        <v>236</v>
      </c>
      <c r="E8">
        <v>142</v>
      </c>
      <c r="F8">
        <v>473</v>
      </c>
      <c r="G8">
        <v>142</v>
      </c>
      <c r="H8">
        <v>946</v>
      </c>
      <c r="I8">
        <v>142</v>
      </c>
      <c r="J8">
        <v>9.6000000000000002E-2</v>
      </c>
    </row>
    <row r="9" spans="1:10" x14ac:dyDescent="0.25">
      <c r="A9">
        <v>1150</v>
      </c>
      <c r="B9">
        <v>47</v>
      </c>
      <c r="C9">
        <v>142</v>
      </c>
      <c r="D9">
        <v>236</v>
      </c>
      <c r="E9">
        <v>142</v>
      </c>
      <c r="F9">
        <v>473</v>
      </c>
      <c r="G9">
        <v>142</v>
      </c>
      <c r="H9">
        <v>946</v>
      </c>
      <c r="I9">
        <v>142</v>
      </c>
      <c r="J9">
        <v>9.6000000000000002E-2</v>
      </c>
    </row>
    <row r="10" spans="1:10" x14ac:dyDescent="0.25">
      <c r="A10">
        <v>1200</v>
      </c>
      <c r="B10">
        <v>47</v>
      </c>
      <c r="C10">
        <v>142</v>
      </c>
      <c r="D10">
        <v>236</v>
      </c>
      <c r="E10">
        <v>142</v>
      </c>
      <c r="F10">
        <v>473</v>
      </c>
      <c r="G10">
        <v>142</v>
      </c>
      <c r="H10">
        <v>946</v>
      </c>
      <c r="I10">
        <v>142</v>
      </c>
      <c r="J10">
        <v>9.6000000000000002E-2</v>
      </c>
    </row>
    <row r="11" spans="1:10" x14ac:dyDescent="0.25">
      <c r="A11">
        <v>1250</v>
      </c>
      <c r="B11">
        <v>47</v>
      </c>
      <c r="C11">
        <v>142</v>
      </c>
      <c r="D11">
        <v>236</v>
      </c>
      <c r="E11">
        <v>142</v>
      </c>
      <c r="F11">
        <v>473</v>
      </c>
      <c r="G11">
        <v>142</v>
      </c>
      <c r="H11">
        <v>946</v>
      </c>
      <c r="I11">
        <v>142</v>
      </c>
      <c r="J11">
        <v>9.6000000000000002E-2</v>
      </c>
    </row>
    <row r="12" spans="1:10" x14ac:dyDescent="0.25">
      <c r="A12">
        <v>1300</v>
      </c>
      <c r="B12">
        <v>47</v>
      </c>
      <c r="C12">
        <v>142</v>
      </c>
      <c r="D12">
        <v>236</v>
      </c>
      <c r="E12">
        <v>142</v>
      </c>
      <c r="F12">
        <v>473</v>
      </c>
      <c r="G12">
        <v>142</v>
      </c>
      <c r="H12">
        <v>946</v>
      </c>
      <c r="I12">
        <v>142</v>
      </c>
      <c r="J12">
        <v>9.6000000000000002E-2</v>
      </c>
    </row>
    <row r="13" spans="1:10" x14ac:dyDescent="0.25">
      <c r="A13">
        <v>1350</v>
      </c>
      <c r="B13">
        <v>47</v>
      </c>
      <c r="C13">
        <v>142</v>
      </c>
      <c r="D13">
        <v>236</v>
      </c>
      <c r="E13">
        <v>142</v>
      </c>
      <c r="F13">
        <v>473</v>
      </c>
      <c r="G13">
        <v>142</v>
      </c>
      <c r="H13">
        <v>946</v>
      </c>
      <c r="I13">
        <v>142</v>
      </c>
      <c r="J13">
        <v>9.6000000000000002E-2</v>
      </c>
    </row>
    <row r="14" spans="1:10" x14ac:dyDescent="0.25">
      <c r="A14">
        <v>1400</v>
      </c>
      <c r="B14">
        <v>47</v>
      </c>
      <c r="C14">
        <v>142</v>
      </c>
      <c r="D14">
        <v>236</v>
      </c>
      <c r="E14">
        <v>142</v>
      </c>
      <c r="F14">
        <v>473</v>
      </c>
      <c r="G14">
        <v>142</v>
      </c>
      <c r="H14">
        <v>946</v>
      </c>
      <c r="I14">
        <v>142</v>
      </c>
      <c r="J14">
        <v>9.6000000000000002E-2</v>
      </c>
    </row>
    <row r="15" spans="1:10" x14ac:dyDescent="0.25">
      <c r="A15">
        <v>1450</v>
      </c>
      <c r="B15">
        <v>47</v>
      </c>
      <c r="C15">
        <v>142</v>
      </c>
      <c r="D15">
        <v>236</v>
      </c>
      <c r="E15">
        <v>142</v>
      </c>
      <c r="F15">
        <v>473</v>
      </c>
      <c r="G15">
        <v>142</v>
      </c>
      <c r="H15">
        <v>946</v>
      </c>
      <c r="I15">
        <v>142</v>
      </c>
      <c r="J15">
        <v>9.6000000000000002E-2</v>
      </c>
    </row>
    <row r="16" spans="1:10" x14ac:dyDescent="0.25">
      <c r="A16">
        <v>1500</v>
      </c>
      <c r="B16">
        <v>47</v>
      </c>
      <c r="C16">
        <v>142</v>
      </c>
      <c r="D16">
        <v>236</v>
      </c>
      <c r="E16">
        <v>142</v>
      </c>
      <c r="F16">
        <v>473</v>
      </c>
      <c r="G16">
        <v>142</v>
      </c>
      <c r="H16">
        <v>946</v>
      </c>
      <c r="I16">
        <v>142</v>
      </c>
      <c r="J16">
        <v>9.6000000000000002E-2</v>
      </c>
    </row>
    <row r="17" spans="1:10" x14ac:dyDescent="0.25">
      <c r="A17">
        <v>1550</v>
      </c>
      <c r="B17">
        <v>47</v>
      </c>
      <c r="C17">
        <v>142</v>
      </c>
      <c r="D17">
        <v>236</v>
      </c>
      <c r="E17">
        <v>142</v>
      </c>
      <c r="F17">
        <v>473</v>
      </c>
      <c r="G17">
        <v>142</v>
      </c>
      <c r="H17">
        <v>946</v>
      </c>
      <c r="I17">
        <v>142</v>
      </c>
      <c r="J17">
        <v>9.6000000000000002E-2</v>
      </c>
    </row>
    <row r="18" spans="1:10" x14ac:dyDescent="0.25">
      <c r="A18">
        <v>1600</v>
      </c>
      <c r="B18">
        <v>47</v>
      </c>
      <c r="C18">
        <v>142</v>
      </c>
      <c r="D18">
        <v>236</v>
      </c>
      <c r="E18">
        <v>142</v>
      </c>
      <c r="F18">
        <v>473</v>
      </c>
      <c r="G18">
        <v>142</v>
      </c>
      <c r="H18">
        <v>946</v>
      </c>
      <c r="I18">
        <v>142</v>
      </c>
      <c r="J18">
        <v>9.6000000000000002E-2</v>
      </c>
    </row>
    <row r="19" spans="1:10" x14ac:dyDescent="0.25">
      <c r="A19">
        <v>1650</v>
      </c>
      <c r="B19">
        <v>47</v>
      </c>
      <c r="C19">
        <v>142</v>
      </c>
      <c r="D19">
        <v>236</v>
      </c>
      <c r="E19">
        <v>142</v>
      </c>
      <c r="F19">
        <v>473</v>
      </c>
      <c r="G19">
        <v>142</v>
      </c>
      <c r="H19">
        <v>946</v>
      </c>
      <c r="I19">
        <v>142</v>
      </c>
      <c r="J19">
        <v>9.6000000000000002E-2</v>
      </c>
    </row>
    <row r="20" spans="1:10" x14ac:dyDescent="0.25">
      <c r="A20">
        <v>1700</v>
      </c>
      <c r="B20">
        <v>47</v>
      </c>
      <c r="C20">
        <v>142</v>
      </c>
      <c r="D20">
        <v>236</v>
      </c>
      <c r="E20">
        <v>142</v>
      </c>
      <c r="F20">
        <v>473</v>
      </c>
      <c r="G20">
        <v>142</v>
      </c>
      <c r="H20">
        <v>946</v>
      </c>
      <c r="I20">
        <v>142</v>
      </c>
      <c r="J20">
        <v>9.6000000000000002E-2</v>
      </c>
    </row>
    <row r="21" spans="1:10" x14ac:dyDescent="0.25">
      <c r="A21">
        <v>1750</v>
      </c>
      <c r="B21">
        <v>47</v>
      </c>
      <c r="C21">
        <v>142</v>
      </c>
      <c r="D21">
        <v>236</v>
      </c>
      <c r="E21">
        <v>142</v>
      </c>
      <c r="F21">
        <v>473</v>
      </c>
      <c r="G21">
        <v>142</v>
      </c>
      <c r="H21">
        <v>946</v>
      </c>
      <c r="I21">
        <v>142</v>
      </c>
      <c r="J21">
        <v>9.6000000000000002E-2</v>
      </c>
    </row>
    <row r="22" spans="1:10" x14ac:dyDescent="0.25">
      <c r="A22">
        <v>1800</v>
      </c>
      <c r="B22">
        <v>47</v>
      </c>
      <c r="C22">
        <v>142</v>
      </c>
      <c r="D22">
        <v>236</v>
      </c>
      <c r="E22">
        <v>142</v>
      </c>
      <c r="F22">
        <v>473</v>
      </c>
      <c r="G22">
        <v>142</v>
      </c>
      <c r="H22">
        <v>946</v>
      </c>
      <c r="I22">
        <v>142</v>
      </c>
      <c r="J22">
        <v>9.6000000000000002E-2</v>
      </c>
    </row>
    <row r="23" spans="1:10" x14ac:dyDescent="0.25">
      <c r="A23">
        <v>1850</v>
      </c>
      <c r="B23">
        <v>47</v>
      </c>
      <c r="C23">
        <v>142</v>
      </c>
      <c r="D23">
        <v>236</v>
      </c>
      <c r="E23">
        <v>142</v>
      </c>
      <c r="F23">
        <v>473</v>
      </c>
      <c r="G23">
        <v>142</v>
      </c>
      <c r="H23">
        <v>946</v>
      </c>
      <c r="I23">
        <v>142</v>
      </c>
      <c r="J23">
        <v>9.6000000000000002E-2</v>
      </c>
    </row>
    <row r="24" spans="1:10" x14ac:dyDescent="0.25">
      <c r="A24">
        <v>1900</v>
      </c>
      <c r="B24">
        <v>47</v>
      </c>
      <c r="C24">
        <v>142</v>
      </c>
      <c r="D24">
        <v>236</v>
      </c>
      <c r="E24">
        <v>142</v>
      </c>
      <c r="F24">
        <v>473</v>
      </c>
      <c r="G24">
        <v>142</v>
      </c>
      <c r="H24">
        <v>946</v>
      </c>
      <c r="I24">
        <v>142</v>
      </c>
      <c r="J24">
        <v>9.6000000000000002E-2</v>
      </c>
    </row>
    <row r="25" spans="1:10" x14ac:dyDescent="0.25">
      <c r="A25">
        <v>1950</v>
      </c>
      <c r="B25">
        <v>47</v>
      </c>
      <c r="C25">
        <v>142</v>
      </c>
      <c r="D25">
        <v>236</v>
      </c>
      <c r="E25">
        <v>142</v>
      </c>
      <c r="F25">
        <v>473</v>
      </c>
      <c r="G25">
        <v>142</v>
      </c>
      <c r="H25">
        <v>946</v>
      </c>
      <c r="I25">
        <v>142</v>
      </c>
      <c r="J25">
        <v>9.6000000000000002E-2</v>
      </c>
    </row>
    <row r="26" spans="1:10" x14ac:dyDescent="0.25">
      <c r="A26">
        <v>2000</v>
      </c>
      <c r="B26">
        <v>95</v>
      </c>
      <c r="C26">
        <v>287</v>
      </c>
      <c r="D26">
        <v>236</v>
      </c>
      <c r="E26">
        <v>142</v>
      </c>
      <c r="F26">
        <v>473</v>
      </c>
      <c r="G26">
        <v>142</v>
      </c>
      <c r="H26">
        <v>946</v>
      </c>
      <c r="I26">
        <v>142</v>
      </c>
      <c r="J26">
        <v>9.6000000000000002E-2</v>
      </c>
    </row>
    <row r="27" spans="1:10" x14ac:dyDescent="0.25">
      <c r="A27">
        <v>2050</v>
      </c>
      <c r="B27">
        <v>138</v>
      </c>
      <c r="C27">
        <v>415</v>
      </c>
      <c r="D27">
        <v>236</v>
      </c>
      <c r="E27">
        <v>142</v>
      </c>
      <c r="F27">
        <v>473</v>
      </c>
      <c r="G27">
        <v>142</v>
      </c>
      <c r="H27">
        <v>946</v>
      </c>
      <c r="I27">
        <v>142</v>
      </c>
      <c r="J27">
        <v>9.6000000000000002E-2</v>
      </c>
    </row>
    <row r="28" spans="1:10" x14ac:dyDescent="0.25">
      <c r="A28">
        <v>2100</v>
      </c>
      <c r="B28">
        <v>154</v>
      </c>
      <c r="C28">
        <v>462</v>
      </c>
      <c r="D28">
        <v>236</v>
      </c>
      <c r="E28">
        <v>142</v>
      </c>
      <c r="F28">
        <v>473</v>
      </c>
      <c r="G28">
        <v>142</v>
      </c>
      <c r="H28">
        <v>946</v>
      </c>
      <c r="I28">
        <v>142</v>
      </c>
      <c r="J28">
        <v>9.6000000000000002E-2</v>
      </c>
    </row>
    <row r="29" spans="1:10" x14ac:dyDescent="0.25">
      <c r="A29">
        <v>2150</v>
      </c>
      <c r="B29">
        <v>167</v>
      </c>
      <c r="C29">
        <v>503</v>
      </c>
      <c r="D29">
        <v>236</v>
      </c>
      <c r="E29">
        <v>142</v>
      </c>
      <c r="F29">
        <v>473</v>
      </c>
      <c r="G29">
        <v>142</v>
      </c>
      <c r="H29">
        <v>946</v>
      </c>
      <c r="I29">
        <v>142</v>
      </c>
      <c r="J29">
        <v>9.6000000000000002E-2</v>
      </c>
    </row>
    <row r="30" spans="1:10" x14ac:dyDescent="0.25">
      <c r="A30">
        <v>2200</v>
      </c>
      <c r="B30">
        <v>182</v>
      </c>
      <c r="C30">
        <v>547</v>
      </c>
      <c r="D30">
        <v>236</v>
      </c>
      <c r="E30">
        <v>142</v>
      </c>
      <c r="F30">
        <v>473</v>
      </c>
      <c r="G30">
        <v>142</v>
      </c>
      <c r="H30">
        <v>946</v>
      </c>
      <c r="I30">
        <v>142</v>
      </c>
      <c r="J30">
        <v>9.6000000000000002E-2</v>
      </c>
    </row>
    <row r="31" spans="1:10" x14ac:dyDescent="0.25">
      <c r="A31">
        <v>2250</v>
      </c>
      <c r="B31">
        <v>197</v>
      </c>
      <c r="C31">
        <v>591</v>
      </c>
      <c r="D31">
        <v>236</v>
      </c>
      <c r="E31">
        <v>142</v>
      </c>
      <c r="F31">
        <v>473</v>
      </c>
      <c r="G31">
        <v>142</v>
      </c>
      <c r="H31">
        <v>946</v>
      </c>
      <c r="I31">
        <v>142</v>
      </c>
      <c r="J31">
        <v>9.6000000000000002E-2</v>
      </c>
    </row>
    <row r="32" spans="1:10" x14ac:dyDescent="0.25">
      <c r="A32">
        <v>2300</v>
      </c>
      <c r="B32">
        <v>207</v>
      </c>
      <c r="C32">
        <v>623</v>
      </c>
      <c r="D32">
        <v>236</v>
      </c>
      <c r="E32">
        <v>142</v>
      </c>
      <c r="F32">
        <v>473</v>
      </c>
      <c r="G32">
        <v>142</v>
      </c>
      <c r="H32">
        <v>946</v>
      </c>
      <c r="I32">
        <v>142</v>
      </c>
      <c r="J32">
        <v>9.6000000000000002E-2</v>
      </c>
    </row>
    <row r="33" spans="1:10" x14ac:dyDescent="0.25">
      <c r="A33">
        <v>2350</v>
      </c>
      <c r="B33">
        <v>222</v>
      </c>
      <c r="C33">
        <v>667</v>
      </c>
      <c r="D33">
        <v>236</v>
      </c>
      <c r="E33">
        <v>142</v>
      </c>
      <c r="F33">
        <v>473</v>
      </c>
      <c r="G33">
        <v>142</v>
      </c>
      <c r="H33">
        <v>946</v>
      </c>
      <c r="I33">
        <v>142</v>
      </c>
      <c r="J33">
        <v>9.6000000000000002E-2</v>
      </c>
    </row>
    <row r="34" spans="1:10" x14ac:dyDescent="0.25">
      <c r="A34">
        <v>2400</v>
      </c>
      <c r="B34">
        <v>238</v>
      </c>
      <c r="C34">
        <v>715</v>
      </c>
      <c r="D34">
        <v>236</v>
      </c>
      <c r="E34">
        <v>142</v>
      </c>
      <c r="F34">
        <v>473</v>
      </c>
      <c r="G34">
        <v>142</v>
      </c>
      <c r="H34">
        <v>946</v>
      </c>
      <c r="I34">
        <v>142</v>
      </c>
      <c r="J34">
        <v>9.6000000000000002E-2</v>
      </c>
    </row>
    <row r="35" spans="1:10" x14ac:dyDescent="0.25">
      <c r="A35">
        <v>2450</v>
      </c>
      <c r="B35">
        <v>253</v>
      </c>
      <c r="C35">
        <v>759</v>
      </c>
      <c r="D35">
        <v>236</v>
      </c>
      <c r="E35">
        <v>142</v>
      </c>
      <c r="F35">
        <v>473</v>
      </c>
      <c r="G35">
        <v>142</v>
      </c>
      <c r="H35">
        <v>946</v>
      </c>
      <c r="I35">
        <v>142</v>
      </c>
      <c r="J35">
        <v>9.6000000000000002E-2</v>
      </c>
    </row>
    <row r="36" spans="1:10" x14ac:dyDescent="0.25">
      <c r="A36">
        <v>2500</v>
      </c>
      <c r="B36">
        <v>265</v>
      </c>
      <c r="C36">
        <v>797</v>
      </c>
      <c r="D36">
        <v>236</v>
      </c>
      <c r="E36">
        <v>142</v>
      </c>
      <c r="F36">
        <v>473</v>
      </c>
      <c r="G36">
        <v>142</v>
      </c>
      <c r="H36">
        <v>946</v>
      </c>
      <c r="I36">
        <v>142</v>
      </c>
      <c r="J36">
        <v>9.6000000000000002E-2</v>
      </c>
    </row>
    <row r="37" spans="1:10" x14ac:dyDescent="0.25">
      <c r="A37">
        <v>2550</v>
      </c>
      <c r="B37">
        <v>283</v>
      </c>
      <c r="C37">
        <v>849</v>
      </c>
      <c r="D37">
        <v>236</v>
      </c>
      <c r="E37">
        <v>142</v>
      </c>
      <c r="F37">
        <v>473</v>
      </c>
      <c r="G37">
        <v>142</v>
      </c>
      <c r="H37">
        <v>946</v>
      </c>
      <c r="I37">
        <v>142</v>
      </c>
      <c r="J37">
        <v>9.6000000000000002E-2</v>
      </c>
    </row>
    <row r="38" spans="1:10" x14ac:dyDescent="0.25">
      <c r="A38">
        <v>2600</v>
      </c>
      <c r="B38">
        <v>303</v>
      </c>
      <c r="C38">
        <v>909</v>
      </c>
      <c r="D38">
        <v>236</v>
      </c>
      <c r="E38">
        <v>142</v>
      </c>
      <c r="F38">
        <v>473</v>
      </c>
      <c r="G38">
        <v>142</v>
      </c>
      <c r="H38">
        <v>946</v>
      </c>
      <c r="I38">
        <v>142</v>
      </c>
      <c r="J38">
        <v>9.6000000000000002E-2</v>
      </c>
    </row>
    <row r="39" spans="1:10" x14ac:dyDescent="0.25">
      <c r="A39">
        <v>2650</v>
      </c>
      <c r="B39">
        <v>324</v>
      </c>
      <c r="C39">
        <v>973</v>
      </c>
      <c r="D39">
        <v>236</v>
      </c>
      <c r="E39">
        <v>142</v>
      </c>
      <c r="F39">
        <v>473</v>
      </c>
      <c r="G39">
        <v>142</v>
      </c>
      <c r="H39">
        <v>946</v>
      </c>
      <c r="I39">
        <v>142</v>
      </c>
      <c r="J39">
        <v>9.6000000000000002E-2</v>
      </c>
    </row>
    <row r="40" spans="1:10" x14ac:dyDescent="0.25">
      <c r="A40">
        <v>2700</v>
      </c>
      <c r="B40">
        <v>345</v>
      </c>
      <c r="C40">
        <v>1037</v>
      </c>
      <c r="D40">
        <v>236</v>
      </c>
      <c r="E40">
        <v>142</v>
      </c>
      <c r="F40">
        <v>473</v>
      </c>
      <c r="G40">
        <v>142</v>
      </c>
      <c r="H40">
        <v>946</v>
      </c>
      <c r="I40">
        <v>142</v>
      </c>
      <c r="J40">
        <v>9.6000000000000002E-2</v>
      </c>
    </row>
    <row r="41" spans="1:10" x14ac:dyDescent="0.25">
      <c r="A41">
        <v>2750</v>
      </c>
      <c r="B41">
        <v>363</v>
      </c>
      <c r="C41">
        <v>1090</v>
      </c>
      <c r="D41">
        <v>236</v>
      </c>
      <c r="E41">
        <v>142</v>
      </c>
      <c r="F41">
        <v>473</v>
      </c>
      <c r="G41">
        <v>142</v>
      </c>
      <c r="H41">
        <v>946</v>
      </c>
      <c r="I41">
        <v>142</v>
      </c>
      <c r="J41">
        <v>9.6000000000000002E-2</v>
      </c>
    </row>
    <row r="42" spans="1:10" x14ac:dyDescent="0.25">
      <c r="A42">
        <v>2800</v>
      </c>
      <c r="B42">
        <v>386</v>
      </c>
      <c r="C42">
        <v>1160</v>
      </c>
      <c r="D42">
        <v>236</v>
      </c>
      <c r="E42">
        <v>142</v>
      </c>
      <c r="F42">
        <v>473</v>
      </c>
      <c r="G42">
        <v>142</v>
      </c>
      <c r="H42">
        <v>946</v>
      </c>
      <c r="I42">
        <v>142</v>
      </c>
      <c r="J42">
        <v>9.6000000000000002E-2</v>
      </c>
    </row>
    <row r="43" spans="1:10" x14ac:dyDescent="0.25">
      <c r="A43">
        <v>2850</v>
      </c>
      <c r="B43">
        <v>408</v>
      </c>
      <c r="C43">
        <v>1225</v>
      </c>
      <c r="D43">
        <v>236</v>
      </c>
      <c r="E43">
        <v>142</v>
      </c>
      <c r="F43">
        <v>473</v>
      </c>
      <c r="G43">
        <v>142</v>
      </c>
      <c r="H43">
        <v>946</v>
      </c>
      <c r="I43">
        <v>142</v>
      </c>
      <c r="J43">
        <v>9.6000000000000002E-2</v>
      </c>
    </row>
    <row r="44" spans="1:10" x14ac:dyDescent="0.25">
      <c r="A44">
        <v>2900</v>
      </c>
      <c r="B44">
        <v>432</v>
      </c>
      <c r="C44">
        <v>1297</v>
      </c>
      <c r="D44">
        <v>236</v>
      </c>
      <c r="E44">
        <v>142</v>
      </c>
      <c r="F44">
        <v>473</v>
      </c>
      <c r="G44">
        <v>142</v>
      </c>
      <c r="H44">
        <v>946</v>
      </c>
      <c r="I44">
        <v>142</v>
      </c>
      <c r="J44">
        <v>9.6000000000000002E-2</v>
      </c>
    </row>
    <row r="45" spans="1:10" x14ac:dyDescent="0.25">
      <c r="A45">
        <v>2950</v>
      </c>
      <c r="B45">
        <v>455</v>
      </c>
      <c r="C45">
        <v>1367</v>
      </c>
      <c r="D45">
        <v>236</v>
      </c>
      <c r="E45">
        <v>142</v>
      </c>
      <c r="F45">
        <v>473</v>
      </c>
      <c r="G45">
        <v>142</v>
      </c>
      <c r="H45">
        <v>946</v>
      </c>
      <c r="I45">
        <v>142</v>
      </c>
      <c r="J45">
        <v>9.6000000000000002E-2</v>
      </c>
    </row>
    <row r="46" spans="1:10" x14ac:dyDescent="0.25">
      <c r="A46">
        <v>3000</v>
      </c>
      <c r="B46">
        <v>482</v>
      </c>
      <c r="C46">
        <v>1447</v>
      </c>
      <c r="D46">
        <v>236</v>
      </c>
      <c r="E46">
        <v>142</v>
      </c>
      <c r="F46">
        <v>473</v>
      </c>
      <c r="G46">
        <v>142</v>
      </c>
      <c r="H46">
        <v>946</v>
      </c>
      <c r="I46">
        <v>142</v>
      </c>
      <c r="J46">
        <v>9.6000000000000002E-2</v>
      </c>
    </row>
    <row r="47" spans="1:10" x14ac:dyDescent="0.25">
      <c r="A47">
        <v>3050</v>
      </c>
      <c r="B47">
        <v>504</v>
      </c>
      <c r="C47">
        <v>1514</v>
      </c>
      <c r="D47">
        <v>236</v>
      </c>
      <c r="E47">
        <v>142</v>
      </c>
      <c r="F47">
        <v>473</v>
      </c>
      <c r="G47">
        <v>142</v>
      </c>
      <c r="H47">
        <v>946</v>
      </c>
      <c r="I47">
        <v>142</v>
      </c>
      <c r="J47">
        <v>9.6000000000000002E-2</v>
      </c>
    </row>
    <row r="48" spans="1:10" x14ac:dyDescent="0.25">
      <c r="A48">
        <v>3100</v>
      </c>
      <c r="B48">
        <v>525</v>
      </c>
      <c r="C48">
        <v>1576</v>
      </c>
      <c r="D48">
        <v>236</v>
      </c>
      <c r="E48">
        <v>142</v>
      </c>
      <c r="F48">
        <v>473</v>
      </c>
      <c r="G48">
        <v>142</v>
      </c>
      <c r="H48">
        <v>946</v>
      </c>
      <c r="I48">
        <v>142</v>
      </c>
      <c r="J48">
        <v>9.6000000000000002E-2</v>
      </c>
    </row>
    <row r="49" spans="1:10" x14ac:dyDescent="0.25">
      <c r="A49">
        <v>3150</v>
      </c>
      <c r="B49">
        <v>540</v>
      </c>
      <c r="C49">
        <v>1620</v>
      </c>
      <c r="D49">
        <v>236</v>
      </c>
      <c r="E49">
        <v>142</v>
      </c>
      <c r="F49">
        <v>473</v>
      </c>
      <c r="G49">
        <v>142</v>
      </c>
      <c r="H49">
        <v>946</v>
      </c>
      <c r="I49">
        <v>142</v>
      </c>
      <c r="J49">
        <v>9.6000000000000002E-2</v>
      </c>
    </row>
    <row r="50" spans="1:10" x14ac:dyDescent="0.25">
      <c r="A50">
        <v>3200</v>
      </c>
      <c r="B50">
        <v>555</v>
      </c>
      <c r="C50">
        <v>1665</v>
      </c>
      <c r="D50">
        <v>236</v>
      </c>
      <c r="E50">
        <v>142</v>
      </c>
      <c r="F50">
        <v>473</v>
      </c>
      <c r="G50">
        <v>142</v>
      </c>
      <c r="H50">
        <v>946</v>
      </c>
      <c r="I50">
        <v>142</v>
      </c>
      <c r="J50">
        <v>9.6000000000000002E-2</v>
      </c>
    </row>
    <row r="51" spans="1:10" x14ac:dyDescent="0.25">
      <c r="A51">
        <v>3250</v>
      </c>
      <c r="B51">
        <v>569</v>
      </c>
      <c r="C51">
        <v>1709</v>
      </c>
      <c r="D51">
        <v>285</v>
      </c>
      <c r="E51">
        <v>171</v>
      </c>
      <c r="F51">
        <v>473</v>
      </c>
      <c r="G51">
        <v>142</v>
      </c>
      <c r="H51">
        <v>946</v>
      </c>
      <c r="I51">
        <v>142</v>
      </c>
      <c r="J51">
        <v>9.6000000000000002E-2</v>
      </c>
    </row>
    <row r="52" spans="1:10" x14ac:dyDescent="0.25">
      <c r="A52">
        <v>3300</v>
      </c>
      <c r="B52">
        <v>586</v>
      </c>
      <c r="C52">
        <v>1759</v>
      </c>
      <c r="D52">
        <v>341</v>
      </c>
      <c r="E52">
        <v>205</v>
      </c>
      <c r="F52">
        <v>473</v>
      </c>
      <c r="G52">
        <v>142</v>
      </c>
      <c r="H52">
        <v>946</v>
      </c>
      <c r="I52">
        <v>142</v>
      </c>
      <c r="J52">
        <v>9.6000000000000002E-2</v>
      </c>
    </row>
    <row r="53" spans="1:10" x14ac:dyDescent="0.25">
      <c r="A53">
        <v>3350</v>
      </c>
      <c r="B53">
        <v>602</v>
      </c>
      <c r="C53">
        <v>1806</v>
      </c>
      <c r="D53">
        <v>383</v>
      </c>
      <c r="E53">
        <v>230</v>
      </c>
      <c r="F53">
        <v>473</v>
      </c>
      <c r="G53">
        <v>142</v>
      </c>
      <c r="H53">
        <v>946</v>
      </c>
      <c r="I53">
        <v>142</v>
      </c>
      <c r="J53">
        <v>9.6000000000000002E-2</v>
      </c>
    </row>
    <row r="54" spans="1:10" x14ac:dyDescent="0.25">
      <c r="A54">
        <v>3400</v>
      </c>
      <c r="B54">
        <v>612</v>
      </c>
      <c r="C54">
        <v>1837</v>
      </c>
      <c r="D54">
        <v>413</v>
      </c>
      <c r="E54">
        <v>248</v>
      </c>
      <c r="F54">
        <v>500</v>
      </c>
      <c r="G54">
        <v>150</v>
      </c>
      <c r="H54">
        <v>946</v>
      </c>
      <c r="I54">
        <v>142</v>
      </c>
      <c r="J54">
        <v>9.6000000000000002E-2</v>
      </c>
    </row>
    <row r="55" spans="1:10" x14ac:dyDescent="0.25">
      <c r="A55">
        <v>3450</v>
      </c>
      <c r="B55">
        <v>618</v>
      </c>
      <c r="C55">
        <v>1855</v>
      </c>
      <c r="D55">
        <v>448</v>
      </c>
      <c r="E55">
        <v>269</v>
      </c>
      <c r="F55">
        <v>520</v>
      </c>
      <c r="G55">
        <v>156</v>
      </c>
      <c r="H55">
        <v>946</v>
      </c>
      <c r="I55">
        <v>142</v>
      </c>
      <c r="J55">
        <v>9.6000000000000002E-2</v>
      </c>
    </row>
    <row r="56" spans="1:10" x14ac:dyDescent="0.25">
      <c r="A56">
        <v>3500</v>
      </c>
      <c r="B56">
        <v>639</v>
      </c>
      <c r="C56">
        <v>1917</v>
      </c>
      <c r="D56">
        <v>520</v>
      </c>
      <c r="E56">
        <v>312</v>
      </c>
      <c r="F56">
        <v>600</v>
      </c>
      <c r="G56">
        <v>180</v>
      </c>
      <c r="H56">
        <v>946</v>
      </c>
      <c r="I56">
        <v>142</v>
      </c>
      <c r="J56">
        <v>9.6000000000000002E-2</v>
      </c>
    </row>
    <row r="57" spans="1:10" x14ac:dyDescent="0.25">
      <c r="A57">
        <v>3550</v>
      </c>
      <c r="B57">
        <v>658</v>
      </c>
      <c r="C57">
        <v>1974</v>
      </c>
      <c r="D57">
        <v>606</v>
      </c>
      <c r="E57">
        <v>364</v>
      </c>
      <c r="F57">
        <v>656</v>
      </c>
      <c r="G57">
        <v>197</v>
      </c>
      <c r="H57">
        <v>946</v>
      </c>
      <c r="I57">
        <v>142</v>
      </c>
      <c r="J57">
        <v>9.6000000000000002E-2</v>
      </c>
    </row>
    <row r="58" spans="1:10" x14ac:dyDescent="0.25">
      <c r="A58">
        <v>3600</v>
      </c>
      <c r="B58">
        <v>678</v>
      </c>
      <c r="C58">
        <v>2035</v>
      </c>
      <c r="D58">
        <v>683</v>
      </c>
      <c r="E58">
        <v>410</v>
      </c>
      <c r="F58">
        <v>736</v>
      </c>
      <c r="G58">
        <v>221</v>
      </c>
      <c r="H58">
        <v>946</v>
      </c>
      <c r="I58">
        <v>142</v>
      </c>
      <c r="J58">
        <v>9.6000000000000002E-2</v>
      </c>
    </row>
    <row r="59" spans="1:10" x14ac:dyDescent="0.25">
      <c r="A59">
        <v>3650</v>
      </c>
      <c r="B59">
        <v>695</v>
      </c>
      <c r="C59">
        <v>2087</v>
      </c>
      <c r="D59">
        <v>720</v>
      </c>
      <c r="E59">
        <v>432</v>
      </c>
      <c r="F59">
        <v>776</v>
      </c>
      <c r="G59">
        <v>233</v>
      </c>
      <c r="H59">
        <v>946</v>
      </c>
      <c r="I59">
        <v>142</v>
      </c>
      <c r="J59">
        <v>9.6000000000000002E-2</v>
      </c>
    </row>
    <row r="60" spans="1:10" x14ac:dyDescent="0.25">
      <c r="A60">
        <v>3700</v>
      </c>
      <c r="B60">
        <v>715</v>
      </c>
      <c r="C60">
        <v>2146</v>
      </c>
      <c r="D60">
        <v>738</v>
      </c>
      <c r="E60">
        <v>443</v>
      </c>
      <c r="F60">
        <v>806</v>
      </c>
      <c r="G60">
        <v>242</v>
      </c>
      <c r="H60">
        <v>946</v>
      </c>
      <c r="I60">
        <v>142</v>
      </c>
      <c r="J60">
        <v>9.6000000000000002E-2</v>
      </c>
    </row>
    <row r="61" spans="1:10" x14ac:dyDescent="0.25">
      <c r="A61">
        <v>3750</v>
      </c>
      <c r="B61">
        <v>733</v>
      </c>
      <c r="C61">
        <v>2200</v>
      </c>
      <c r="D61">
        <v>758</v>
      </c>
      <c r="E61">
        <v>455</v>
      </c>
      <c r="F61">
        <v>816</v>
      </c>
      <c r="G61">
        <v>245</v>
      </c>
      <c r="H61">
        <v>946</v>
      </c>
      <c r="I61">
        <v>142</v>
      </c>
      <c r="J61">
        <v>9.6000000000000002E-2</v>
      </c>
    </row>
    <row r="62" spans="1:10" x14ac:dyDescent="0.25">
      <c r="A62">
        <v>3800</v>
      </c>
      <c r="B62">
        <v>756</v>
      </c>
      <c r="C62">
        <v>2269</v>
      </c>
      <c r="D62">
        <v>780</v>
      </c>
      <c r="E62">
        <v>468</v>
      </c>
      <c r="F62">
        <v>823</v>
      </c>
      <c r="G62">
        <v>247</v>
      </c>
      <c r="H62">
        <v>946</v>
      </c>
      <c r="I62">
        <v>142</v>
      </c>
      <c r="J62">
        <v>9.6000000000000002E-2</v>
      </c>
    </row>
    <row r="63" spans="1:10" x14ac:dyDescent="0.25">
      <c r="A63">
        <v>3850</v>
      </c>
      <c r="B63">
        <v>777</v>
      </c>
      <c r="C63">
        <v>2331</v>
      </c>
      <c r="D63">
        <v>801</v>
      </c>
      <c r="E63">
        <v>481</v>
      </c>
      <c r="F63">
        <v>850</v>
      </c>
      <c r="G63">
        <v>255</v>
      </c>
      <c r="H63">
        <v>960</v>
      </c>
      <c r="I63">
        <v>144</v>
      </c>
      <c r="J63">
        <v>9.6000000000000002E-2</v>
      </c>
    </row>
    <row r="64" spans="1:10" x14ac:dyDescent="0.25">
      <c r="A64">
        <v>3900</v>
      </c>
      <c r="B64">
        <v>799</v>
      </c>
      <c r="C64">
        <v>2397</v>
      </c>
      <c r="D64">
        <v>823</v>
      </c>
      <c r="E64">
        <v>494</v>
      </c>
      <c r="F64">
        <v>863</v>
      </c>
      <c r="G64">
        <v>259</v>
      </c>
      <c r="H64">
        <v>1000</v>
      </c>
      <c r="I64">
        <v>150</v>
      </c>
      <c r="J64">
        <v>9.6000000000000002E-2</v>
      </c>
    </row>
    <row r="65" spans="1:10" x14ac:dyDescent="0.25">
      <c r="A65">
        <v>3950</v>
      </c>
      <c r="B65">
        <v>822</v>
      </c>
      <c r="C65">
        <v>2468</v>
      </c>
      <c r="D65">
        <v>846</v>
      </c>
      <c r="E65">
        <v>508</v>
      </c>
      <c r="F65">
        <v>886</v>
      </c>
      <c r="G65">
        <v>266</v>
      </c>
      <c r="H65">
        <v>1033</v>
      </c>
      <c r="I65">
        <v>155</v>
      </c>
      <c r="J65">
        <v>9.6000000000000002E-2</v>
      </c>
    </row>
    <row r="66" spans="1:10" x14ac:dyDescent="0.25">
      <c r="A66">
        <v>4000</v>
      </c>
      <c r="B66">
        <v>837</v>
      </c>
      <c r="C66">
        <v>2513</v>
      </c>
      <c r="D66">
        <v>866</v>
      </c>
      <c r="E66">
        <v>520</v>
      </c>
      <c r="F66">
        <v>910</v>
      </c>
      <c r="G66">
        <v>273</v>
      </c>
      <c r="H66">
        <v>1066</v>
      </c>
      <c r="I66">
        <v>160</v>
      </c>
      <c r="J66">
        <v>9.6000000000000002E-2</v>
      </c>
    </row>
    <row r="67" spans="1:10" x14ac:dyDescent="0.25">
      <c r="A67">
        <v>4050</v>
      </c>
      <c r="B67">
        <v>845</v>
      </c>
      <c r="C67">
        <v>2537</v>
      </c>
      <c r="D67">
        <v>886</v>
      </c>
      <c r="E67">
        <v>532</v>
      </c>
      <c r="F67">
        <v>940</v>
      </c>
      <c r="G67">
        <v>282</v>
      </c>
      <c r="H67">
        <v>1100</v>
      </c>
      <c r="I67">
        <v>165</v>
      </c>
      <c r="J67">
        <v>9.6000000000000002E-2</v>
      </c>
    </row>
    <row r="68" spans="1:10" x14ac:dyDescent="0.25">
      <c r="A68">
        <v>4100</v>
      </c>
      <c r="B68">
        <v>854</v>
      </c>
      <c r="C68">
        <v>2562</v>
      </c>
      <c r="D68">
        <v>911</v>
      </c>
      <c r="E68">
        <v>547</v>
      </c>
      <c r="F68">
        <v>953</v>
      </c>
      <c r="G68">
        <v>286</v>
      </c>
      <c r="H68">
        <v>1126</v>
      </c>
      <c r="I68">
        <v>169</v>
      </c>
      <c r="J68">
        <v>9.6000000000000002E-2</v>
      </c>
    </row>
    <row r="69" spans="1:10" x14ac:dyDescent="0.25">
      <c r="A69">
        <v>4150</v>
      </c>
      <c r="B69">
        <v>860</v>
      </c>
      <c r="C69">
        <v>2581</v>
      </c>
      <c r="D69">
        <v>943</v>
      </c>
      <c r="E69">
        <v>566</v>
      </c>
      <c r="F69">
        <v>993</v>
      </c>
      <c r="G69">
        <v>298</v>
      </c>
      <c r="H69">
        <v>1166</v>
      </c>
      <c r="I69">
        <v>175</v>
      </c>
      <c r="J69">
        <v>9.6000000000000002E-2</v>
      </c>
    </row>
    <row r="70" spans="1:10" x14ac:dyDescent="0.25">
      <c r="A70">
        <v>4200</v>
      </c>
      <c r="B70">
        <v>864</v>
      </c>
      <c r="C70">
        <v>2594</v>
      </c>
      <c r="D70">
        <v>971</v>
      </c>
      <c r="E70">
        <v>583</v>
      </c>
      <c r="F70">
        <v>996</v>
      </c>
      <c r="G70">
        <v>299</v>
      </c>
      <c r="H70">
        <v>1206</v>
      </c>
      <c r="I70">
        <v>181</v>
      </c>
      <c r="J70">
        <v>9.6000000000000002E-2</v>
      </c>
    </row>
    <row r="71" spans="1:10" x14ac:dyDescent="0.25">
      <c r="A71">
        <v>4250</v>
      </c>
      <c r="B71">
        <v>866</v>
      </c>
      <c r="C71">
        <v>2598</v>
      </c>
      <c r="D71">
        <v>993</v>
      </c>
      <c r="E71">
        <v>596</v>
      </c>
      <c r="F71">
        <v>1003</v>
      </c>
      <c r="G71">
        <v>301</v>
      </c>
      <c r="H71">
        <v>1213</v>
      </c>
      <c r="I71">
        <v>182</v>
      </c>
      <c r="J71">
        <v>9.6000000000000002E-2</v>
      </c>
    </row>
    <row r="72" spans="1:10" x14ac:dyDescent="0.25">
      <c r="A72">
        <v>4300</v>
      </c>
      <c r="B72">
        <v>866</v>
      </c>
      <c r="C72">
        <v>2599</v>
      </c>
      <c r="D72">
        <v>1015</v>
      </c>
      <c r="E72">
        <v>609</v>
      </c>
      <c r="F72">
        <v>1036</v>
      </c>
      <c r="G72">
        <v>311</v>
      </c>
      <c r="H72">
        <v>1266</v>
      </c>
      <c r="I72">
        <v>190</v>
      </c>
      <c r="J72">
        <v>9.6000000000000002E-2</v>
      </c>
    </row>
    <row r="73" spans="1:10" x14ac:dyDescent="0.25">
      <c r="A73">
        <v>4350</v>
      </c>
      <c r="B73">
        <v>866</v>
      </c>
      <c r="C73">
        <v>2598</v>
      </c>
      <c r="D73">
        <v>1038</v>
      </c>
      <c r="E73">
        <v>623</v>
      </c>
      <c r="F73">
        <v>1050</v>
      </c>
      <c r="G73">
        <v>315</v>
      </c>
      <c r="H73">
        <v>1293</v>
      </c>
      <c r="I73">
        <v>194</v>
      </c>
      <c r="J73">
        <v>9.6000000000000002E-2</v>
      </c>
    </row>
    <row r="74" spans="1:10" x14ac:dyDescent="0.25">
      <c r="A74">
        <v>4400</v>
      </c>
      <c r="B74">
        <v>866</v>
      </c>
      <c r="C74">
        <v>2599</v>
      </c>
      <c r="D74">
        <v>1066</v>
      </c>
      <c r="E74">
        <v>640</v>
      </c>
      <c r="F74">
        <v>1083</v>
      </c>
      <c r="G74">
        <v>325</v>
      </c>
      <c r="H74">
        <v>1320</v>
      </c>
      <c r="I74">
        <v>198</v>
      </c>
      <c r="J74">
        <v>9.6000000000000002E-2</v>
      </c>
    </row>
    <row r="75" spans="1:10" x14ac:dyDescent="0.25">
      <c r="A75">
        <v>4450</v>
      </c>
      <c r="B75">
        <v>866</v>
      </c>
      <c r="C75">
        <v>2598</v>
      </c>
      <c r="D75">
        <v>1085</v>
      </c>
      <c r="E75">
        <v>651</v>
      </c>
      <c r="F75">
        <v>1110</v>
      </c>
      <c r="G75">
        <v>333</v>
      </c>
      <c r="H75">
        <v>1346</v>
      </c>
      <c r="I75">
        <v>202</v>
      </c>
      <c r="J75">
        <v>9.6000000000000002E-2</v>
      </c>
    </row>
    <row r="76" spans="1:10" x14ac:dyDescent="0.25">
      <c r="A76">
        <v>4500</v>
      </c>
      <c r="B76">
        <v>866</v>
      </c>
      <c r="C76">
        <v>2598</v>
      </c>
      <c r="D76">
        <v>1110</v>
      </c>
      <c r="E76">
        <v>666</v>
      </c>
      <c r="F76">
        <v>1146</v>
      </c>
      <c r="G76">
        <v>344</v>
      </c>
      <c r="H76">
        <v>1380</v>
      </c>
      <c r="I76">
        <v>207</v>
      </c>
      <c r="J76">
        <v>9.6000000000000002E-2</v>
      </c>
    </row>
    <row r="77" spans="1:10" x14ac:dyDescent="0.25">
      <c r="A77">
        <v>4550</v>
      </c>
      <c r="B77">
        <v>866</v>
      </c>
      <c r="C77">
        <v>2598</v>
      </c>
      <c r="D77">
        <v>1128</v>
      </c>
      <c r="E77">
        <v>677</v>
      </c>
      <c r="F77">
        <v>1146</v>
      </c>
      <c r="G77">
        <v>344</v>
      </c>
      <c r="H77">
        <v>1400</v>
      </c>
      <c r="I77">
        <v>210</v>
      </c>
      <c r="J77">
        <v>9.6000000000000002E-2</v>
      </c>
    </row>
    <row r="78" spans="1:10" x14ac:dyDescent="0.25">
      <c r="A78">
        <v>4600</v>
      </c>
      <c r="B78">
        <v>866</v>
      </c>
      <c r="C78">
        <v>2599</v>
      </c>
      <c r="D78">
        <v>1160</v>
      </c>
      <c r="E78">
        <v>696</v>
      </c>
      <c r="F78">
        <v>1163</v>
      </c>
      <c r="G78">
        <v>349</v>
      </c>
      <c r="H78">
        <v>1446</v>
      </c>
      <c r="I78">
        <v>217</v>
      </c>
      <c r="J78">
        <v>9.6000000000000002E-2</v>
      </c>
    </row>
    <row r="79" spans="1:10" x14ac:dyDescent="0.25">
      <c r="A79">
        <v>4650</v>
      </c>
      <c r="B79">
        <v>866</v>
      </c>
      <c r="C79">
        <v>2599</v>
      </c>
      <c r="D79">
        <v>1176</v>
      </c>
      <c r="E79">
        <v>706</v>
      </c>
      <c r="F79">
        <v>1170</v>
      </c>
      <c r="G79">
        <v>351</v>
      </c>
      <c r="H79">
        <v>1466</v>
      </c>
      <c r="I79">
        <v>220</v>
      </c>
      <c r="J79">
        <v>9.6000000000000002E-2</v>
      </c>
    </row>
    <row r="80" spans="1:10" x14ac:dyDescent="0.25">
      <c r="A80">
        <v>4700</v>
      </c>
      <c r="B80">
        <v>865</v>
      </c>
      <c r="C80">
        <v>2597</v>
      </c>
      <c r="D80">
        <v>1198</v>
      </c>
      <c r="E80">
        <v>719</v>
      </c>
      <c r="F80">
        <v>1190</v>
      </c>
      <c r="G80">
        <v>357</v>
      </c>
      <c r="H80">
        <v>1500</v>
      </c>
      <c r="I80">
        <v>225</v>
      </c>
      <c r="J80">
        <v>9.6000000000000002E-2</v>
      </c>
    </row>
    <row r="81" spans="1:10" x14ac:dyDescent="0.25">
      <c r="A81">
        <v>4750</v>
      </c>
      <c r="B81">
        <v>867</v>
      </c>
      <c r="C81">
        <v>2601</v>
      </c>
      <c r="D81">
        <v>1260</v>
      </c>
      <c r="E81">
        <v>756</v>
      </c>
      <c r="F81">
        <v>1253</v>
      </c>
      <c r="G81">
        <v>376</v>
      </c>
      <c r="H81">
        <v>1546</v>
      </c>
      <c r="I81">
        <v>232</v>
      </c>
      <c r="J81">
        <v>9.6000000000000002E-2</v>
      </c>
    </row>
    <row r="82" spans="1:10" x14ac:dyDescent="0.25">
      <c r="A82">
        <v>4800</v>
      </c>
      <c r="B82">
        <v>866</v>
      </c>
      <c r="C82">
        <v>2599</v>
      </c>
      <c r="D82">
        <v>1281</v>
      </c>
      <c r="E82">
        <v>769</v>
      </c>
      <c r="F82">
        <v>1263</v>
      </c>
      <c r="G82">
        <v>379</v>
      </c>
      <c r="H82">
        <v>1553</v>
      </c>
      <c r="I82">
        <v>233</v>
      </c>
      <c r="J82">
        <v>9.6000000000000002E-2</v>
      </c>
    </row>
    <row r="83" spans="1:10" x14ac:dyDescent="0.25">
      <c r="A83">
        <v>4850</v>
      </c>
      <c r="B83">
        <v>866</v>
      </c>
      <c r="C83">
        <v>2600</v>
      </c>
      <c r="D83">
        <v>1303</v>
      </c>
      <c r="E83">
        <v>782</v>
      </c>
      <c r="F83">
        <v>1290</v>
      </c>
      <c r="G83">
        <v>387</v>
      </c>
      <c r="H83">
        <v>1573</v>
      </c>
      <c r="I83">
        <v>236</v>
      </c>
      <c r="J83">
        <v>9.6000000000000002E-2</v>
      </c>
    </row>
    <row r="84" spans="1:10" x14ac:dyDescent="0.25">
      <c r="A84">
        <v>4900</v>
      </c>
      <c r="B84">
        <v>866</v>
      </c>
      <c r="C84">
        <v>2599</v>
      </c>
      <c r="D84">
        <v>1331</v>
      </c>
      <c r="E84">
        <v>799</v>
      </c>
      <c r="F84">
        <v>1306</v>
      </c>
      <c r="G84">
        <v>392</v>
      </c>
      <c r="H84">
        <v>1620</v>
      </c>
      <c r="I84">
        <v>243</v>
      </c>
      <c r="J84">
        <v>9.6000000000000002E-2</v>
      </c>
    </row>
    <row r="85" spans="1:10" x14ac:dyDescent="0.25">
      <c r="A85">
        <v>4950</v>
      </c>
      <c r="B85">
        <v>866</v>
      </c>
      <c r="C85">
        <v>2599</v>
      </c>
      <c r="D85">
        <v>1360</v>
      </c>
      <c r="E85">
        <v>816</v>
      </c>
      <c r="F85">
        <v>1340</v>
      </c>
      <c r="G85">
        <v>402</v>
      </c>
      <c r="H85">
        <v>1646</v>
      </c>
      <c r="I85">
        <v>247</v>
      </c>
      <c r="J85">
        <v>9.6000000000000002E-2</v>
      </c>
    </row>
    <row r="86" spans="1:10" x14ac:dyDescent="0.25">
      <c r="A86">
        <v>5000</v>
      </c>
      <c r="B86">
        <v>866</v>
      </c>
      <c r="C86">
        <v>2600</v>
      </c>
      <c r="D86">
        <v>1390</v>
      </c>
      <c r="E86">
        <v>834</v>
      </c>
      <c r="F86">
        <v>1343</v>
      </c>
      <c r="G86">
        <v>403</v>
      </c>
      <c r="H86">
        <v>1700</v>
      </c>
      <c r="I86">
        <v>255</v>
      </c>
      <c r="J86">
        <v>9.6000000000000002E-2</v>
      </c>
    </row>
    <row r="87" spans="1:10" x14ac:dyDescent="0.25">
      <c r="A87">
        <v>5050</v>
      </c>
      <c r="B87">
        <v>866</v>
      </c>
      <c r="C87">
        <v>2599</v>
      </c>
      <c r="D87">
        <v>1415</v>
      </c>
      <c r="E87">
        <v>849</v>
      </c>
      <c r="F87">
        <v>1383</v>
      </c>
      <c r="G87">
        <v>415</v>
      </c>
      <c r="H87">
        <v>1726</v>
      </c>
      <c r="I87">
        <v>259</v>
      </c>
      <c r="J87">
        <v>9.6000000000000002E-2</v>
      </c>
    </row>
    <row r="88" spans="1:10" x14ac:dyDescent="0.25">
      <c r="A88">
        <v>5100</v>
      </c>
      <c r="B88">
        <v>867</v>
      </c>
      <c r="C88">
        <v>2601</v>
      </c>
      <c r="D88">
        <v>1441</v>
      </c>
      <c r="E88">
        <v>865</v>
      </c>
      <c r="F88">
        <v>1396</v>
      </c>
      <c r="G88">
        <v>419</v>
      </c>
      <c r="H88">
        <v>1753</v>
      </c>
      <c r="I88">
        <v>263</v>
      </c>
      <c r="J88">
        <v>9.6000000000000002E-2</v>
      </c>
    </row>
    <row r="89" spans="1:10" x14ac:dyDescent="0.25">
      <c r="A89">
        <v>5150</v>
      </c>
      <c r="B89">
        <v>866</v>
      </c>
      <c r="C89">
        <v>2600</v>
      </c>
      <c r="D89">
        <v>1473</v>
      </c>
      <c r="E89">
        <v>884</v>
      </c>
      <c r="F89">
        <v>1413</v>
      </c>
      <c r="G89">
        <v>424</v>
      </c>
      <c r="H89">
        <v>1793</v>
      </c>
      <c r="I89">
        <v>269</v>
      </c>
      <c r="J89">
        <v>9.6000000000000002E-2</v>
      </c>
    </row>
    <row r="90" spans="1:10" x14ac:dyDescent="0.25">
      <c r="A90">
        <v>5200</v>
      </c>
      <c r="B90">
        <v>866</v>
      </c>
      <c r="C90">
        <v>2599</v>
      </c>
      <c r="D90">
        <v>1496</v>
      </c>
      <c r="E90">
        <v>898</v>
      </c>
      <c r="F90">
        <v>1450</v>
      </c>
      <c r="G90">
        <v>435</v>
      </c>
      <c r="H90">
        <v>1820</v>
      </c>
      <c r="I90">
        <v>273</v>
      </c>
      <c r="J90">
        <v>9.6000000000000002E-2</v>
      </c>
    </row>
    <row r="91" spans="1:10" x14ac:dyDescent="0.25">
      <c r="A91">
        <v>5250</v>
      </c>
      <c r="B91">
        <v>866</v>
      </c>
      <c r="C91">
        <v>2598</v>
      </c>
      <c r="D91">
        <v>1515</v>
      </c>
      <c r="E91">
        <v>909</v>
      </c>
      <c r="F91">
        <v>1470</v>
      </c>
      <c r="G91">
        <v>441</v>
      </c>
      <c r="H91">
        <v>1846</v>
      </c>
      <c r="I91">
        <v>277</v>
      </c>
      <c r="J91">
        <v>9.6000000000000002E-2</v>
      </c>
    </row>
    <row r="92" spans="1:10" x14ac:dyDescent="0.25">
      <c r="A92">
        <v>5300</v>
      </c>
      <c r="B92">
        <v>865</v>
      </c>
      <c r="C92">
        <v>2597</v>
      </c>
      <c r="D92">
        <v>1510</v>
      </c>
      <c r="E92">
        <v>906</v>
      </c>
      <c r="F92">
        <v>1470</v>
      </c>
      <c r="G92">
        <v>441</v>
      </c>
      <c r="H92">
        <v>1840</v>
      </c>
      <c r="I92">
        <v>276</v>
      </c>
      <c r="J92">
        <v>9.6000000000000002E-2</v>
      </c>
    </row>
    <row r="93" spans="1:10" x14ac:dyDescent="0.25">
      <c r="A93">
        <v>5350</v>
      </c>
      <c r="B93">
        <v>866</v>
      </c>
      <c r="C93">
        <v>2599</v>
      </c>
      <c r="D93">
        <v>1548</v>
      </c>
      <c r="E93">
        <v>929</v>
      </c>
      <c r="F93">
        <v>1490</v>
      </c>
      <c r="G93">
        <v>447</v>
      </c>
      <c r="H93">
        <v>1880</v>
      </c>
      <c r="I93">
        <v>282</v>
      </c>
      <c r="J93">
        <v>9.6000000000000002E-2</v>
      </c>
    </row>
    <row r="94" spans="1:10" x14ac:dyDescent="0.25">
      <c r="A94">
        <v>5400</v>
      </c>
      <c r="B94">
        <v>865</v>
      </c>
      <c r="C94">
        <v>2597</v>
      </c>
      <c r="D94">
        <v>1575</v>
      </c>
      <c r="E94">
        <v>945</v>
      </c>
      <c r="F94">
        <v>1513</v>
      </c>
      <c r="G94">
        <v>454</v>
      </c>
      <c r="H94">
        <v>1893</v>
      </c>
      <c r="I94">
        <v>284</v>
      </c>
      <c r="J94">
        <v>9.6000000000000002E-2</v>
      </c>
    </row>
    <row r="95" spans="1:10" x14ac:dyDescent="0.25">
      <c r="A95">
        <v>5450</v>
      </c>
      <c r="B95">
        <v>866</v>
      </c>
      <c r="C95">
        <v>2598</v>
      </c>
      <c r="D95">
        <v>1618</v>
      </c>
      <c r="E95">
        <v>971</v>
      </c>
      <c r="F95">
        <v>1553</v>
      </c>
      <c r="G95">
        <v>466</v>
      </c>
      <c r="H95">
        <v>1906</v>
      </c>
      <c r="I95">
        <v>286</v>
      </c>
      <c r="J95">
        <v>9.6000000000000002E-2</v>
      </c>
    </row>
    <row r="96" spans="1:10" x14ac:dyDescent="0.25">
      <c r="A96">
        <v>5500</v>
      </c>
      <c r="B96">
        <v>866</v>
      </c>
      <c r="C96">
        <v>2598</v>
      </c>
      <c r="D96">
        <v>1668</v>
      </c>
      <c r="E96">
        <v>1001</v>
      </c>
      <c r="F96">
        <v>1573</v>
      </c>
      <c r="G96">
        <v>472</v>
      </c>
      <c r="H96">
        <v>1966</v>
      </c>
      <c r="I96">
        <v>295</v>
      </c>
      <c r="J96">
        <v>9.6000000000000002E-2</v>
      </c>
    </row>
    <row r="97" spans="1:10" x14ac:dyDescent="0.25">
      <c r="A97">
        <v>5550</v>
      </c>
      <c r="B97">
        <v>865</v>
      </c>
      <c r="C97">
        <v>2597</v>
      </c>
      <c r="D97">
        <v>1701</v>
      </c>
      <c r="E97">
        <v>1021</v>
      </c>
      <c r="F97">
        <v>1606</v>
      </c>
      <c r="G97">
        <v>482</v>
      </c>
      <c r="H97">
        <v>2000</v>
      </c>
      <c r="I97">
        <v>300</v>
      </c>
      <c r="J97">
        <v>9.6000000000000002E-2</v>
      </c>
    </row>
    <row r="98" spans="1:10" x14ac:dyDescent="0.25">
      <c r="A98">
        <v>5600</v>
      </c>
      <c r="B98">
        <v>866</v>
      </c>
      <c r="C98">
        <v>2599</v>
      </c>
      <c r="D98">
        <v>1728</v>
      </c>
      <c r="E98">
        <v>1037</v>
      </c>
      <c r="F98">
        <v>1623</v>
      </c>
      <c r="G98">
        <v>487</v>
      </c>
      <c r="H98">
        <v>2020</v>
      </c>
      <c r="I98">
        <v>303</v>
      </c>
      <c r="J98">
        <v>9.6000000000000002E-2</v>
      </c>
    </row>
    <row r="99" spans="1:10" x14ac:dyDescent="0.25">
      <c r="A99">
        <v>5650</v>
      </c>
      <c r="B99">
        <v>866</v>
      </c>
      <c r="C99">
        <v>2600</v>
      </c>
      <c r="D99">
        <v>1750</v>
      </c>
      <c r="E99">
        <v>1050</v>
      </c>
      <c r="F99">
        <v>1636</v>
      </c>
      <c r="G99">
        <v>491</v>
      </c>
      <c r="H99">
        <v>2053</v>
      </c>
      <c r="I99">
        <v>308</v>
      </c>
      <c r="J99">
        <v>9.6000000000000002E-2</v>
      </c>
    </row>
    <row r="100" spans="1:10" x14ac:dyDescent="0.25">
      <c r="A100">
        <v>5700</v>
      </c>
      <c r="B100">
        <v>865</v>
      </c>
      <c r="C100">
        <v>2597</v>
      </c>
      <c r="D100">
        <v>1781</v>
      </c>
      <c r="E100">
        <v>1069</v>
      </c>
      <c r="F100">
        <v>1663</v>
      </c>
      <c r="G100">
        <v>499</v>
      </c>
      <c r="H100">
        <v>2080</v>
      </c>
      <c r="I100">
        <v>312</v>
      </c>
      <c r="J100">
        <v>9.6000000000000002E-2</v>
      </c>
    </row>
    <row r="101" spans="1:10" x14ac:dyDescent="0.25">
      <c r="A101">
        <v>5750</v>
      </c>
      <c r="B101">
        <v>866</v>
      </c>
      <c r="C101">
        <v>2599</v>
      </c>
      <c r="D101">
        <v>1811</v>
      </c>
      <c r="E101">
        <v>1087</v>
      </c>
      <c r="F101">
        <v>1690</v>
      </c>
      <c r="G101">
        <v>507</v>
      </c>
      <c r="H101">
        <v>2106</v>
      </c>
      <c r="I101">
        <v>316</v>
      </c>
      <c r="J101">
        <v>9.6000000000000002E-2</v>
      </c>
    </row>
    <row r="102" spans="1:10" x14ac:dyDescent="0.25">
      <c r="A102">
        <v>5800</v>
      </c>
      <c r="B102">
        <v>865</v>
      </c>
      <c r="C102">
        <v>2597</v>
      </c>
      <c r="D102">
        <v>1828</v>
      </c>
      <c r="E102">
        <v>1097</v>
      </c>
      <c r="F102">
        <v>1696</v>
      </c>
      <c r="G102">
        <v>509</v>
      </c>
      <c r="H102">
        <v>2133</v>
      </c>
      <c r="I102">
        <v>320</v>
      </c>
      <c r="J102">
        <v>9.6000000000000002E-2</v>
      </c>
    </row>
    <row r="103" spans="1:10" x14ac:dyDescent="0.25">
      <c r="A103">
        <v>5850</v>
      </c>
      <c r="B103">
        <v>865</v>
      </c>
      <c r="C103">
        <v>2597</v>
      </c>
      <c r="D103">
        <v>1843</v>
      </c>
      <c r="E103">
        <v>1106</v>
      </c>
      <c r="F103">
        <v>1693</v>
      </c>
      <c r="G103">
        <v>508</v>
      </c>
      <c r="H103">
        <v>2140</v>
      </c>
      <c r="I103">
        <v>321</v>
      </c>
      <c r="J103">
        <v>9.6000000000000002E-2</v>
      </c>
    </row>
    <row r="104" spans="1:10" x14ac:dyDescent="0.25">
      <c r="A104">
        <v>5900</v>
      </c>
      <c r="B104">
        <v>866</v>
      </c>
      <c r="C104">
        <v>2598</v>
      </c>
      <c r="D104">
        <v>1953</v>
      </c>
      <c r="E104">
        <v>1172</v>
      </c>
      <c r="F104">
        <v>1790</v>
      </c>
      <c r="G104">
        <v>537</v>
      </c>
      <c r="H104">
        <v>2253</v>
      </c>
      <c r="I104">
        <v>338</v>
      </c>
      <c r="J104">
        <v>9.6000000000000002E-2</v>
      </c>
    </row>
    <row r="105" spans="1:10" x14ac:dyDescent="0.25">
      <c r="A105">
        <v>5950</v>
      </c>
      <c r="B105">
        <v>866</v>
      </c>
      <c r="C105">
        <v>2598</v>
      </c>
      <c r="D105">
        <v>1973</v>
      </c>
      <c r="E105">
        <v>1184</v>
      </c>
      <c r="F105">
        <v>1816</v>
      </c>
      <c r="G105">
        <v>545</v>
      </c>
      <c r="H105">
        <v>2253</v>
      </c>
      <c r="I105">
        <v>338</v>
      </c>
      <c r="J105">
        <v>9.6000000000000002E-2</v>
      </c>
    </row>
    <row r="106" spans="1:10" x14ac:dyDescent="0.25">
      <c r="A106">
        <v>6000</v>
      </c>
      <c r="B106">
        <v>865</v>
      </c>
      <c r="C106">
        <v>2596</v>
      </c>
      <c r="D106">
        <v>1985</v>
      </c>
      <c r="E106">
        <v>1191</v>
      </c>
      <c r="F106">
        <v>1820</v>
      </c>
      <c r="G106">
        <v>546</v>
      </c>
      <c r="H106">
        <v>2260</v>
      </c>
      <c r="I106">
        <v>339</v>
      </c>
      <c r="J106">
        <v>9.6000000000000002E-2</v>
      </c>
    </row>
    <row r="107" spans="1:10" x14ac:dyDescent="0.25">
      <c r="A107">
        <v>6050</v>
      </c>
      <c r="B107">
        <v>865</v>
      </c>
      <c r="C107">
        <v>2597</v>
      </c>
      <c r="D107">
        <v>2018</v>
      </c>
      <c r="E107">
        <v>1211</v>
      </c>
      <c r="F107">
        <v>1843</v>
      </c>
      <c r="G107">
        <v>553</v>
      </c>
      <c r="H107">
        <v>2313</v>
      </c>
      <c r="I107">
        <v>347</v>
      </c>
      <c r="J107">
        <v>9.6000000000000002E-2</v>
      </c>
    </row>
    <row r="108" spans="1:10" x14ac:dyDescent="0.25">
      <c r="A108">
        <v>6100</v>
      </c>
      <c r="B108">
        <v>866</v>
      </c>
      <c r="C108">
        <v>2598</v>
      </c>
      <c r="D108">
        <v>2050</v>
      </c>
      <c r="E108">
        <v>1230</v>
      </c>
      <c r="F108">
        <v>1876</v>
      </c>
      <c r="G108">
        <v>563</v>
      </c>
      <c r="H108">
        <v>2340</v>
      </c>
      <c r="I108">
        <v>351</v>
      </c>
      <c r="J108">
        <v>9.7000000000000003E-2</v>
      </c>
    </row>
    <row r="109" spans="1:10" x14ac:dyDescent="0.25">
      <c r="A109">
        <v>6150</v>
      </c>
      <c r="B109">
        <v>866</v>
      </c>
      <c r="C109">
        <v>2598</v>
      </c>
      <c r="D109">
        <v>2070</v>
      </c>
      <c r="E109">
        <v>1242</v>
      </c>
      <c r="F109">
        <v>1900</v>
      </c>
      <c r="G109">
        <v>570</v>
      </c>
      <c r="H109">
        <v>2346</v>
      </c>
      <c r="I109">
        <v>352</v>
      </c>
      <c r="J109">
        <v>0.10100000000000001</v>
      </c>
    </row>
    <row r="110" spans="1:10" x14ac:dyDescent="0.25">
      <c r="A110">
        <v>6200</v>
      </c>
      <c r="B110">
        <v>865</v>
      </c>
      <c r="C110">
        <v>2597</v>
      </c>
      <c r="D110">
        <v>2095</v>
      </c>
      <c r="E110">
        <v>1257</v>
      </c>
      <c r="F110">
        <v>1910</v>
      </c>
      <c r="G110">
        <v>573</v>
      </c>
      <c r="H110">
        <v>2380</v>
      </c>
      <c r="I110">
        <v>357</v>
      </c>
      <c r="J110">
        <v>0.10100000000000001</v>
      </c>
    </row>
    <row r="111" spans="1:10" x14ac:dyDescent="0.25">
      <c r="A111">
        <v>6250</v>
      </c>
      <c r="B111">
        <v>866</v>
      </c>
      <c r="C111">
        <v>2598</v>
      </c>
      <c r="D111">
        <v>2138</v>
      </c>
      <c r="E111">
        <v>1283</v>
      </c>
      <c r="F111">
        <v>1950</v>
      </c>
      <c r="G111">
        <v>585</v>
      </c>
      <c r="H111">
        <v>2420</v>
      </c>
      <c r="I111">
        <v>363</v>
      </c>
      <c r="J111">
        <v>0.10299999999999999</v>
      </c>
    </row>
    <row r="112" spans="1:10" x14ac:dyDescent="0.25">
      <c r="A112">
        <v>6300</v>
      </c>
      <c r="B112">
        <v>865</v>
      </c>
      <c r="C112">
        <v>2597</v>
      </c>
      <c r="D112">
        <v>2163</v>
      </c>
      <c r="E112">
        <v>1298</v>
      </c>
      <c r="F112">
        <v>1980</v>
      </c>
      <c r="G112">
        <v>594</v>
      </c>
      <c r="H112">
        <v>2433</v>
      </c>
      <c r="I112">
        <v>365</v>
      </c>
      <c r="J112">
        <v>0.104</v>
      </c>
    </row>
    <row r="113" spans="1:10" x14ac:dyDescent="0.25">
      <c r="A113">
        <v>6350</v>
      </c>
      <c r="B113">
        <v>865</v>
      </c>
      <c r="C113">
        <v>2597</v>
      </c>
      <c r="D113">
        <v>2183</v>
      </c>
      <c r="E113">
        <v>1310</v>
      </c>
      <c r="F113">
        <v>1973</v>
      </c>
      <c r="G113">
        <v>592</v>
      </c>
      <c r="H113">
        <v>2453</v>
      </c>
      <c r="I113">
        <v>368</v>
      </c>
      <c r="J113">
        <v>0.104</v>
      </c>
    </row>
    <row r="114" spans="1:10" x14ac:dyDescent="0.25">
      <c r="A114">
        <v>6400</v>
      </c>
      <c r="B114">
        <v>866</v>
      </c>
      <c r="C114">
        <v>2599</v>
      </c>
      <c r="D114">
        <v>2216</v>
      </c>
      <c r="E114">
        <v>1330</v>
      </c>
      <c r="F114">
        <v>2000</v>
      </c>
      <c r="G114">
        <v>600</v>
      </c>
      <c r="H114">
        <v>2480</v>
      </c>
      <c r="I114">
        <v>372</v>
      </c>
      <c r="J114">
        <v>0.104</v>
      </c>
    </row>
    <row r="115" spans="1:10" x14ac:dyDescent="0.25">
      <c r="A115">
        <v>6450</v>
      </c>
      <c r="B115">
        <v>865</v>
      </c>
      <c r="C115">
        <v>2597</v>
      </c>
      <c r="D115">
        <v>2233</v>
      </c>
      <c r="E115">
        <v>1340</v>
      </c>
      <c r="F115">
        <v>2016</v>
      </c>
      <c r="G115">
        <v>605</v>
      </c>
      <c r="H115">
        <v>2506</v>
      </c>
      <c r="I115">
        <v>376</v>
      </c>
      <c r="J115">
        <v>0.105</v>
      </c>
    </row>
    <row r="116" spans="1:10" x14ac:dyDescent="0.25">
      <c r="A116">
        <v>6500</v>
      </c>
      <c r="B116">
        <v>865</v>
      </c>
      <c r="C116">
        <v>2595</v>
      </c>
      <c r="D116">
        <v>2303</v>
      </c>
      <c r="E116">
        <v>1382</v>
      </c>
      <c r="F116">
        <v>2060</v>
      </c>
      <c r="G116">
        <v>618</v>
      </c>
      <c r="H116">
        <v>2573</v>
      </c>
      <c r="I116">
        <v>386</v>
      </c>
      <c r="J116">
        <v>0.107</v>
      </c>
    </row>
    <row r="117" spans="1:10" x14ac:dyDescent="0.25">
      <c r="A117">
        <v>6550</v>
      </c>
      <c r="B117">
        <v>865</v>
      </c>
      <c r="C117">
        <v>2595</v>
      </c>
      <c r="D117">
        <v>2331</v>
      </c>
      <c r="E117">
        <v>1399</v>
      </c>
      <c r="F117">
        <v>2083</v>
      </c>
      <c r="G117">
        <v>625</v>
      </c>
      <c r="H117">
        <v>2593</v>
      </c>
      <c r="I117">
        <v>389</v>
      </c>
      <c r="J117">
        <v>0.11</v>
      </c>
    </row>
    <row r="118" spans="1:10" x14ac:dyDescent="0.25">
      <c r="A118">
        <v>6600</v>
      </c>
      <c r="B118">
        <v>865</v>
      </c>
      <c r="C118">
        <v>2595</v>
      </c>
      <c r="D118">
        <v>2356</v>
      </c>
      <c r="E118">
        <v>1414</v>
      </c>
      <c r="F118">
        <v>2106</v>
      </c>
      <c r="G118">
        <v>632</v>
      </c>
      <c r="H118">
        <v>2600</v>
      </c>
      <c r="I118">
        <v>390</v>
      </c>
      <c r="J118">
        <v>0.11</v>
      </c>
    </row>
    <row r="119" spans="1:10" x14ac:dyDescent="0.25">
      <c r="A119">
        <v>6650</v>
      </c>
      <c r="B119">
        <v>864</v>
      </c>
      <c r="C119">
        <v>2593</v>
      </c>
      <c r="D119">
        <v>2401</v>
      </c>
      <c r="E119">
        <v>1441</v>
      </c>
      <c r="F119">
        <v>2100</v>
      </c>
      <c r="G119">
        <v>630</v>
      </c>
      <c r="H119">
        <v>2640</v>
      </c>
      <c r="I119">
        <v>396</v>
      </c>
      <c r="J119">
        <v>0.112</v>
      </c>
    </row>
    <row r="120" spans="1:10" x14ac:dyDescent="0.25">
      <c r="A120">
        <v>6700</v>
      </c>
      <c r="B120">
        <v>864</v>
      </c>
      <c r="C120">
        <v>2593</v>
      </c>
      <c r="D120">
        <v>2471</v>
      </c>
      <c r="E120">
        <v>1483</v>
      </c>
      <c r="F120">
        <v>2183</v>
      </c>
      <c r="G120">
        <v>655</v>
      </c>
      <c r="H120">
        <v>2680</v>
      </c>
      <c r="I120">
        <v>402</v>
      </c>
      <c r="J120">
        <v>0.114</v>
      </c>
    </row>
    <row r="121" spans="1:10" x14ac:dyDescent="0.25">
      <c r="A121">
        <v>6750</v>
      </c>
      <c r="B121">
        <v>864</v>
      </c>
      <c r="C121">
        <v>2594</v>
      </c>
      <c r="D121">
        <v>2485</v>
      </c>
      <c r="E121">
        <v>1491</v>
      </c>
      <c r="F121">
        <v>2223</v>
      </c>
      <c r="G121">
        <v>667</v>
      </c>
      <c r="H121">
        <v>2693</v>
      </c>
      <c r="I121">
        <v>404</v>
      </c>
      <c r="J121">
        <v>0.114</v>
      </c>
    </row>
    <row r="122" spans="1:10" x14ac:dyDescent="0.25">
      <c r="A122">
        <v>6800</v>
      </c>
      <c r="B122">
        <v>863</v>
      </c>
      <c r="C122">
        <v>2589</v>
      </c>
      <c r="D122">
        <v>2526</v>
      </c>
      <c r="E122">
        <v>1516</v>
      </c>
      <c r="F122">
        <v>2263</v>
      </c>
      <c r="G122">
        <v>679</v>
      </c>
      <c r="H122">
        <v>2713</v>
      </c>
      <c r="I122">
        <v>407</v>
      </c>
      <c r="J122">
        <v>0.115</v>
      </c>
    </row>
    <row r="123" spans="1:10" x14ac:dyDescent="0.25">
      <c r="A123">
        <v>6850</v>
      </c>
      <c r="B123">
        <v>863</v>
      </c>
      <c r="C123">
        <v>2590</v>
      </c>
      <c r="D123">
        <v>2565</v>
      </c>
      <c r="E123">
        <v>1539</v>
      </c>
      <c r="F123">
        <v>2253</v>
      </c>
      <c r="G123">
        <v>676</v>
      </c>
      <c r="H123">
        <v>2753</v>
      </c>
      <c r="I123">
        <v>413</v>
      </c>
      <c r="J123">
        <v>0.11700000000000001</v>
      </c>
    </row>
    <row r="124" spans="1:10" x14ac:dyDescent="0.25">
      <c r="A124">
        <v>6900</v>
      </c>
      <c r="B124">
        <v>862</v>
      </c>
      <c r="C124">
        <v>2587</v>
      </c>
      <c r="D124">
        <v>2601</v>
      </c>
      <c r="E124">
        <v>1561</v>
      </c>
      <c r="F124">
        <v>2333</v>
      </c>
      <c r="G124">
        <v>700</v>
      </c>
      <c r="H124">
        <v>2773</v>
      </c>
      <c r="I124">
        <v>416</v>
      </c>
      <c r="J124">
        <v>0.11799999999999999</v>
      </c>
    </row>
    <row r="125" spans="1:10" x14ac:dyDescent="0.25">
      <c r="A125">
        <v>6950</v>
      </c>
      <c r="B125">
        <v>862</v>
      </c>
      <c r="C125">
        <v>2588</v>
      </c>
      <c r="D125">
        <v>2665</v>
      </c>
      <c r="E125">
        <v>1599</v>
      </c>
      <c r="F125">
        <v>2330</v>
      </c>
      <c r="G125">
        <v>699</v>
      </c>
      <c r="H125">
        <v>2813</v>
      </c>
      <c r="I125">
        <v>422</v>
      </c>
      <c r="J125">
        <v>0.12</v>
      </c>
    </row>
    <row r="126" spans="1:10" x14ac:dyDescent="0.25">
      <c r="A126">
        <v>7000</v>
      </c>
      <c r="B126">
        <v>861</v>
      </c>
      <c r="C126">
        <v>2585</v>
      </c>
      <c r="D126">
        <v>2688</v>
      </c>
      <c r="E126">
        <v>1613</v>
      </c>
      <c r="F126">
        <v>2346</v>
      </c>
      <c r="G126">
        <v>704</v>
      </c>
      <c r="H126">
        <v>2820</v>
      </c>
      <c r="I126">
        <v>423</v>
      </c>
      <c r="J126">
        <v>0.12</v>
      </c>
    </row>
    <row r="127" spans="1:10" x14ac:dyDescent="0.25">
      <c r="A127">
        <v>7050</v>
      </c>
      <c r="B127">
        <v>861</v>
      </c>
      <c r="C127">
        <v>2583</v>
      </c>
      <c r="D127">
        <v>2698</v>
      </c>
      <c r="E127">
        <v>1619</v>
      </c>
      <c r="F127">
        <v>2393</v>
      </c>
      <c r="G127">
        <v>718</v>
      </c>
      <c r="H127">
        <v>2820</v>
      </c>
      <c r="I127">
        <v>423</v>
      </c>
      <c r="J127">
        <v>0.122</v>
      </c>
    </row>
    <row r="128" spans="1:10" x14ac:dyDescent="0.25">
      <c r="A128">
        <v>7100</v>
      </c>
      <c r="B128">
        <v>860</v>
      </c>
      <c r="C128">
        <v>2580</v>
      </c>
      <c r="D128">
        <v>2735</v>
      </c>
      <c r="E128">
        <v>1641</v>
      </c>
      <c r="F128">
        <v>2433</v>
      </c>
      <c r="G128">
        <v>730</v>
      </c>
      <c r="H128">
        <v>2866</v>
      </c>
      <c r="I128">
        <v>430</v>
      </c>
      <c r="J128">
        <v>0.122</v>
      </c>
    </row>
    <row r="129" spans="1:10" x14ac:dyDescent="0.25">
      <c r="A129">
        <v>7150</v>
      </c>
      <c r="B129">
        <v>859</v>
      </c>
      <c r="C129">
        <v>2577</v>
      </c>
      <c r="D129">
        <v>2770</v>
      </c>
      <c r="E129">
        <v>1662</v>
      </c>
      <c r="F129">
        <v>2393</v>
      </c>
      <c r="G129">
        <v>718</v>
      </c>
      <c r="H129">
        <v>2940</v>
      </c>
      <c r="I129">
        <v>441</v>
      </c>
      <c r="J129">
        <v>0.125</v>
      </c>
    </row>
    <row r="130" spans="1:10" x14ac:dyDescent="0.25">
      <c r="A130">
        <v>7200</v>
      </c>
      <c r="B130">
        <v>858</v>
      </c>
      <c r="C130">
        <v>2575</v>
      </c>
      <c r="D130">
        <v>2803</v>
      </c>
      <c r="E130">
        <v>1682</v>
      </c>
      <c r="F130">
        <v>2430</v>
      </c>
      <c r="G130">
        <v>729</v>
      </c>
      <c r="H130">
        <v>3013</v>
      </c>
      <c r="I130">
        <v>452</v>
      </c>
      <c r="J130">
        <v>0.129</v>
      </c>
    </row>
    <row r="131" spans="1:10" x14ac:dyDescent="0.25">
      <c r="A131">
        <v>7250</v>
      </c>
      <c r="B131">
        <v>858</v>
      </c>
      <c r="C131">
        <v>2574</v>
      </c>
      <c r="D131">
        <v>2838</v>
      </c>
      <c r="E131">
        <v>1703</v>
      </c>
      <c r="F131">
        <v>2443</v>
      </c>
      <c r="G131">
        <v>733</v>
      </c>
      <c r="H131">
        <v>3053</v>
      </c>
      <c r="I131">
        <v>458</v>
      </c>
      <c r="J131">
        <v>0.13100000000000001</v>
      </c>
    </row>
    <row r="132" spans="1:10" x14ac:dyDescent="0.25">
      <c r="A132">
        <v>7300</v>
      </c>
      <c r="B132">
        <v>857</v>
      </c>
      <c r="C132">
        <v>2572</v>
      </c>
      <c r="D132">
        <v>2856</v>
      </c>
      <c r="E132">
        <v>1714</v>
      </c>
      <c r="F132">
        <v>2460</v>
      </c>
      <c r="G132">
        <v>738</v>
      </c>
      <c r="H132">
        <v>3066</v>
      </c>
      <c r="I132">
        <v>460</v>
      </c>
      <c r="J132">
        <v>0.13100000000000001</v>
      </c>
    </row>
    <row r="133" spans="1:10" x14ac:dyDescent="0.25">
      <c r="A133">
        <v>7350</v>
      </c>
      <c r="B133">
        <v>856</v>
      </c>
      <c r="C133">
        <v>2568</v>
      </c>
      <c r="D133">
        <v>2880</v>
      </c>
      <c r="E133">
        <v>1728</v>
      </c>
      <c r="F133">
        <v>2473</v>
      </c>
      <c r="G133">
        <v>742</v>
      </c>
      <c r="H133">
        <v>3093</v>
      </c>
      <c r="I133">
        <v>464</v>
      </c>
      <c r="J133">
        <v>0.13100000000000001</v>
      </c>
    </row>
    <row r="134" spans="1:10" x14ac:dyDescent="0.25">
      <c r="A134">
        <v>7400</v>
      </c>
      <c r="B134">
        <v>855</v>
      </c>
      <c r="C134">
        <v>2566</v>
      </c>
      <c r="D134">
        <v>2911</v>
      </c>
      <c r="E134">
        <v>1747</v>
      </c>
      <c r="F134">
        <v>2503</v>
      </c>
      <c r="G134">
        <v>751</v>
      </c>
      <c r="H134">
        <v>3120</v>
      </c>
      <c r="I134">
        <v>468</v>
      </c>
      <c r="J134">
        <v>0.13100000000000001</v>
      </c>
    </row>
    <row r="135" spans="1:10" x14ac:dyDescent="0.25">
      <c r="A135">
        <v>7450</v>
      </c>
      <c r="B135">
        <v>855</v>
      </c>
      <c r="C135">
        <v>2565</v>
      </c>
      <c r="D135">
        <v>2928</v>
      </c>
      <c r="E135">
        <v>1757</v>
      </c>
      <c r="F135">
        <v>2590</v>
      </c>
      <c r="G135">
        <v>777</v>
      </c>
      <c r="H135">
        <v>3126</v>
      </c>
      <c r="I135">
        <v>469</v>
      </c>
      <c r="J135">
        <v>0.13100000000000001</v>
      </c>
    </row>
    <row r="136" spans="1:10" x14ac:dyDescent="0.25">
      <c r="A136">
        <v>7500</v>
      </c>
      <c r="B136">
        <v>854</v>
      </c>
      <c r="C136">
        <v>2563</v>
      </c>
      <c r="D136">
        <v>2953</v>
      </c>
      <c r="E136">
        <v>1772</v>
      </c>
      <c r="F136">
        <v>2510</v>
      </c>
      <c r="G136">
        <v>753</v>
      </c>
      <c r="H136">
        <v>3153</v>
      </c>
      <c r="I136">
        <v>473</v>
      </c>
      <c r="J136">
        <v>0.13100000000000001</v>
      </c>
    </row>
    <row r="137" spans="1:10" x14ac:dyDescent="0.25">
      <c r="A137">
        <v>7550</v>
      </c>
      <c r="B137">
        <v>852</v>
      </c>
      <c r="C137">
        <v>2556</v>
      </c>
      <c r="D137">
        <v>2980</v>
      </c>
      <c r="E137">
        <v>1788</v>
      </c>
      <c r="F137">
        <v>2606</v>
      </c>
      <c r="G137">
        <v>782</v>
      </c>
      <c r="H137">
        <v>3180</v>
      </c>
      <c r="I137">
        <v>477</v>
      </c>
      <c r="J137">
        <v>0.13300000000000001</v>
      </c>
    </row>
    <row r="138" spans="1:10" x14ac:dyDescent="0.25">
      <c r="A138">
        <v>7600</v>
      </c>
      <c r="B138">
        <v>847</v>
      </c>
      <c r="C138">
        <v>2542</v>
      </c>
      <c r="D138">
        <v>3045</v>
      </c>
      <c r="E138">
        <v>1827</v>
      </c>
      <c r="F138">
        <v>2680</v>
      </c>
      <c r="G138">
        <v>804</v>
      </c>
      <c r="H138">
        <v>3240</v>
      </c>
      <c r="I138">
        <v>486</v>
      </c>
      <c r="J138">
        <v>0.13700000000000001</v>
      </c>
    </row>
    <row r="139" spans="1:10" x14ac:dyDescent="0.25">
      <c r="A139">
        <v>7650</v>
      </c>
      <c r="B139">
        <v>843</v>
      </c>
      <c r="C139">
        <v>2531</v>
      </c>
      <c r="D139">
        <v>3093</v>
      </c>
      <c r="E139">
        <v>1856</v>
      </c>
      <c r="F139">
        <v>2620</v>
      </c>
      <c r="G139">
        <v>786</v>
      </c>
      <c r="H139">
        <v>3293</v>
      </c>
      <c r="I139">
        <v>494</v>
      </c>
      <c r="J139">
        <v>0.13800000000000001</v>
      </c>
    </row>
    <row r="140" spans="1:10" x14ac:dyDescent="0.25">
      <c r="A140">
        <v>7700</v>
      </c>
      <c r="B140">
        <v>841</v>
      </c>
      <c r="C140">
        <v>2523</v>
      </c>
      <c r="D140">
        <v>3106</v>
      </c>
      <c r="E140">
        <v>1864</v>
      </c>
      <c r="F140">
        <v>2640</v>
      </c>
      <c r="G140">
        <v>792</v>
      </c>
      <c r="H140">
        <v>3293</v>
      </c>
      <c r="I140">
        <v>494</v>
      </c>
      <c r="J140">
        <v>0.13900000000000001</v>
      </c>
    </row>
    <row r="141" spans="1:10" x14ac:dyDescent="0.25">
      <c r="A141">
        <v>7750</v>
      </c>
      <c r="B141">
        <v>840</v>
      </c>
      <c r="C141">
        <v>2521</v>
      </c>
      <c r="D141">
        <v>3126</v>
      </c>
      <c r="E141">
        <v>1876</v>
      </c>
      <c r="F141">
        <v>2736</v>
      </c>
      <c r="G141">
        <v>821</v>
      </c>
      <c r="H141">
        <v>3300</v>
      </c>
      <c r="I141">
        <v>495</v>
      </c>
      <c r="J141">
        <v>0.13900000000000001</v>
      </c>
    </row>
    <row r="142" spans="1:10" x14ac:dyDescent="0.25">
      <c r="A142">
        <v>7800</v>
      </c>
      <c r="B142">
        <v>837</v>
      </c>
      <c r="C142">
        <v>2513</v>
      </c>
      <c r="D142">
        <v>3161</v>
      </c>
      <c r="E142">
        <v>1897</v>
      </c>
      <c r="F142">
        <v>2666</v>
      </c>
      <c r="G142">
        <v>800</v>
      </c>
      <c r="H142">
        <v>3340</v>
      </c>
      <c r="I142">
        <v>501</v>
      </c>
      <c r="J142">
        <v>0.13900000000000001</v>
      </c>
    </row>
    <row r="143" spans="1:10" x14ac:dyDescent="0.25">
      <c r="A143">
        <v>7850</v>
      </c>
      <c r="B143">
        <v>834</v>
      </c>
      <c r="C143">
        <v>2504</v>
      </c>
      <c r="D143">
        <v>3158</v>
      </c>
      <c r="E143">
        <v>1895</v>
      </c>
      <c r="F143">
        <v>2670</v>
      </c>
      <c r="G143">
        <v>801</v>
      </c>
      <c r="H143">
        <v>3333</v>
      </c>
      <c r="I143">
        <v>500</v>
      </c>
      <c r="J143">
        <v>0.14000000000000001</v>
      </c>
    </row>
    <row r="144" spans="1:10" x14ac:dyDescent="0.25">
      <c r="A144">
        <v>7900</v>
      </c>
      <c r="B144">
        <v>829</v>
      </c>
      <c r="C144">
        <v>2488</v>
      </c>
      <c r="D144">
        <v>3198</v>
      </c>
      <c r="E144">
        <v>1919</v>
      </c>
      <c r="F144">
        <v>2696</v>
      </c>
      <c r="G144">
        <v>809</v>
      </c>
      <c r="H144">
        <v>3380</v>
      </c>
      <c r="I144">
        <v>507</v>
      </c>
      <c r="J144">
        <v>0.14199999999999999</v>
      </c>
    </row>
    <row r="145" spans="1:10" x14ac:dyDescent="0.25">
      <c r="A145">
        <v>7950</v>
      </c>
      <c r="B145">
        <v>826</v>
      </c>
      <c r="C145">
        <v>2480</v>
      </c>
      <c r="D145">
        <v>3216</v>
      </c>
      <c r="E145">
        <v>1930</v>
      </c>
      <c r="F145">
        <v>2826</v>
      </c>
      <c r="G145">
        <v>848</v>
      </c>
      <c r="H145">
        <v>3386</v>
      </c>
      <c r="I145">
        <v>508</v>
      </c>
      <c r="J145">
        <v>0.14199999999999999</v>
      </c>
    </row>
    <row r="146" spans="1:10" x14ac:dyDescent="0.25">
      <c r="A146">
        <v>8000</v>
      </c>
      <c r="B146">
        <v>825</v>
      </c>
      <c r="C146">
        <v>2477</v>
      </c>
      <c r="D146">
        <v>3241</v>
      </c>
      <c r="E146">
        <v>1945</v>
      </c>
      <c r="F146">
        <v>2740</v>
      </c>
      <c r="G146">
        <v>822</v>
      </c>
      <c r="H146">
        <v>3413</v>
      </c>
      <c r="I146">
        <v>512</v>
      </c>
      <c r="J146">
        <v>0.14599999999999999</v>
      </c>
    </row>
    <row r="147" spans="1:10" x14ac:dyDescent="0.25">
      <c r="A147">
        <v>8050</v>
      </c>
      <c r="B147">
        <v>817</v>
      </c>
      <c r="C147">
        <v>2453</v>
      </c>
      <c r="D147">
        <v>3303</v>
      </c>
      <c r="E147">
        <v>1982</v>
      </c>
      <c r="F147">
        <v>2693</v>
      </c>
      <c r="G147">
        <v>808</v>
      </c>
      <c r="H147">
        <v>3473</v>
      </c>
      <c r="I147">
        <v>521</v>
      </c>
      <c r="J147">
        <v>0.14799999999999999</v>
      </c>
    </row>
    <row r="148" spans="1:10" x14ac:dyDescent="0.25">
      <c r="A148">
        <v>8100</v>
      </c>
      <c r="B148">
        <v>814</v>
      </c>
      <c r="C148">
        <v>2443</v>
      </c>
      <c r="D148">
        <v>3320</v>
      </c>
      <c r="E148">
        <v>1992</v>
      </c>
      <c r="F148">
        <v>2713</v>
      </c>
      <c r="G148">
        <v>814</v>
      </c>
      <c r="H148">
        <v>3473</v>
      </c>
      <c r="I148">
        <v>521</v>
      </c>
      <c r="J148">
        <v>0.14899999999999999</v>
      </c>
    </row>
    <row r="149" spans="1:10" x14ac:dyDescent="0.25">
      <c r="A149">
        <v>8150</v>
      </c>
      <c r="B149">
        <v>808</v>
      </c>
      <c r="C149">
        <v>2426</v>
      </c>
      <c r="D149">
        <v>3350</v>
      </c>
      <c r="E149">
        <v>2010</v>
      </c>
      <c r="F149">
        <v>2946</v>
      </c>
      <c r="G149">
        <v>884</v>
      </c>
      <c r="H149">
        <v>3506</v>
      </c>
      <c r="I149">
        <v>526</v>
      </c>
      <c r="J149">
        <v>0.14899999999999999</v>
      </c>
    </row>
    <row r="150" spans="1:10" x14ac:dyDescent="0.25">
      <c r="A150">
        <v>8200</v>
      </c>
      <c r="B150">
        <v>807</v>
      </c>
      <c r="C150">
        <v>2423</v>
      </c>
      <c r="D150">
        <v>3356</v>
      </c>
      <c r="E150">
        <v>2014</v>
      </c>
      <c r="F150">
        <v>2830</v>
      </c>
      <c r="G150">
        <v>849</v>
      </c>
      <c r="H150">
        <v>3533</v>
      </c>
      <c r="I150">
        <v>530</v>
      </c>
      <c r="J150">
        <v>0.14899999999999999</v>
      </c>
    </row>
    <row r="151" spans="1:10" x14ac:dyDescent="0.25">
      <c r="A151">
        <v>8250</v>
      </c>
      <c r="B151">
        <v>798</v>
      </c>
      <c r="C151">
        <v>2396</v>
      </c>
      <c r="D151">
        <v>3440</v>
      </c>
      <c r="E151">
        <v>2064</v>
      </c>
      <c r="F151">
        <v>3006</v>
      </c>
      <c r="G151">
        <v>902</v>
      </c>
      <c r="H151">
        <v>3720</v>
      </c>
      <c r="I151">
        <v>558</v>
      </c>
      <c r="J151">
        <v>0.158</v>
      </c>
    </row>
    <row r="152" spans="1:10" x14ac:dyDescent="0.25">
      <c r="A152">
        <v>8300</v>
      </c>
      <c r="B152">
        <v>799</v>
      </c>
      <c r="C152">
        <v>2397</v>
      </c>
      <c r="D152">
        <v>3443</v>
      </c>
      <c r="E152">
        <v>2066</v>
      </c>
      <c r="F152">
        <v>2890</v>
      </c>
      <c r="G152">
        <v>867</v>
      </c>
      <c r="H152">
        <v>3706</v>
      </c>
      <c r="I152">
        <v>556</v>
      </c>
      <c r="J152">
        <v>0.16</v>
      </c>
    </row>
    <row r="153" spans="1:10" x14ac:dyDescent="0.25">
      <c r="A153">
        <v>8350</v>
      </c>
      <c r="B153">
        <v>792</v>
      </c>
      <c r="C153">
        <v>2376</v>
      </c>
      <c r="D153">
        <v>3465</v>
      </c>
      <c r="E153">
        <v>2079</v>
      </c>
      <c r="F153">
        <v>3023</v>
      </c>
      <c r="G153">
        <v>907</v>
      </c>
      <c r="H153">
        <v>3760</v>
      </c>
      <c r="I153">
        <v>564</v>
      </c>
      <c r="J153">
        <v>0.16200000000000001</v>
      </c>
    </row>
    <row r="154" spans="1:10" x14ac:dyDescent="0.25">
      <c r="A154">
        <v>8400</v>
      </c>
      <c r="B154">
        <v>790</v>
      </c>
      <c r="C154">
        <v>2370</v>
      </c>
      <c r="D154">
        <v>3500</v>
      </c>
      <c r="E154">
        <v>2100</v>
      </c>
      <c r="F154">
        <v>3046</v>
      </c>
      <c r="G154">
        <v>914</v>
      </c>
      <c r="H154">
        <v>3813</v>
      </c>
      <c r="I154">
        <v>572</v>
      </c>
      <c r="J154">
        <v>0.16400000000000001</v>
      </c>
    </row>
    <row r="155" spans="1:10" x14ac:dyDescent="0.25">
      <c r="A155">
        <v>8450</v>
      </c>
      <c r="B155">
        <v>786</v>
      </c>
      <c r="C155">
        <v>2359</v>
      </c>
      <c r="D155">
        <v>3521</v>
      </c>
      <c r="E155">
        <v>2113</v>
      </c>
      <c r="F155">
        <v>3063</v>
      </c>
      <c r="G155">
        <v>919</v>
      </c>
      <c r="H155">
        <v>3826</v>
      </c>
      <c r="I155">
        <v>574</v>
      </c>
      <c r="J155">
        <v>0.16400000000000001</v>
      </c>
    </row>
    <row r="156" spans="1:10" x14ac:dyDescent="0.25">
      <c r="A156">
        <v>8500</v>
      </c>
      <c r="B156">
        <v>786</v>
      </c>
      <c r="C156">
        <v>2359</v>
      </c>
      <c r="D156">
        <v>3563</v>
      </c>
      <c r="E156">
        <v>2138</v>
      </c>
      <c r="F156">
        <v>2993</v>
      </c>
      <c r="G156">
        <v>898</v>
      </c>
      <c r="H156">
        <v>3873</v>
      </c>
      <c r="I156">
        <v>581</v>
      </c>
      <c r="J156">
        <v>0.16600000000000001</v>
      </c>
    </row>
    <row r="157" spans="1:10" x14ac:dyDescent="0.25">
      <c r="A157">
        <v>8550</v>
      </c>
      <c r="B157">
        <v>789</v>
      </c>
      <c r="C157">
        <v>2368</v>
      </c>
      <c r="D157">
        <v>3586</v>
      </c>
      <c r="E157">
        <v>2152</v>
      </c>
      <c r="F157">
        <v>3120</v>
      </c>
      <c r="G157">
        <v>936</v>
      </c>
      <c r="H157">
        <v>3886</v>
      </c>
      <c r="I157">
        <v>583</v>
      </c>
      <c r="J157">
        <v>0.16600000000000001</v>
      </c>
    </row>
    <row r="158" spans="1:10" x14ac:dyDescent="0.25">
      <c r="A158">
        <v>8600</v>
      </c>
      <c r="B158">
        <v>837</v>
      </c>
      <c r="C158">
        <v>2513</v>
      </c>
      <c r="D158">
        <v>3605</v>
      </c>
      <c r="E158">
        <v>2163</v>
      </c>
      <c r="F158">
        <v>3013</v>
      </c>
      <c r="G158">
        <v>904</v>
      </c>
      <c r="H158">
        <v>3913</v>
      </c>
      <c r="I158">
        <v>587</v>
      </c>
      <c r="J158">
        <v>0.16600000000000001</v>
      </c>
    </row>
    <row r="159" spans="1:10" x14ac:dyDescent="0.25">
      <c r="A159">
        <v>8650</v>
      </c>
      <c r="B159">
        <v>839</v>
      </c>
      <c r="C159">
        <v>2517</v>
      </c>
      <c r="D159">
        <v>3593</v>
      </c>
      <c r="E159">
        <v>2156</v>
      </c>
      <c r="F159">
        <v>3020</v>
      </c>
      <c r="G159">
        <v>906</v>
      </c>
      <c r="H159">
        <v>3900</v>
      </c>
      <c r="I159">
        <v>585</v>
      </c>
      <c r="J159">
        <v>0.16600000000000001</v>
      </c>
    </row>
    <row r="160" spans="1:10" x14ac:dyDescent="0.25">
      <c r="A160">
        <v>8700</v>
      </c>
      <c r="B160">
        <v>47</v>
      </c>
      <c r="C160">
        <v>142</v>
      </c>
      <c r="D160">
        <v>236</v>
      </c>
      <c r="E160">
        <v>142</v>
      </c>
      <c r="F160">
        <v>473</v>
      </c>
      <c r="G160">
        <v>142</v>
      </c>
      <c r="H160">
        <v>946</v>
      </c>
      <c r="I160">
        <v>142</v>
      </c>
      <c r="J160">
        <v>9.6000000000000002E-2</v>
      </c>
    </row>
    <row r="161" spans="1:10" x14ac:dyDescent="0.25">
      <c r="A161">
        <v>8750</v>
      </c>
      <c r="B161">
        <v>47</v>
      </c>
      <c r="C161">
        <v>142</v>
      </c>
      <c r="D161">
        <v>236</v>
      </c>
      <c r="E161">
        <v>142</v>
      </c>
      <c r="F161">
        <v>473</v>
      </c>
      <c r="G161">
        <v>142</v>
      </c>
      <c r="H161">
        <v>946</v>
      </c>
      <c r="I161">
        <v>142</v>
      </c>
      <c r="J161">
        <v>9.6000000000000002E-2</v>
      </c>
    </row>
    <row r="162" spans="1:10" x14ac:dyDescent="0.25">
      <c r="A162">
        <v>8800</v>
      </c>
      <c r="B162">
        <v>47</v>
      </c>
      <c r="C162">
        <v>142</v>
      </c>
      <c r="D162">
        <v>236</v>
      </c>
      <c r="E162">
        <v>142</v>
      </c>
      <c r="F162">
        <v>473</v>
      </c>
      <c r="G162">
        <v>142</v>
      </c>
      <c r="H162">
        <v>946</v>
      </c>
      <c r="I162">
        <v>142</v>
      </c>
      <c r="J162">
        <v>9.6000000000000002E-2</v>
      </c>
    </row>
    <row r="163" spans="1:10" x14ac:dyDescent="0.25">
      <c r="A163">
        <v>8850</v>
      </c>
      <c r="B163">
        <v>47</v>
      </c>
      <c r="C163">
        <v>142</v>
      </c>
      <c r="D163">
        <v>236</v>
      </c>
      <c r="E163">
        <v>142</v>
      </c>
      <c r="F163">
        <v>473</v>
      </c>
      <c r="G163">
        <v>142</v>
      </c>
      <c r="H163">
        <v>946</v>
      </c>
      <c r="I163">
        <v>142</v>
      </c>
      <c r="J163">
        <v>9.6000000000000002E-2</v>
      </c>
    </row>
    <row r="164" spans="1:10" x14ac:dyDescent="0.25">
      <c r="A164">
        <v>8900</v>
      </c>
      <c r="B164">
        <v>47</v>
      </c>
      <c r="C164">
        <v>142</v>
      </c>
      <c r="D164">
        <v>236</v>
      </c>
      <c r="E164">
        <v>142</v>
      </c>
      <c r="F164">
        <v>473</v>
      </c>
      <c r="G164">
        <v>142</v>
      </c>
      <c r="H164">
        <v>946</v>
      </c>
      <c r="I164">
        <v>142</v>
      </c>
      <c r="J164">
        <v>9.6000000000000002E-2</v>
      </c>
    </row>
    <row r="165" spans="1:10" x14ac:dyDescent="0.25">
      <c r="A165">
        <v>8950</v>
      </c>
      <c r="B165">
        <v>47</v>
      </c>
      <c r="C165">
        <v>142</v>
      </c>
      <c r="D165">
        <v>236</v>
      </c>
      <c r="E165">
        <v>142</v>
      </c>
      <c r="F165">
        <v>473</v>
      </c>
      <c r="G165">
        <v>142</v>
      </c>
      <c r="H165">
        <v>946</v>
      </c>
      <c r="I165">
        <v>142</v>
      </c>
      <c r="J165">
        <v>9.6000000000000002E-2</v>
      </c>
    </row>
    <row r="166" spans="1:10" x14ac:dyDescent="0.25">
      <c r="A166">
        <v>9000</v>
      </c>
      <c r="B166">
        <v>47</v>
      </c>
      <c r="C166">
        <v>142</v>
      </c>
      <c r="D166">
        <v>236</v>
      </c>
      <c r="E166">
        <v>142</v>
      </c>
      <c r="F166">
        <v>473</v>
      </c>
      <c r="G166">
        <v>142</v>
      </c>
      <c r="H166">
        <v>946</v>
      </c>
      <c r="I166">
        <v>142</v>
      </c>
      <c r="J166">
        <v>9.6000000000000002E-2</v>
      </c>
    </row>
    <row r="167" spans="1:10" x14ac:dyDescent="0.25">
      <c r="A167">
        <v>9050</v>
      </c>
      <c r="B167">
        <v>47</v>
      </c>
      <c r="C167">
        <v>142</v>
      </c>
      <c r="D167">
        <v>236</v>
      </c>
      <c r="E167">
        <v>142</v>
      </c>
      <c r="F167">
        <v>473</v>
      </c>
      <c r="G167">
        <v>142</v>
      </c>
      <c r="H167">
        <v>946</v>
      </c>
      <c r="I167">
        <v>142</v>
      </c>
      <c r="J167">
        <v>9.6000000000000002E-2</v>
      </c>
    </row>
    <row r="168" spans="1:10" x14ac:dyDescent="0.25">
      <c r="A168">
        <v>9100</v>
      </c>
      <c r="B168">
        <v>47</v>
      </c>
      <c r="C168">
        <v>142</v>
      </c>
      <c r="D168">
        <v>236</v>
      </c>
      <c r="E168">
        <v>142</v>
      </c>
      <c r="F168">
        <v>473</v>
      </c>
      <c r="G168">
        <v>142</v>
      </c>
      <c r="H168">
        <v>946</v>
      </c>
      <c r="I168">
        <v>142</v>
      </c>
      <c r="J168">
        <v>9.6000000000000002E-2</v>
      </c>
    </row>
    <row r="169" spans="1:10" x14ac:dyDescent="0.25">
      <c r="A169">
        <v>9150</v>
      </c>
      <c r="B169">
        <v>47</v>
      </c>
      <c r="C169">
        <v>142</v>
      </c>
      <c r="D169">
        <v>236</v>
      </c>
      <c r="E169">
        <v>142</v>
      </c>
      <c r="F169">
        <v>473</v>
      </c>
      <c r="G169">
        <v>142</v>
      </c>
      <c r="H169">
        <v>946</v>
      </c>
      <c r="I169">
        <v>142</v>
      </c>
      <c r="J169">
        <v>9.6000000000000002E-2</v>
      </c>
    </row>
    <row r="170" spans="1:10" x14ac:dyDescent="0.25">
      <c r="A170">
        <v>9200</v>
      </c>
      <c r="B170">
        <v>47</v>
      </c>
      <c r="C170">
        <v>142</v>
      </c>
      <c r="D170">
        <v>236</v>
      </c>
      <c r="E170">
        <v>142</v>
      </c>
      <c r="F170">
        <v>473</v>
      </c>
      <c r="G170">
        <v>142</v>
      </c>
      <c r="H170">
        <v>946</v>
      </c>
      <c r="I170">
        <v>142</v>
      </c>
      <c r="J170">
        <v>9.6000000000000002E-2</v>
      </c>
    </row>
    <row r="171" spans="1:10" x14ac:dyDescent="0.25">
      <c r="A171">
        <v>9250</v>
      </c>
      <c r="B171">
        <v>47</v>
      </c>
      <c r="C171">
        <v>142</v>
      </c>
      <c r="D171">
        <v>236</v>
      </c>
      <c r="E171">
        <v>142</v>
      </c>
      <c r="F171">
        <v>473</v>
      </c>
      <c r="G171">
        <v>142</v>
      </c>
      <c r="H171">
        <v>946</v>
      </c>
      <c r="I171">
        <v>142</v>
      </c>
      <c r="J171">
        <v>9.6000000000000002E-2</v>
      </c>
    </row>
    <row r="172" spans="1:10" x14ac:dyDescent="0.25">
      <c r="A172">
        <v>9300</v>
      </c>
      <c r="B172">
        <v>47</v>
      </c>
      <c r="C172">
        <v>142</v>
      </c>
      <c r="D172">
        <v>236</v>
      </c>
      <c r="E172">
        <v>142</v>
      </c>
      <c r="F172">
        <v>473</v>
      </c>
      <c r="G172">
        <v>142</v>
      </c>
      <c r="H172">
        <v>946</v>
      </c>
      <c r="I172">
        <v>142</v>
      </c>
      <c r="J172">
        <v>9.6000000000000002E-2</v>
      </c>
    </row>
    <row r="173" spans="1:10" x14ac:dyDescent="0.25">
      <c r="A173">
        <v>9350</v>
      </c>
      <c r="B173">
        <v>47</v>
      </c>
      <c r="C173">
        <v>142</v>
      </c>
      <c r="D173">
        <v>236</v>
      </c>
      <c r="E173">
        <v>142</v>
      </c>
      <c r="F173">
        <v>473</v>
      </c>
      <c r="G173">
        <v>142</v>
      </c>
      <c r="H173">
        <v>946</v>
      </c>
      <c r="I173">
        <v>142</v>
      </c>
      <c r="J173">
        <v>9.6000000000000002E-2</v>
      </c>
    </row>
    <row r="174" spans="1:10" x14ac:dyDescent="0.25">
      <c r="A174">
        <v>9400</v>
      </c>
      <c r="B174">
        <v>47</v>
      </c>
      <c r="C174">
        <v>142</v>
      </c>
      <c r="D174">
        <v>236</v>
      </c>
      <c r="E174">
        <v>142</v>
      </c>
      <c r="F174">
        <v>473</v>
      </c>
      <c r="G174">
        <v>142</v>
      </c>
      <c r="H174">
        <v>946</v>
      </c>
      <c r="I174">
        <v>142</v>
      </c>
      <c r="J174">
        <v>9.6000000000000002E-2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test_2J3QW_L2000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Wagner</cp:lastModifiedBy>
  <dcterms:created xsi:type="dcterms:W3CDTF">2024-10-17T21:17:04Z</dcterms:created>
  <dcterms:modified xsi:type="dcterms:W3CDTF">2024-10-17T21:37:26Z</dcterms:modified>
</cp:coreProperties>
</file>